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iff" ContentType="image/tiff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inoKao\Downloads\"/>
    </mc:Choice>
  </mc:AlternateContent>
  <xr:revisionPtr revIDLastSave="0" documentId="13_ncr:1_{1C11BE05-BC59-4EF8-A043-22810645C5BA}" xr6:coauthVersionLast="47" xr6:coauthVersionMax="47" xr10:uidLastSave="{00000000-0000-0000-0000-000000000000}"/>
  <bookViews>
    <workbookView xWindow="-108" yWindow="-108" windowWidth="23256" windowHeight="13896" activeTab="5" xr2:uid="{91284A95-4738-495F-8057-2BF0BF72C716}"/>
  </bookViews>
  <sheets>
    <sheet name="List" sheetId="32" r:id="rId1"/>
    <sheet name="liner_texture" sheetId="40" r:id="rId2"/>
    <sheet name="PU" sheetId="33" r:id="rId3"/>
    <sheet name="UV_print" sheetId="39" r:id="rId4"/>
    <sheet name="Rubber" sheetId="35" r:id="rId5"/>
    <sheet name="Fabric" sheetId="34" r:id="rId6"/>
    <sheet name="Liner" sheetId="36" r:id="rId7"/>
    <sheet name="Structure" sheetId="37" r:id="rId8"/>
    <sheet name="LVMH-old" sheetId="14" state="hidden" r:id="rId9"/>
    <sheet name="IN -STOCK SAMPLES LINEAPELLE" sheetId="26" state="hidden" r:id="rId10"/>
  </sheets>
  <definedNames>
    <definedName name="_xlnm._FilterDatabase" localSheetId="9" hidden="1">'IN -STOCK SAMPLES LINEAPELLE'!$D$3:$V$36</definedName>
    <definedName name="_xlnm._FilterDatabase" localSheetId="0" hidden="1">List!$F$2:$I$14</definedName>
    <definedName name="_xlnm._FilterDatabase" localSheetId="8" hidden="1">'LVMH-old'!$B$3:$U$33</definedName>
    <definedName name="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39" l="1"/>
  <c r="E4" i="39"/>
  <c r="E3" i="39"/>
  <c r="E33" i="33"/>
  <c r="E34" i="33"/>
  <c r="E35" i="33"/>
  <c r="F18" i="37" l="1"/>
  <c r="F17" i="37"/>
  <c r="F16" i="37"/>
  <c r="F15" i="37"/>
  <c r="F14" i="37"/>
  <c r="F13" i="37"/>
  <c r="F12" i="37"/>
  <c r="F11" i="37"/>
  <c r="F10" i="37"/>
  <c r="F9" i="37"/>
  <c r="F8" i="37"/>
  <c r="F7" i="37"/>
  <c r="F6" i="37"/>
  <c r="F4" i="37"/>
  <c r="F3" i="37"/>
  <c r="F2" i="37"/>
  <c r="E135" i="32"/>
  <c r="E134" i="32"/>
  <c r="E133" i="32"/>
  <c r="E132" i="32"/>
  <c r="E131" i="32"/>
  <c r="E130" i="32"/>
  <c r="E129" i="32"/>
  <c r="E128" i="32"/>
  <c r="E127" i="32"/>
  <c r="E126" i="32"/>
  <c r="E125" i="32"/>
  <c r="E124" i="32"/>
  <c r="E123" i="32"/>
  <c r="E121" i="32"/>
  <c r="E120" i="32"/>
  <c r="E119" i="32"/>
  <c r="E37" i="32"/>
  <c r="E36" i="32"/>
  <c r="E35" i="32"/>
</calcChain>
</file>

<file path=xl/sharedStrings.xml><?xml version="1.0" encoding="utf-8"?>
<sst xmlns="http://schemas.openxmlformats.org/spreadsheetml/2006/main" count="1899" uniqueCount="655">
  <si>
    <t xml:space="preserve">NATUURA SAMPLING FOLLOW UP </t>
  </si>
  <si>
    <t>Image</t>
  </si>
  <si>
    <t>Material</t>
  </si>
  <si>
    <t>Surface Texture</t>
  </si>
  <si>
    <t>Surface Finish</t>
  </si>
  <si>
    <t>Surface Thickness</t>
  </si>
  <si>
    <t>Surface Type</t>
  </si>
  <si>
    <t>Surface Color Pantone</t>
  </si>
  <si>
    <t>Surface Color / Print</t>
  </si>
  <si>
    <t>Attachment Fabric Thickness</t>
  </si>
  <si>
    <t>Attachment Fabric Type/Color</t>
  </si>
  <si>
    <t>Rubber Thickness</t>
  </si>
  <si>
    <t>Rubber Color/Type</t>
  </si>
  <si>
    <t>Backing Thickness</t>
  </si>
  <si>
    <t>Backing Type</t>
  </si>
  <si>
    <t>Backing Color/Print</t>
  </si>
  <si>
    <t>Material ref</t>
  </si>
  <si>
    <t>Backing ref</t>
  </si>
  <si>
    <t xml:space="preserve">Qty  </t>
  </si>
  <si>
    <t xml:space="preserve">Expected Shipment date </t>
  </si>
  <si>
    <t>Comments</t>
  </si>
  <si>
    <t>Thickness</t>
  </si>
  <si>
    <t>Weight</t>
  </si>
  <si>
    <t>Price</t>
  </si>
  <si>
    <t>LUCIDA MAT</t>
  </si>
  <si>
    <t>Matte</t>
  </si>
  <si>
    <t>Black</t>
  </si>
  <si>
    <t>Organic Cotton Canvas</t>
  </si>
  <si>
    <t>TM-SME-002</t>
  </si>
  <si>
    <t>White</t>
    <phoneticPr fontId="19" type="noConversion"/>
  </si>
  <si>
    <t>LM-PB-001</t>
  </si>
  <si>
    <t>Black</t>
    <phoneticPr fontId="19" type="noConversion"/>
  </si>
  <si>
    <t>TERRENE MAT</t>
  </si>
  <si>
    <t>Semi-matt</t>
    <phoneticPr fontId="19" type="noConversion"/>
  </si>
  <si>
    <t>LUCIDA MAT</t>
    <phoneticPr fontId="19" type="noConversion"/>
  </si>
  <si>
    <t>Matte</t>
    <phoneticPr fontId="19" type="noConversion"/>
  </si>
  <si>
    <t>Yarma 100</t>
    <phoneticPr fontId="19" type="noConversion"/>
  </si>
  <si>
    <t>Knitting</t>
  </si>
  <si>
    <t>LVMH Launch Date</t>
  </si>
  <si>
    <t>Sublimation -
Natural Rubber</t>
  </si>
  <si>
    <t>New 50/50 Water-Based PU</t>
  </si>
  <si>
    <t>--</t>
  </si>
  <si>
    <t>Sublimation Print - 
Velvet</t>
  </si>
  <si>
    <t>NA</t>
  </si>
  <si>
    <t>Patented Sublimation Friendly Elastomer</t>
  </si>
  <si>
    <t>White</t>
  </si>
  <si>
    <t>Sublimation - 
Denim 1</t>
  </si>
  <si>
    <t>L-OCCB-001</t>
  </si>
  <si>
    <t>Bags: Half A4</t>
    <phoneticPr fontId="19" type="noConversion"/>
  </si>
  <si>
    <t>For FW25 - Early Development</t>
  </si>
  <si>
    <t>Shiny</t>
  </si>
  <si>
    <t>Sublimation Print - 
Denim 1</t>
  </si>
  <si>
    <t>Sublimation Print - 
Abstract</t>
  </si>
  <si>
    <t>Sublimation - 
Natural Rubber Side</t>
  </si>
  <si>
    <t>Sublimation - 
Mélange</t>
    <phoneticPr fontId="19" type="noConversion"/>
  </si>
  <si>
    <t>TERRENE MAT</t>
    <phoneticPr fontId="19" type="noConversion"/>
  </si>
  <si>
    <t>Smooth
Sublimation -
Recylced Poly Suede Side</t>
  </si>
  <si>
    <t>New Water-Based</t>
  </si>
  <si>
    <t>Black, Natural Pigment</t>
  </si>
  <si>
    <t>Recycled Polyester Suede</t>
  </si>
  <si>
    <t>Sublimation Print</t>
  </si>
  <si>
    <t>TM-SM-002</t>
  </si>
  <si>
    <t>L-RBS-001</t>
  </si>
  <si>
    <t>[PICTURE OF PATENT WITH FLOWERS]</t>
  </si>
  <si>
    <t>Patent</t>
  </si>
  <si>
    <t>Solvent-Based</t>
  </si>
  <si>
    <t>Digital Print:
Flowers</t>
  </si>
  <si>
    <t>White Woven Cotton</t>
  </si>
  <si>
    <t>LM-PT-001</t>
  </si>
  <si>
    <t>L-OCCB-002</t>
  </si>
  <si>
    <t>Bags: A4</t>
  </si>
  <si>
    <t xml:space="preserve">Chevreau
</t>
  </si>
  <si>
    <t>LM-SM-003</t>
  </si>
  <si>
    <t>PEBBLE</t>
  </si>
  <si>
    <t>MATTE</t>
  </si>
  <si>
    <t>SMOOTH EMBOSSED</t>
  </si>
  <si>
    <t>Semi-Matte</t>
  </si>
  <si>
    <t>SPECCHIO - MIRROR SILVER</t>
  </si>
  <si>
    <t>SHINY</t>
  </si>
  <si>
    <t>SILVER</t>
  </si>
  <si>
    <t>WOVEN COTTON</t>
  </si>
  <si>
    <t>NATURAL</t>
  </si>
  <si>
    <t>TENCEL CANVAS</t>
  </si>
  <si>
    <t>WHITE</t>
  </si>
  <si>
    <t>A4</t>
  </si>
  <si>
    <t>SPECCHIO - MIRROR AURORA</t>
  </si>
  <si>
    <t>AURORA</t>
  </si>
  <si>
    <t>SPECCHIO - MIRROR GOLD</t>
  </si>
  <si>
    <t>GOLD</t>
  </si>
  <si>
    <t>5//1924</t>
  </si>
  <si>
    <t xml:space="preserve">Dev / DOUBLE SIDED </t>
  </si>
  <si>
    <t>LUCIDA MAT
LUCIDA MAT</t>
  </si>
  <si>
    <t>Chevreau
Chevreau</t>
  </si>
  <si>
    <t>Matte
Matte</t>
  </si>
  <si>
    <t>0.45
0.25
0.45</t>
    <phoneticPr fontId="19" type="noConversion"/>
  </si>
  <si>
    <t>Solvent-Based
Solvent-Based</t>
  </si>
  <si>
    <t>White
White</t>
  </si>
  <si>
    <t>LUCIDA MAT
TERRENE MAT</t>
  </si>
  <si>
    <t>Patent
Smooth</t>
  </si>
  <si>
    <t>Shiny
Semi-Matte</t>
  </si>
  <si>
    <t>0.25
0.35</t>
    <phoneticPr fontId="19" type="noConversion"/>
  </si>
  <si>
    <t xml:space="preserve">Solvent
New Water-Based </t>
  </si>
  <si>
    <t>Black
Black</t>
  </si>
  <si>
    <t>TERRENE MAT
TERRENE MAT</t>
  </si>
  <si>
    <t>Smooth Embossed
Smooth Embossed</t>
  </si>
  <si>
    <t>Semi -Matte
Matte</t>
  </si>
  <si>
    <t>0.35
0.5
0.35</t>
    <phoneticPr fontId="19" type="noConversion"/>
  </si>
  <si>
    <t>New Water-Based
New Water-Based</t>
  </si>
  <si>
    <t xml:space="preserve">Performance grip  </t>
  </si>
  <si>
    <t>X</t>
  </si>
  <si>
    <t>LUCIDA Patent Shiny</t>
  </si>
  <si>
    <t>a-2-94</t>
  </si>
  <si>
    <t xml:space="preserve">A4 </t>
  </si>
  <si>
    <r>
      <t xml:space="preserve">Confimring Corduroy texture in black for Performance Grip/ Patent requires 1 layer of glue for 2-sided
LDR : ok so it's different than the non glue process?  PKB: We are testing a 2-sided, non-glue process with Patent on one side
</t>
    </r>
    <r>
      <rPr>
        <b/>
        <sz val="11"/>
        <color rgb="FFFF0000"/>
        <rFont val="Calibri"/>
        <family val="2"/>
        <scheme val="minor"/>
      </rPr>
      <t>UPDATED THE PATTERN OF PERFORMANCE GRIP</t>
    </r>
  </si>
  <si>
    <t>NUBUCK W/ LUCIDA MAT EPSOM</t>
  </si>
  <si>
    <t>LUCIDA MAT
HEXIN PU DIPPED SUEDE</t>
  </si>
  <si>
    <t>HUA YAN LUCIDA MAT WATER-BASED PU</t>
  </si>
  <si>
    <t>LUCIDA MAT W/BAMBOO KNIT ATTACHMENT/LINER</t>
  </si>
  <si>
    <t>Shuang Bang/Yarma</t>
  </si>
  <si>
    <t>PU layer one side/rpet other side of Yarma 50</t>
  </si>
  <si>
    <t>Lucida Mat Latex</t>
  </si>
  <si>
    <t>Lucida Mat Epsom/Dr Matthan Latex Formula replaces rubber/RPET Knit</t>
  </si>
  <si>
    <t>EPSOM</t>
  </si>
  <si>
    <t>Marbled</t>
  </si>
  <si>
    <t xml:space="preserve">YM-50-002 </t>
  </si>
  <si>
    <t>In stock / 50% Recycled EVA + 50% Natural Rubber</t>
  </si>
  <si>
    <t>Grey</t>
  </si>
  <si>
    <t xml:space="preserve">YM-100-001 </t>
  </si>
  <si>
    <t>In stock /  100% Recycled EVA &amp; PE</t>
  </si>
  <si>
    <t>Yarma 50 Fabric</t>
  </si>
  <si>
    <t>Perforated</t>
  </si>
  <si>
    <t>2-Sides Recycled Poly Knit</t>
  </si>
  <si>
    <t>Non-Dye Black</t>
  </si>
  <si>
    <t>YM-F50-00</t>
  </si>
  <si>
    <t>A-RJG-001</t>
  </si>
  <si>
    <t>In stock / 38% recycled EVA + 38% FSC RUBBER + 24% GRS PER</t>
  </si>
  <si>
    <t>Smooth</t>
  </si>
  <si>
    <t>In stock / 33% recycled EVA + 33% FSC RUBBER + 34% GRS PER</t>
  </si>
  <si>
    <t>L-OCCA-002</t>
  </si>
  <si>
    <t>IVORY</t>
  </si>
  <si>
    <t>Chevreau</t>
  </si>
  <si>
    <t>L-TCB-002</t>
    <phoneticPr fontId="19" type="noConversion"/>
  </si>
  <si>
    <t>L-TCB-001</t>
  </si>
  <si>
    <t>LM-SMR-001</t>
  </si>
  <si>
    <t>L-TCB-002</t>
  </si>
  <si>
    <t>L-RGS-001</t>
  </si>
  <si>
    <t>Epsom</t>
  </si>
  <si>
    <t>Pebble A</t>
  </si>
  <si>
    <t>Pebble B</t>
  </si>
  <si>
    <t>LM-PB-002</t>
  </si>
  <si>
    <t>L-OCIS-001</t>
  </si>
  <si>
    <t>SEMI-MATTE</t>
  </si>
  <si>
    <t>BLACK</t>
  </si>
  <si>
    <t>CHEVREAU</t>
  </si>
  <si>
    <t>black</t>
    <phoneticPr fontId="19" type="noConversion"/>
  </si>
  <si>
    <t>A4</t>
    <phoneticPr fontId="19" type="noConversion"/>
  </si>
  <si>
    <t>Smooth
Epsom</t>
    <phoneticPr fontId="19" type="noConversion"/>
  </si>
  <si>
    <t>Semi-Matte
Semi-Matte</t>
    <phoneticPr fontId="19" type="noConversion"/>
  </si>
  <si>
    <t>LUCIDA MAT
TERRENE MAT</t>
    <phoneticPr fontId="19" type="noConversion"/>
  </si>
  <si>
    <t>OC Canvas</t>
    <phoneticPr fontId="19" type="noConversion"/>
  </si>
  <si>
    <t>EN50RP60</t>
    <phoneticPr fontId="19" type="noConversion"/>
  </si>
  <si>
    <t>Tencel Canvas</t>
    <phoneticPr fontId="19" type="noConversion"/>
  </si>
  <si>
    <t>Vintage</t>
    <phoneticPr fontId="19" type="noConversion"/>
  </si>
  <si>
    <t>Semi-Matte</t>
    <phoneticPr fontId="19" type="noConversion"/>
  </si>
  <si>
    <t>Coffee</t>
    <phoneticPr fontId="19" type="noConversion"/>
  </si>
  <si>
    <t>TM-SME-002</t>
    <phoneticPr fontId="19" type="noConversion"/>
  </si>
  <si>
    <t>Yarma 50 Fabric</t>
    <phoneticPr fontId="19" type="noConversion"/>
  </si>
  <si>
    <t>Epsom
Chevreau</t>
    <phoneticPr fontId="19" type="noConversion"/>
  </si>
  <si>
    <r>
      <t xml:space="preserve">are the A4 samples that LVMH wants to have sent to them. For the two sided, let's do the 2sided White Chevreau with 0.35mm and a 2 sided black Epsom/Chevreau and Epsom/Patent. </t>
    </r>
    <r>
      <rPr>
        <sz val="14"/>
        <color rgb="FFFF0000"/>
        <rFont val="Calibri"/>
        <family val="1"/>
        <charset val="136"/>
        <scheme val="minor"/>
      </rPr>
      <t>Let's also do the print in both UV Digital and Latex.Thanks</t>
    </r>
    <phoneticPr fontId="19" type="noConversion"/>
  </si>
  <si>
    <t>Jia Yong JG</t>
  </si>
  <si>
    <t>Jia Yong PU</t>
    <phoneticPr fontId="19" type="noConversion"/>
  </si>
  <si>
    <t>3D vaccum</t>
    <phoneticPr fontId="19" type="noConversion"/>
  </si>
  <si>
    <t>Tencel</t>
    <phoneticPr fontId="19" type="noConversion"/>
  </si>
  <si>
    <t>rPET JG</t>
    <phoneticPr fontId="19" type="noConversion"/>
  </si>
  <si>
    <t>TM-CS-001</t>
  </si>
  <si>
    <t>L-OCCA-001</t>
  </si>
  <si>
    <t>L-RBS-002</t>
  </si>
  <si>
    <t>TM-SMR-003</t>
  </si>
  <si>
    <t>Launch Date</t>
  </si>
  <si>
    <t>In charge</t>
    <phoneticPr fontId="19" type="noConversion"/>
  </si>
  <si>
    <t>Hanna</t>
    <phoneticPr fontId="19" type="noConversion"/>
  </si>
  <si>
    <t xml:space="preserve">                                 </t>
    <phoneticPr fontId="19" type="noConversion"/>
  </si>
  <si>
    <t>LM-DSA-001</t>
  </si>
  <si>
    <t>Sublimation Print - 
Mélange</t>
    <phoneticPr fontId="19" type="noConversion"/>
  </si>
  <si>
    <t>WB-0090 - MATTE</t>
    <phoneticPr fontId="19" type="noConversion"/>
  </si>
  <si>
    <r>
      <rPr>
        <strike/>
        <sz val="11"/>
        <color rgb="FFFF0000"/>
        <rFont val="Calibri"/>
        <family val="1"/>
        <charset val="136"/>
        <scheme val="minor"/>
      </rPr>
      <t>MATTE
UV TREATMENT</t>
    </r>
    <r>
      <rPr>
        <sz val="11"/>
        <color rgb="FFFF0000"/>
        <rFont val="Calibri"/>
        <family val="2"/>
        <scheme val="minor"/>
      </rPr>
      <t xml:space="preserve">
WB-0090 - MATTE</t>
    </r>
    <phoneticPr fontId="19" type="noConversion"/>
  </si>
  <si>
    <t>60% glossy</t>
    <phoneticPr fontId="19" type="noConversion"/>
  </si>
  <si>
    <t>100% glossy</t>
    <phoneticPr fontId="19" type="noConversion"/>
  </si>
  <si>
    <t>TPU + PET</t>
    <phoneticPr fontId="19" type="noConversion"/>
  </si>
  <si>
    <t>rPET double JG</t>
    <phoneticPr fontId="19" type="noConversion"/>
  </si>
  <si>
    <t>Tencel interlock</t>
    <phoneticPr fontId="19" type="noConversion"/>
  </si>
  <si>
    <t>In process</t>
  </si>
  <si>
    <t>In process</t>
    <phoneticPr fontId="19" type="noConversion"/>
  </si>
  <si>
    <t>SHUANG BANG LUCIDA MAT</t>
    <phoneticPr fontId="19" type="noConversion"/>
  </si>
  <si>
    <t>2024/6/4
In process</t>
    <phoneticPr fontId="19" type="noConversion"/>
  </si>
  <si>
    <r>
      <t xml:space="preserve">Patented Sublimation Friendly Elastomer
</t>
    </r>
    <r>
      <rPr>
        <sz val="11"/>
        <color rgb="FFFF0000"/>
        <rFont val="Calibri"/>
        <family val="1"/>
        <charset val="136"/>
        <scheme val="minor"/>
      </rPr>
      <t>PU release texture</t>
    </r>
    <phoneticPr fontId="19" type="noConversion"/>
  </si>
  <si>
    <r>
      <t xml:space="preserve">Patented Sublimation Friendly Elastomer
</t>
    </r>
    <r>
      <rPr>
        <sz val="11"/>
        <color rgb="FFFF0000"/>
        <rFont val="Calibri"/>
        <family val="1"/>
        <charset val="136"/>
        <scheme val="minor"/>
      </rPr>
      <t>Corduory</t>
    </r>
    <phoneticPr fontId="19" type="noConversion"/>
  </si>
  <si>
    <r>
      <rPr>
        <strike/>
        <sz val="11"/>
        <color theme="1"/>
        <rFont val="Calibri"/>
        <family val="1"/>
        <charset val="136"/>
        <scheme val="minor"/>
      </rPr>
      <t>Semi -Matte</t>
    </r>
    <r>
      <rPr>
        <sz val="11"/>
        <color theme="1"/>
        <rFont val="Calibri"/>
        <family val="2"/>
        <scheme val="minor"/>
      </rPr>
      <t xml:space="preserve">
Matte</t>
    </r>
    <phoneticPr fontId="19" type="noConversion"/>
  </si>
  <si>
    <t>L-RGS-001</t>
    <phoneticPr fontId="19" type="noConversion"/>
  </si>
  <si>
    <t>TERRENE MAT/Epsom</t>
    <phoneticPr fontId="19" type="noConversion"/>
  </si>
  <si>
    <t>Done</t>
    <phoneticPr fontId="19" type="noConversion"/>
  </si>
  <si>
    <t>2024/4/16
Done</t>
    <phoneticPr fontId="19" type="noConversion"/>
  </si>
  <si>
    <t>Launch Name/ Season</t>
  </si>
  <si>
    <t>PU Surface Thickness</t>
  </si>
  <si>
    <t>A-RJG-002</t>
  </si>
  <si>
    <t>UPDATES</t>
  </si>
  <si>
    <t>LM-CR-001</t>
  </si>
  <si>
    <t>LM-SP-001</t>
  </si>
  <si>
    <t>LM-SP-003</t>
  </si>
  <si>
    <t xml:space="preserve">Expected DELIVERY date </t>
  </si>
  <si>
    <t>L-NB-001</t>
  </si>
  <si>
    <t>GREY</t>
  </si>
  <si>
    <t>A-DRJG-001</t>
  </si>
  <si>
    <t>PATENT</t>
  </si>
  <si>
    <t>PEBBLE B</t>
  </si>
  <si>
    <t>LUXE</t>
  </si>
  <si>
    <t>HSIN LI 545Y OLD RELEASE PAPER - CHEVREAU</t>
  </si>
  <si>
    <t>HSIN LI 360Y OLD RELEASE PAPER - LUXE</t>
  </si>
  <si>
    <t>HSIN LI 360Y OLD RELEASE PAPER - PEBBLE B</t>
  </si>
  <si>
    <t>SOLVENT</t>
  </si>
  <si>
    <t>LINEAPELLE 25-26</t>
  </si>
  <si>
    <t>CELADON</t>
  </si>
  <si>
    <t>CITRUS</t>
  </si>
  <si>
    <t>AURA</t>
  </si>
  <si>
    <t>POOLSIDE</t>
  </si>
  <si>
    <t>BURGUNDY</t>
  </si>
  <si>
    <t>OLIVE</t>
  </si>
  <si>
    <t>DARK BROWN</t>
  </si>
  <si>
    <t>COFFEE</t>
  </si>
  <si>
    <t>CUSTOM COLOR</t>
  </si>
  <si>
    <t>TAN</t>
  </si>
  <si>
    <t>HAZEL</t>
  </si>
  <si>
    <t>ORGANIC WOVEN COTTON, WHITE</t>
  </si>
  <si>
    <t>ORGANIC WOVEN COTTON, BLACK</t>
  </si>
  <si>
    <t>0.5/0.45</t>
  </si>
  <si>
    <t>ORG COTTON CANVAS/INTERLOCK</t>
  </si>
  <si>
    <t>0.49/0.6</t>
  </si>
  <si>
    <t>TENCEL CANVAS/INTERLOCK</t>
  </si>
  <si>
    <t>30/30</t>
  </si>
  <si>
    <t>Fanny</t>
    <phoneticPr fontId="19" type="noConversion"/>
  </si>
  <si>
    <t>MATCH PAULINE'S PURSE</t>
  </si>
  <si>
    <t>GRAIN</t>
  </si>
  <si>
    <t>L-RGS-002</t>
    <phoneticPr fontId="19" type="noConversion"/>
  </si>
  <si>
    <t>Specchio</t>
    <phoneticPr fontId="19" type="noConversion"/>
  </si>
  <si>
    <t>ORG COTTON CANVAS</t>
    <phoneticPr fontId="19" type="noConversion"/>
  </si>
  <si>
    <t>INTERLOCK</t>
    <phoneticPr fontId="19" type="noConversion"/>
  </si>
  <si>
    <t>ORGANIC COTTON CANVAS</t>
    <phoneticPr fontId="19" type="noConversion"/>
  </si>
  <si>
    <t>WHITE</t>
    <phoneticPr fontId="19" type="noConversion"/>
  </si>
  <si>
    <t>LM-SM-001</t>
    <phoneticPr fontId="19" type="noConversion"/>
  </si>
  <si>
    <t>NATURAL</t>
    <phoneticPr fontId="19" type="noConversion"/>
  </si>
  <si>
    <t>LM-SMS-001</t>
    <phoneticPr fontId="19" type="noConversion"/>
  </si>
  <si>
    <t>#</t>
    <phoneticPr fontId="19" type="noConversion"/>
  </si>
  <si>
    <t>PU Ready, ETD: Sep. 6th</t>
  </si>
  <si>
    <t>NG, ETD: unknown</t>
  </si>
  <si>
    <t>PU will be ready this week, ETD: Sep. 9th</t>
  </si>
  <si>
    <t>Ready and wating to cut, ETD: Sep. 6th</t>
  </si>
  <si>
    <t>TERRENE MAT</t>
    <phoneticPr fontId="31" type="noConversion"/>
  </si>
  <si>
    <t>RECYCLED NATUURA - EPSOM</t>
    <phoneticPr fontId="31" type="noConversion"/>
  </si>
  <si>
    <t>YARMA</t>
    <phoneticPr fontId="31" type="noConversion"/>
  </si>
  <si>
    <t>Freeport</t>
  </si>
  <si>
    <t>LM-SM-002</t>
  </si>
  <si>
    <t>LM-SM-004</t>
  </si>
  <si>
    <t>A-DRJG-002</t>
  </si>
  <si>
    <t>Vicenza</t>
  </si>
  <si>
    <t>LM-SM-005</t>
  </si>
  <si>
    <t>Nappa</t>
  </si>
  <si>
    <t>LM-SM-006</t>
  </si>
  <si>
    <t xml:space="preserve">BELLISSIMO </t>
  </si>
  <si>
    <t>LM-SM-007</t>
  </si>
  <si>
    <t>L-TID-002</t>
  </si>
  <si>
    <t>L-TID-001</t>
  </si>
  <si>
    <t>L-OCIS-002</t>
  </si>
  <si>
    <t>Saffiano</t>
  </si>
  <si>
    <t>Craft</t>
  </si>
  <si>
    <t>LM-PB-005</t>
  </si>
  <si>
    <t>Capra</t>
  </si>
  <si>
    <t>LM-PB-006</t>
  </si>
  <si>
    <t>Glossy Distressed</t>
  </si>
  <si>
    <t>Snake</t>
  </si>
  <si>
    <t>LM-SN-001</t>
  </si>
  <si>
    <t>Crinkle</t>
  </si>
  <si>
    <t>Specchio (Shiny - Gold)</t>
  </si>
  <si>
    <t>LM-SP-002</t>
  </si>
  <si>
    <t>Smooth Release (Semi-Matte)</t>
  </si>
  <si>
    <t>TM-SMR-002</t>
  </si>
  <si>
    <t>Smooth Release (Matte)</t>
  </si>
  <si>
    <t>Smooth-Embossed (Shiny)</t>
  </si>
  <si>
    <t>TM-SME-001</t>
  </si>
  <si>
    <t>Smooth-Embossed (Semi-Matte)</t>
  </si>
  <si>
    <t>L-TISB-002</t>
  </si>
  <si>
    <t>Smooth-Embossed (Matte)</t>
  </si>
  <si>
    <t>TM-SME-003</t>
  </si>
  <si>
    <t>L-TISB-001</t>
  </si>
  <si>
    <t>Pebble (Shinny)</t>
  </si>
  <si>
    <t>TM-PB-001</t>
  </si>
  <si>
    <t>Pebble (Semi-Matte)</t>
  </si>
  <si>
    <t>TM-PB-002</t>
  </si>
  <si>
    <t>Pebble (Matte)</t>
  </si>
  <si>
    <t>TM-PB-003</t>
  </si>
  <si>
    <t>Wrinkled (Shiny)</t>
  </si>
  <si>
    <t>TM-DSA-001</t>
  </si>
  <si>
    <t>Wrinkled (Semi-Matte)</t>
  </si>
  <si>
    <t>TM-DSA-002</t>
  </si>
  <si>
    <t>Wrinkled (Matte)</t>
  </si>
  <si>
    <t>TM-DSA-003</t>
  </si>
  <si>
    <t>Distressed (Shiny)</t>
  </si>
  <si>
    <t>TM-DSB-001</t>
  </si>
  <si>
    <t>Distressed (Semi-Matte)</t>
  </si>
  <si>
    <t>TM-DSB-002</t>
  </si>
  <si>
    <t>Distressed (Matte)</t>
  </si>
  <si>
    <t>TM-DSB-003</t>
  </si>
  <si>
    <t>Crocodile Flat (Shiny)</t>
  </si>
  <si>
    <t>TM-CF-001</t>
  </si>
  <si>
    <t>Crocodile Flat (Semi-Matte)</t>
  </si>
  <si>
    <t>TM-CF-002</t>
  </si>
  <si>
    <t>Crocodile Flat (Matte)</t>
  </si>
  <si>
    <t>TM-CF-003</t>
  </si>
  <si>
    <t>Crocodile Flat Small (Shiny)</t>
  </si>
  <si>
    <t>TM-CFS-001</t>
  </si>
  <si>
    <t>Crocodile Flat Small (Semi-Matte)</t>
  </si>
  <si>
    <t>TM-CFS-002</t>
  </si>
  <si>
    <t>Crocodile Flat Small (Matte)</t>
  </si>
  <si>
    <t>TM-CFS-003</t>
  </si>
  <si>
    <t>Crocodile Bubble (Shiny)</t>
  </si>
  <si>
    <t>TM-CB-001</t>
  </si>
  <si>
    <t>Crocodile Bubble (Semi-Matte)</t>
  </si>
  <si>
    <t>TM-CB-002</t>
  </si>
  <si>
    <t>Crocodile Bubble (Matte)</t>
  </si>
  <si>
    <t>TM-CB-003</t>
  </si>
  <si>
    <t>Crocodile Scattered (Shiny)</t>
  </si>
  <si>
    <t>Crocodile Scattered (Semi-Matte)</t>
  </si>
  <si>
    <t>TM-CS-002</t>
  </si>
  <si>
    <t>Crocodile Scattered (Matte)</t>
  </si>
  <si>
    <t>TM-CS-003</t>
  </si>
  <si>
    <t>ALLIGATIOR
(Crocodile Varied) (Shiny)</t>
  </si>
  <si>
    <t>TM-AV-001</t>
  </si>
  <si>
    <t>ALLIGATIOR
(Crocodile Varied) (Semi-Matte)</t>
  </si>
  <si>
    <t>TM-AV-002</t>
  </si>
  <si>
    <t>ALLIGATIOR
(Crocodile Varied) (Matte)</t>
  </si>
  <si>
    <t>TM-CV-003</t>
  </si>
  <si>
    <t>Lizard (Shiny)</t>
  </si>
  <si>
    <t>TM-LI-001</t>
  </si>
  <si>
    <t>Lizard (Semi-Matte)</t>
  </si>
  <si>
    <t>TM-LI-002</t>
  </si>
  <si>
    <t>Lizard (Matte)</t>
  </si>
  <si>
    <t>TM-LI-003</t>
  </si>
  <si>
    <t>Snake (Shiny)</t>
  </si>
  <si>
    <t>TM-SN-001</t>
  </si>
  <si>
    <t>Snake (Semi-Matte)</t>
  </si>
  <si>
    <t>TM-SN-002</t>
  </si>
  <si>
    <t>Snake (Matte)</t>
  </si>
  <si>
    <t>TM-SN-003</t>
  </si>
  <si>
    <t>Grain</t>
    <phoneticPr fontId="19" type="noConversion"/>
  </si>
  <si>
    <t>A-WC-002</t>
  </si>
  <si>
    <t>A-WC-001</t>
  </si>
  <si>
    <t>CHEVREAU</t>
    <phoneticPr fontId="19" type="noConversion"/>
  </si>
  <si>
    <t>SPECCHIO</t>
    <phoneticPr fontId="19" type="noConversion"/>
  </si>
  <si>
    <t>Total Thickness</t>
  </si>
  <si>
    <t>Biobase</t>
  </si>
  <si>
    <t>Texture No.</t>
  </si>
  <si>
    <t>Liner No.</t>
  </si>
  <si>
    <t xml:space="preserve">$/Linearmeter </t>
    <phoneticPr fontId="19" type="noConversion"/>
  </si>
  <si>
    <t>Updates</t>
    <phoneticPr fontId="19" type="noConversion"/>
  </si>
  <si>
    <t>shorter name for the list</t>
    <phoneticPr fontId="19" type="noConversion"/>
  </si>
  <si>
    <t>Natuura #</t>
    <phoneticPr fontId="19" type="noConversion"/>
  </si>
  <si>
    <t>Color</t>
    <phoneticPr fontId="19" type="noConversion"/>
  </si>
  <si>
    <t>THICKNESS</t>
  </si>
  <si>
    <t>WEIGHT</t>
  </si>
  <si>
    <t>LUCIDA MAT STRUCTURE</t>
  </si>
  <si>
    <t>mm</t>
    <phoneticPr fontId="19" type="noConversion"/>
  </si>
  <si>
    <t>gsm</t>
    <phoneticPr fontId="19" type="noConversion"/>
  </si>
  <si>
    <t>Surface Texture &amp; Finish</t>
    <phoneticPr fontId="19" type="noConversion"/>
  </si>
  <si>
    <t>Texture No.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</si>
  <si>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PU(Crinkle/Patent for Print)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CU588/1 Brush</t>
    </r>
    <r>
      <rPr>
        <sz val="12"/>
        <rFont val="Calibri"/>
        <family val="2"/>
      </rPr>
      <t xml:space="preserve"> (0.06mm / 88gsm)+ individual packaging </t>
    </r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</si>
  <si>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PU(attach woven cotton)</t>
    </r>
    <r>
      <rPr>
        <sz val="12"/>
        <rFont val="Calibri"/>
        <family val="2"/>
      </rPr>
      <t xml:space="preserve">1.5 component glue with DEF865/2Brush (0.1mm / 144gsm)+ individual packaging </t>
    </r>
    <phoneticPr fontId="19" type="noConversion"/>
  </si>
  <si>
    <t>Pebble B (1.5/DEF865/2xBrush)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</si>
  <si>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PU(Pebble B/CAPRA/SAFFIANO)(attach rec double JG &amp; woven cotton)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DEF865/2Brush</t>
    </r>
    <r>
      <rPr>
        <sz val="12"/>
        <rFont val="Calibri"/>
        <family val="2"/>
      </rPr>
      <t xml:space="preserve"> (0.12mm / 172gsm)+ individual packaging </t>
    </r>
    <phoneticPr fontId="19" type="noConversion"/>
  </si>
  <si>
    <t>Capra (1.5/DEF865/2xBrush)</t>
    <phoneticPr fontId="19" type="noConversion"/>
  </si>
  <si>
    <t>Saffiano (1.5/DEF865/2xBrush)</t>
    <phoneticPr fontId="19" type="noConversion"/>
  </si>
  <si>
    <t>Metallic PU Crinkle (1.5/CU588/1xBrush)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</si>
  <si>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Metallic PU(Crinkle)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CU588/1 Brush</t>
    </r>
    <r>
      <rPr>
        <sz val="12"/>
        <rFont val="Calibri"/>
        <family val="2"/>
      </rPr>
      <t xml:space="preserve"> (0.06mm / 88gsm)+ individual packaging </t>
    </r>
    <phoneticPr fontId="19" type="noConversion"/>
  </si>
  <si>
    <t>Metallic PU Patent (1.5/CU588/2xBrush)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</si>
  <si>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Metallic PU(Patent)</t>
    </r>
    <r>
      <rPr>
        <sz val="12"/>
        <rFont val="Calibri"/>
        <family val="2"/>
      </rPr>
      <t xml:space="preserve">1.5 component glue </t>
    </r>
    <r>
      <rPr>
        <sz val="12"/>
        <color rgb="FF7030A0"/>
        <rFont val="Calibri"/>
        <family val="2"/>
      </rPr>
      <t>CU588/2 Brush+Wet PU base</t>
    </r>
    <r>
      <rPr>
        <sz val="12"/>
        <rFont val="Calibri"/>
        <family val="2"/>
      </rPr>
      <t xml:space="preserve">(0.35mm/239gsm)+ individual packaging </t>
    </r>
    <phoneticPr fontId="19" type="noConversion"/>
  </si>
  <si>
    <t>Metallic PU (1.5/DEF865/1xBrush)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</si>
  <si>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Metallic PU(attach rec double JG)</t>
    </r>
    <r>
      <rPr>
        <sz val="12"/>
        <rFont val="Calibri"/>
        <family val="2"/>
      </rPr>
      <t xml:space="preserve">1.5 component glue with DEF865/1 Brush (0.06mm / 88gsm)+ individual packaging </t>
    </r>
    <phoneticPr fontId="19" type="noConversion"/>
  </si>
  <si>
    <t>Metallic PU (1.5/DEF865/2xBrush)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</si>
  <si>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Metallic PU(attach woven cotton)</t>
    </r>
    <r>
      <rPr>
        <sz val="12"/>
        <rFont val="Calibri"/>
        <family val="2"/>
      </rPr>
      <t xml:space="preserve">1.5 component glue with DEF865/2Brush (0.1mm / 144gsm)+ individual packaging </t>
    </r>
    <phoneticPr fontId="19" type="noConversion"/>
  </si>
  <si>
    <t>Metallic PU Pebble B (1.5/DEF865/2xBrush)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</si>
  <si>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Metallic PU(Pebble B)(attach rec double &amp; woven cotton)</t>
    </r>
    <r>
      <rPr>
        <sz val="12"/>
        <rFont val="Calibri"/>
        <family val="2"/>
      </rPr>
      <t xml:space="preserve">1.5 component glue with </t>
    </r>
    <r>
      <rPr>
        <sz val="12"/>
        <color rgb="FF7030A0"/>
        <rFont val="Calibri"/>
        <family val="2"/>
      </rPr>
      <t>DEF865/2Brush</t>
    </r>
    <r>
      <rPr>
        <sz val="12"/>
        <rFont val="Calibri"/>
        <family val="2"/>
      </rPr>
      <t xml:space="preserve"> (0.12mm / 172gsm)+ individual packaging </t>
    </r>
    <phoneticPr fontId="19" type="noConversion"/>
  </si>
  <si>
    <t>PUR Glue Process for Patent with wet PU base</t>
    <phoneticPr fontId="19" type="noConversion"/>
  </si>
  <si>
    <t xml:space="preserve">  PUR Glue Process for Patent with wet PU base</t>
    <phoneticPr fontId="19" type="noConversion"/>
  </si>
  <si>
    <t>Speechio(Shiny TPU) - Bulk</t>
    <phoneticPr fontId="19" type="noConversion"/>
  </si>
  <si>
    <t xml:space="preserve">  Speechio(Shiny TPU) 0.2mmx52" (380gsm) 1000Y(per color) Bulk Production</t>
    <phoneticPr fontId="19" type="noConversion"/>
  </si>
  <si>
    <t>Speechio(Matte TPU) - Bulk</t>
    <phoneticPr fontId="19" type="noConversion"/>
  </si>
  <si>
    <t xml:space="preserve">  Speechio(Matte TPU) 0.2mmx52" (380gsm) 1000Y(per color) Bulk Production</t>
    <phoneticPr fontId="19" type="noConversion"/>
  </si>
  <si>
    <t>Speechio(Shiny TPU) - Sample</t>
    <phoneticPr fontId="19" type="noConversion"/>
  </si>
  <si>
    <t xml:space="preserve">  Speechio(Shiny TPU) 0.2mmx52" (380gsm) 30Y(per color) Sample Production</t>
    <phoneticPr fontId="19" type="noConversion"/>
  </si>
  <si>
    <t>Speechio(Matte TPU) - Sample</t>
    <phoneticPr fontId="19" type="noConversion"/>
  </si>
  <si>
    <t xml:space="preserve">  Speechio(Matte TPU) 0.2mmx52" (380gsm) 30Y(per color)  Sample Production</t>
    <phoneticPr fontId="19" type="noConversion"/>
  </si>
  <si>
    <t>UV print + CU588 Coating*3 (6 PASS) for simple artwork</t>
    <phoneticPr fontId="19" type="noConversion"/>
  </si>
  <si>
    <t xml:space="preserve">  UV print + CU588 Coating*3 (6 PASS) for simple artwork</t>
    <phoneticPr fontId="19" type="noConversion"/>
  </si>
  <si>
    <t>UV print + CU588 Coating*3 (12 PASS) for Brush off …etc</t>
    <phoneticPr fontId="19" type="noConversion"/>
  </si>
  <si>
    <t xml:space="preserve">  UV print + CU588 Coating*3 (12 PASS) for Brush off …etc</t>
    <phoneticPr fontId="19" type="noConversion"/>
  </si>
  <si>
    <t>UV print + CU588 Coating*3 (23 PASS) for Flora...etc</t>
    <phoneticPr fontId="19" type="noConversion"/>
  </si>
  <si>
    <t xml:space="preserve">  UV print + CU588 Coating*3 (23 PASS) for Flora...etc</t>
    <phoneticPr fontId="19" type="noConversion"/>
  </si>
  <si>
    <t>UV print (6 PASS) for simple artwork</t>
    <phoneticPr fontId="19" type="noConversion"/>
  </si>
  <si>
    <t xml:space="preserve">  UV print (6 PASS) for simple artwork</t>
    <phoneticPr fontId="19" type="noConversion"/>
  </si>
  <si>
    <t>UV print (12 PASS) for Brush off…etc</t>
    <phoneticPr fontId="19" type="noConversion"/>
  </si>
  <si>
    <t xml:space="preserve">  UV print (12 PASS) for Brush off…etc</t>
    <phoneticPr fontId="19" type="noConversion"/>
  </si>
  <si>
    <t>UV print (16 PASS) for Blue weave…etc</t>
    <phoneticPr fontId="19" type="noConversion"/>
  </si>
  <si>
    <t xml:space="preserve">  UV print (16 PASS) for Blue weave…etc</t>
    <phoneticPr fontId="19" type="noConversion"/>
  </si>
  <si>
    <t>UV print (24 PASS) for Flora...etc</t>
    <phoneticPr fontId="19" type="noConversion"/>
  </si>
  <si>
    <t xml:space="preserve">  UV print (24 PASS) for Flora...etc</t>
    <phoneticPr fontId="19" type="noConversion"/>
  </si>
  <si>
    <t xml:space="preserve"> PU Surface Treatment WA-0148/WB-0090( 0.01mm/13gsm) for SFE</t>
    <phoneticPr fontId="19" type="noConversion"/>
  </si>
  <si>
    <t xml:space="preserve">  NA</t>
    <phoneticPr fontId="19" type="noConversion"/>
  </si>
  <si>
    <t xml:space="preserve">  </t>
    <phoneticPr fontId="19" type="noConversion"/>
  </si>
  <si>
    <t>ATTACHMENT FABRIC</t>
    <phoneticPr fontId="19" type="noConversion"/>
  </si>
  <si>
    <t>ATTACHMENT FABRIC</t>
  </si>
  <si>
    <t>0.2mm US Woven Cotton (Black)</t>
    <phoneticPr fontId="19" type="noConversion"/>
  </si>
  <si>
    <t>US WOVEN COTTON (0.2mm/115gsm) BLACK no blue sign</t>
    <phoneticPr fontId="19" type="noConversion"/>
  </si>
  <si>
    <t>0.2mm US Woven Cotton (White)</t>
    <phoneticPr fontId="19" type="noConversion"/>
  </si>
  <si>
    <t>US WOVEN COTTON (0.2mm/115gsm) WHITE no blue sign</t>
    <phoneticPr fontId="19" type="noConversion"/>
  </si>
  <si>
    <t xml:space="preserve"> US COTTON CANVAS (0.4mm/188gsm) BLACK, US Cotton</t>
    <phoneticPr fontId="19" type="noConversion"/>
  </si>
  <si>
    <t xml:space="preserve"> US COTTON CANVAS (0.4mm/188gsm) WHITE, US Cotton</t>
    <phoneticPr fontId="19" type="noConversion"/>
  </si>
  <si>
    <t>0.35mm Single rPET JG (Black)</t>
    <phoneticPr fontId="19" type="noConversion"/>
  </si>
  <si>
    <t xml:space="preserve"> SINGLE RPET JG (0.35mm/90gsm) NON DYED BLACK - JZ</t>
    <phoneticPr fontId="19" type="noConversion"/>
  </si>
  <si>
    <t>0.35mm Single rPET JG (White)</t>
    <phoneticPr fontId="19" type="noConversion"/>
  </si>
  <si>
    <t xml:space="preserve"> SINGLE RPET JG (0.35mm/90gsm) WHITE - JZ</t>
    <phoneticPr fontId="19" type="noConversion"/>
  </si>
  <si>
    <t>0.50mm Double rPET JG (Black)</t>
    <phoneticPr fontId="19" type="noConversion"/>
  </si>
  <si>
    <t xml:space="preserve"> DOUBLE RPET JG (0.50mm/166gsm) NON DYED BLACK - JZ</t>
    <phoneticPr fontId="19" type="noConversion"/>
  </si>
  <si>
    <t>0.50mm Double rPET JG (White)</t>
    <phoneticPr fontId="19" type="noConversion"/>
  </si>
  <si>
    <t xml:space="preserve"> DOUBLE RPET JG (0.50mm/166gsm) NON DYED WHITE - JZ</t>
    <phoneticPr fontId="19" type="noConversion"/>
  </si>
  <si>
    <t xml:space="preserve"> DOUBLE RPET JG (0.50mm/169gsm) NON DYED BLACK - CC</t>
    <phoneticPr fontId="19" type="noConversion"/>
  </si>
  <si>
    <t xml:space="preserve"> DOUBLE RPET JG (0.50mm/169gsm) WHITE - CC</t>
    <phoneticPr fontId="19" type="noConversion"/>
  </si>
  <si>
    <t xml:space="preserve"> NA</t>
    <phoneticPr fontId="19" type="noConversion"/>
  </si>
  <si>
    <r>
      <t>N</t>
    </r>
    <r>
      <rPr>
        <sz val="12"/>
        <color theme="1"/>
        <rFont val="Microsoft JhengHei"/>
        <family val="2"/>
      </rPr>
      <t>原色</t>
    </r>
    <r>
      <rPr>
        <sz val="12"/>
        <color theme="1"/>
        <rFont val="Calibri"/>
        <family val="2"/>
      </rPr>
      <t>/M</t>
    </r>
    <r>
      <rPr>
        <sz val="12"/>
        <color theme="1"/>
        <rFont val="Microsoft JhengHei"/>
        <family val="2"/>
      </rPr>
      <t>礦物質</t>
    </r>
    <r>
      <rPr>
        <sz val="12"/>
        <color theme="1"/>
        <rFont val="Calibri"/>
        <family val="2"/>
      </rPr>
      <t>/N</t>
    </r>
    <r>
      <rPr>
        <sz val="12"/>
        <color theme="1"/>
        <rFont val="Microsoft JhengHei"/>
        <family val="2"/>
      </rPr>
      <t>合成</t>
    </r>
    <phoneticPr fontId="19" type="noConversion"/>
  </si>
  <si>
    <t>NATURAL RUBBER</t>
  </si>
  <si>
    <t>0.25mm Natuura 7.5 (Natural)</t>
    <phoneticPr fontId="19" type="noConversion"/>
  </si>
  <si>
    <t xml:space="preserve"> FNP natuura Foaming (0.25mm/237gsm)</t>
    <phoneticPr fontId="19" type="noConversion"/>
  </si>
  <si>
    <t>non pigmentation</t>
    <phoneticPr fontId="19" type="noConversion"/>
  </si>
  <si>
    <t>0.25mm Natuura 7.5 (Black)</t>
    <phoneticPr fontId="19" type="noConversion"/>
  </si>
  <si>
    <t xml:space="preserve"> FMP natuura Foaming (0.25mm/237gsm)</t>
    <phoneticPr fontId="19" type="noConversion"/>
  </si>
  <si>
    <t>mineral-based pigmentation</t>
    <phoneticPr fontId="19" type="noConversion"/>
  </si>
  <si>
    <t xml:space="preserve"> FSP natuura Foaming (0.25mm/237gsm)</t>
    <phoneticPr fontId="19" type="noConversion"/>
  </si>
  <si>
    <t>synthetic-based pigmentation</t>
    <phoneticPr fontId="19" type="noConversion"/>
  </si>
  <si>
    <t>0.35mm Natuura 7.5 (Natural)</t>
    <phoneticPr fontId="19" type="noConversion"/>
  </si>
  <si>
    <t xml:space="preserve"> FNP natuura Foaming  (0.35mm/333gsm)</t>
    <phoneticPr fontId="19" type="noConversion"/>
  </si>
  <si>
    <t>0.35mm Natuura 7.5 (Black)</t>
    <phoneticPr fontId="19" type="noConversion"/>
  </si>
  <si>
    <t xml:space="preserve"> FMP natuura Foaming  (0.35mm/333gsm)</t>
    <phoneticPr fontId="19" type="noConversion"/>
  </si>
  <si>
    <t xml:space="preserve"> FSP natuura Foaming  (0.35mm/333gsm) </t>
    <phoneticPr fontId="19" type="noConversion"/>
  </si>
  <si>
    <t xml:space="preserve"> FNP natuura Foaming (0.50mm/473gsm) </t>
    <phoneticPr fontId="19" type="noConversion"/>
  </si>
  <si>
    <t xml:space="preserve"> FMP natuura Foaming (0.50mm/473gsm) </t>
    <phoneticPr fontId="19" type="noConversion"/>
  </si>
  <si>
    <t xml:space="preserve"> FSP natuura Foaming (0.50mm/473gsm) </t>
    <phoneticPr fontId="19" type="noConversion"/>
  </si>
  <si>
    <t>0.35mm Natuura 7.5 RP60 50% (Natural)</t>
    <phoneticPr fontId="19" type="noConversion"/>
  </si>
  <si>
    <r>
      <t xml:space="preserve"> FNP NATURAL RUBBER RP60 50% (0.35mm/394gsm) </t>
    </r>
    <r>
      <rPr>
        <sz val="12"/>
        <color rgb="FFFF0000"/>
        <rFont val="Calibri"/>
        <family val="2"/>
      </rPr>
      <t>non-FSC Rubber</t>
    </r>
    <phoneticPr fontId="19" type="noConversion"/>
  </si>
  <si>
    <t>0.35mm Natuura 7.5 RP60 50% (Black)</t>
    <phoneticPr fontId="19" type="noConversion"/>
  </si>
  <si>
    <r>
      <t xml:space="preserve"> FMP NATURAL RUBBER RP60 50% (0.35mm/394gsm) </t>
    </r>
    <r>
      <rPr>
        <sz val="12"/>
        <color rgb="FFFF0000"/>
        <rFont val="Calibri"/>
        <family val="2"/>
      </rPr>
      <t>non-FSC Rubber</t>
    </r>
    <phoneticPr fontId="19" type="noConversion"/>
  </si>
  <si>
    <r>
      <t xml:space="preserve"> FSP NATURAL RUBBER RP60 50% (0.35mm/394gsm) </t>
    </r>
    <r>
      <rPr>
        <sz val="12"/>
        <color rgb="FFFF0000"/>
        <rFont val="Calibri"/>
        <family val="2"/>
      </rPr>
      <t>non-FSC Rubber</t>
    </r>
    <phoneticPr fontId="19" type="noConversion"/>
  </si>
  <si>
    <r>
      <t xml:space="preserve"> RN73 NATURAL RUBBER RP30 55% (0.5mm/495gsm) </t>
    </r>
    <r>
      <rPr>
        <sz val="12"/>
        <color rgb="FFFF0000"/>
        <rFont val="Calibri"/>
        <family val="2"/>
      </rPr>
      <t>non-FSC Rubber</t>
    </r>
    <phoneticPr fontId="19" type="noConversion"/>
  </si>
  <si>
    <t xml:space="preserve">non fsc with petro oil and synthetic-based pigmentation </t>
    <phoneticPr fontId="19" type="noConversion"/>
  </si>
  <si>
    <r>
      <t xml:space="preserve"> </t>
    </r>
    <r>
      <rPr>
        <sz val="12"/>
        <color rgb="FFFF0000"/>
        <rFont val="Calibri"/>
        <family val="2"/>
      </rPr>
      <t>NA</t>
    </r>
    <phoneticPr fontId="19" type="noConversion"/>
  </si>
  <si>
    <t>Material</t>
    <phoneticPr fontId="19" type="noConversion"/>
  </si>
  <si>
    <t>LINER</t>
    <phoneticPr fontId="19" type="noConversion"/>
  </si>
  <si>
    <t>0.2mm New Woven Cotton (Black)</t>
    <phoneticPr fontId="19" type="noConversion"/>
  </si>
  <si>
    <t>NEW WOVEN COTTON (0.2mm/115gsm) BLACK no blue sign, US Cotton</t>
    <phoneticPr fontId="19" type="noConversion"/>
  </si>
  <si>
    <t>0.2mm New Woven Cotton (White)</t>
    <phoneticPr fontId="19" type="noConversion"/>
  </si>
  <si>
    <t>NEW WOVEN COTTON (0.2mm/115gsm) WHITE no blue sign, US Cotton</t>
    <phoneticPr fontId="19" type="noConversion"/>
  </si>
  <si>
    <t>0.9mm Tencel Interlock  (Black)</t>
    <phoneticPr fontId="19" type="noConversion"/>
  </si>
  <si>
    <t xml:space="preserve">  TENCEL INTERLOCK  (0.9mm/334gsm) BLACK</t>
    <phoneticPr fontId="19" type="noConversion"/>
  </si>
  <si>
    <t>0.9mm Tencel Interlock  (White)</t>
    <phoneticPr fontId="19" type="noConversion"/>
  </si>
  <si>
    <t xml:space="preserve">  TENCEL INTERLOCK  (0.9mm/334gsm) WHITE</t>
    <phoneticPr fontId="19" type="noConversion"/>
  </si>
  <si>
    <t>0.6mm Tencel Interlock  (Black)</t>
    <phoneticPr fontId="19" type="noConversion"/>
  </si>
  <si>
    <t xml:space="preserve">  TENCEL INTERLOCK (0.6mm/234gsm) BLACK</t>
    <phoneticPr fontId="19" type="noConversion"/>
  </si>
  <si>
    <t>0.6mm Tencel Interlock  (White)</t>
    <phoneticPr fontId="19" type="noConversion"/>
  </si>
  <si>
    <t xml:space="preserve">  TENCEL INTERLOCK (0.6mm/234gsm) WHITE</t>
    <phoneticPr fontId="19" type="noConversion"/>
  </si>
  <si>
    <t>0.45mm Organic Cotton Interlock (Black)</t>
    <phoneticPr fontId="19" type="noConversion"/>
  </si>
  <si>
    <t xml:space="preserve">  ORGANIC COTTON INTERLOCK (0.45mm/209gsm) BLACK</t>
    <phoneticPr fontId="19" type="noConversion"/>
  </si>
  <si>
    <t>0.45mm Organic Cotton Interlock (White)</t>
    <phoneticPr fontId="19" type="noConversion"/>
  </si>
  <si>
    <t xml:space="preserve">  ORGANIC COTTON INTERLOCK (0.45mm/209gsm) WHITE</t>
    <phoneticPr fontId="19" type="noConversion"/>
  </si>
  <si>
    <t>0.45mm US Cotton Interlock(Black)</t>
    <phoneticPr fontId="19" type="noConversion"/>
  </si>
  <si>
    <t xml:space="preserve"> US COTTON INTERLOCK(0.45mm/209gsm) BLACK</t>
    <phoneticPr fontId="19" type="noConversion"/>
  </si>
  <si>
    <t>0.45mm US Cotton Interlock(White)</t>
    <phoneticPr fontId="19" type="noConversion"/>
  </si>
  <si>
    <t xml:space="preserve"> US COTTON INTERLOCK(0.45mm/209gsm) White</t>
    <phoneticPr fontId="19" type="noConversion"/>
  </si>
  <si>
    <t>0.35mm Single rPET JG (non dye Black)</t>
    <phoneticPr fontId="19" type="noConversion"/>
  </si>
  <si>
    <r>
      <t xml:space="preserve">  SINGLE </t>
    </r>
    <r>
      <rPr>
        <sz val="12"/>
        <color rgb="FFFF0000"/>
        <rFont val="Calibri"/>
        <family val="2"/>
      </rPr>
      <t>R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JG (0.35mm/90gsm) NON DYE BLACK - JZ</t>
    </r>
    <phoneticPr fontId="19" type="noConversion"/>
  </si>
  <si>
    <t>non dye Black</t>
    <phoneticPr fontId="19" type="noConversion"/>
  </si>
  <si>
    <r>
      <t xml:space="preserve">  SINGLE </t>
    </r>
    <r>
      <rPr>
        <sz val="12"/>
        <color rgb="FFFF0000"/>
        <rFont val="Calibri"/>
        <family val="2"/>
      </rPr>
      <t>R</t>
    </r>
    <r>
      <rPr>
        <sz val="12"/>
        <color theme="1"/>
        <rFont val="Calibri"/>
        <family val="2"/>
      </rPr>
      <t>PET JG (0.35mm/90gsm) WHITE -JZ</t>
    </r>
    <phoneticPr fontId="19" type="noConversion"/>
  </si>
  <si>
    <t>0.5mm Double rPET JG (Black)</t>
    <phoneticPr fontId="19" type="noConversion"/>
  </si>
  <si>
    <t>A-DJG-002</t>
    <phoneticPr fontId="19" type="noConversion"/>
  </si>
  <si>
    <t>0.5mm Double rPET JG (White)</t>
    <phoneticPr fontId="19" type="noConversion"/>
  </si>
  <si>
    <t xml:space="preserve"> DOUBLE RPET JG (0.50mm/166gsm) NON DYE WHITE - JZ</t>
    <phoneticPr fontId="19" type="noConversion"/>
  </si>
  <si>
    <t>A-DJG-001</t>
    <phoneticPr fontId="19" type="noConversion"/>
  </si>
  <si>
    <t>0.45mm US Cotton Knit (Black)</t>
    <phoneticPr fontId="19" type="noConversion"/>
  </si>
  <si>
    <t xml:space="preserve"> US COTTON KNIT (0.45mm/ 216gsm) BLACK</t>
    <phoneticPr fontId="19" type="noConversion"/>
  </si>
  <si>
    <t>A-CK-002</t>
  </si>
  <si>
    <t>0.45mm US Cotton Knit (White)</t>
    <phoneticPr fontId="19" type="noConversion"/>
  </si>
  <si>
    <t xml:space="preserve"> US COTTON KNIT (0.45mm/ 216gsm) WHITE</t>
    <phoneticPr fontId="19" type="noConversion"/>
  </si>
  <si>
    <t>A-CK-001</t>
  </si>
  <si>
    <t>0.5mm Double rPET JG (non dye Black)</t>
    <phoneticPr fontId="19" type="noConversion"/>
  </si>
  <si>
    <t xml:space="preserve"> DOUBLE RPET JG (0.50mm/169gsm) NON DYE BLACK- CC</t>
    <phoneticPr fontId="19" type="noConversion"/>
  </si>
  <si>
    <t>0.42mm Tencel Canvas (Black)</t>
    <phoneticPr fontId="19" type="noConversion"/>
  </si>
  <si>
    <t xml:space="preserve">  TENCEL CANVAS (0.42mm/269gsm) BLACK</t>
    <phoneticPr fontId="19" type="noConversion"/>
  </si>
  <si>
    <t>0.49mm Tencel Canvas (White)</t>
    <phoneticPr fontId="19" type="noConversion"/>
  </si>
  <si>
    <t xml:space="preserve">  TENCEL CANVAS (0.49mm/247gsm) WHITE</t>
    <phoneticPr fontId="19" type="noConversion"/>
  </si>
  <si>
    <t>0.39mm Organic Cotton Canvas (Black)</t>
    <phoneticPr fontId="19" type="noConversion"/>
  </si>
  <si>
    <t xml:space="preserve">  ORGANIC COTTON CANVAS (Black/0.39mm/158gsm) BLACK</t>
    <phoneticPr fontId="19" type="noConversion"/>
  </si>
  <si>
    <t>0.39mm Organic Cotton Canvas (White)</t>
    <phoneticPr fontId="19" type="noConversion"/>
  </si>
  <si>
    <t xml:space="preserve">  ORGANIC COTTON CANVAS (White/0.39mm/162gsm) WHITE</t>
    <phoneticPr fontId="19" type="noConversion"/>
  </si>
  <si>
    <t>0.5mm Organic Cotton Canvas (Black)</t>
    <phoneticPr fontId="19" type="noConversion"/>
  </si>
  <si>
    <t xml:space="preserve">  ORGANIC COTTON CANVAS  (0.5mm/269gsm) BLACK</t>
    <phoneticPr fontId="19" type="noConversion"/>
  </si>
  <si>
    <t>0.5mm Organic Cotton Canvas (White)</t>
    <phoneticPr fontId="19" type="noConversion"/>
  </si>
  <si>
    <t xml:space="preserve">  ORGANIC COTTON CANVAS  (0.5mm/250gsm) WHITE</t>
    <phoneticPr fontId="19" type="noConversion"/>
  </si>
  <si>
    <t>0.65mm AB rPET Suede (non dye Black)</t>
    <phoneticPr fontId="19" type="noConversion"/>
  </si>
  <si>
    <r>
      <t xml:space="preserve">   AB </t>
    </r>
    <r>
      <rPr>
        <sz val="12"/>
        <color rgb="FFFF0000"/>
        <rFont val="Calibri"/>
        <family val="2"/>
      </rPr>
      <t>R</t>
    </r>
    <r>
      <rPr>
        <sz val="12"/>
        <color theme="1"/>
        <rFont val="Calibri"/>
        <family val="2"/>
      </rPr>
      <t>PET SUEDE (0.65mm/236gsm) NON DYE BLACK</t>
    </r>
    <phoneticPr fontId="19" type="noConversion"/>
  </si>
  <si>
    <t>0.5mm AB rPET Suede (White)</t>
    <phoneticPr fontId="19" type="noConversion"/>
  </si>
  <si>
    <r>
      <t xml:space="preserve">   AB</t>
    </r>
    <r>
      <rPr>
        <sz val="12"/>
        <color rgb="FFFF0000"/>
        <rFont val="Calibri"/>
        <family val="2"/>
      </rPr>
      <t xml:space="preserve"> R</t>
    </r>
    <r>
      <rPr>
        <sz val="12"/>
        <color theme="1"/>
        <rFont val="Calibri"/>
        <family val="2"/>
      </rPr>
      <t>PET SUEDE (0.5mm/191gsm) WHITE</t>
    </r>
    <phoneticPr fontId="19" type="noConversion"/>
  </si>
  <si>
    <t>0.65mm Long John rPET Suede (non dye Black)</t>
    <phoneticPr fontId="19" type="noConversion"/>
  </si>
  <si>
    <r>
      <t xml:space="preserve">   Long John </t>
    </r>
    <r>
      <rPr>
        <sz val="12"/>
        <color rgb="FFFF0000"/>
        <rFont val="Calibri"/>
        <family val="2"/>
      </rPr>
      <t>R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SUEDE (0.65mm/331gsm) NON DYE BLACK</t>
    </r>
    <phoneticPr fontId="19" type="noConversion"/>
  </si>
  <si>
    <t>0.65mm Long John rPET Suede (White)</t>
    <phoneticPr fontId="19" type="noConversion"/>
  </si>
  <si>
    <r>
      <t xml:space="preserve">   Long John </t>
    </r>
    <r>
      <rPr>
        <sz val="12"/>
        <color rgb="FFFF0000"/>
        <rFont val="Calibri"/>
        <family val="2"/>
      </rPr>
      <t>R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SUEDE (0.65mm/309gsm) WHITE</t>
    </r>
    <phoneticPr fontId="19" type="noConversion"/>
  </si>
  <si>
    <t>0.65mm Long John PET Suede (non dye Black)</t>
    <phoneticPr fontId="19" type="noConversion"/>
  </si>
  <si>
    <r>
      <t xml:space="preserve">   Long John </t>
    </r>
    <r>
      <rPr>
        <sz val="12"/>
        <rFont val="Calibri"/>
        <family val="2"/>
      </rPr>
      <t>PET</t>
    </r>
    <r>
      <rPr>
        <sz val="12"/>
        <color theme="1"/>
        <rFont val="Calibri"/>
        <family val="2"/>
      </rPr>
      <t xml:space="preserve"> SUEDE (0.65mm/331gsm) NON DYE BLACK</t>
    </r>
    <phoneticPr fontId="19" type="noConversion"/>
  </si>
  <si>
    <t>0.6mm Gray Dipping Suede (Gray)</t>
    <phoneticPr fontId="19" type="noConversion"/>
  </si>
  <si>
    <t xml:space="preserve"> Dipping Suede (0.6mm/200gsm)Gray</t>
    <phoneticPr fontId="19" type="noConversion"/>
  </si>
  <si>
    <t>Gray</t>
    <phoneticPr fontId="19" type="noConversion"/>
  </si>
  <si>
    <r>
      <t xml:space="preserve">YARMA </t>
    </r>
    <r>
      <rPr>
        <vertAlign val="superscript"/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</rPr>
      <t>50</t>
    </r>
    <phoneticPr fontId="31" type="noConversion"/>
  </si>
  <si>
    <t>YARMA 100</t>
    <phoneticPr fontId="31" type="noConversion"/>
  </si>
  <si>
    <t>PU Surface Treatment</t>
    <phoneticPr fontId="19" type="noConversion"/>
  </si>
  <si>
    <t>0.4mm US Woven Cotton(Black)</t>
    <phoneticPr fontId="19" type="noConversion"/>
  </si>
  <si>
    <t>0.4mm US Woven Cotton(White)</t>
    <phoneticPr fontId="19" type="noConversion"/>
  </si>
  <si>
    <t xml:space="preserve">  Hsin Li PU(attach rec double JG)1.5 component glue with LC047/1 Brush (0.06mm / 88gsm)+ individual packaging </t>
    <phoneticPr fontId="19" type="noConversion"/>
  </si>
  <si>
    <t xml:space="preserve">  Hsin Li PU(attach rec double JG)1.5 component glue with CY038/1 Brush (0.06mm / 88gsm)+ individual packaging </t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</si>
  <si>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PU(attach woven cotton)</t>
    </r>
    <r>
      <rPr>
        <sz val="12"/>
        <rFont val="Calibri"/>
        <family val="2"/>
      </rPr>
      <t xml:space="preserve">1.5 component glue with CY038/2Brush (0.1mm / 144gsm)+ individual packaging </t>
    </r>
    <phoneticPr fontId="19" type="noConversion"/>
  </si>
  <si>
    <r>
      <t xml:space="preserve">  Hsin Li </t>
    </r>
    <r>
      <rPr>
        <sz val="12"/>
        <color rgb="FF7030A0"/>
        <rFont val="Calibri"/>
        <family val="2"/>
      </rPr>
      <t>PU(attach woven cotton)</t>
    </r>
    <r>
      <rPr>
        <sz val="12"/>
        <rFont val="Calibri"/>
        <family val="2"/>
      </rPr>
      <t xml:space="preserve">1.5 component glue with LC047/2Brush (0.1mm / 144gsm)+ individual packaging </t>
    </r>
    <phoneticPr fontId="19" type="noConversion"/>
  </si>
  <si>
    <t>Hsin Li PU (1.5/CY038/1xBrush)</t>
    <phoneticPr fontId="19" type="noConversion"/>
  </si>
  <si>
    <t>Hsin Li PU (1.5/LC047/1xBrush)</t>
    <phoneticPr fontId="19" type="noConversion"/>
  </si>
  <si>
    <t>Hsin Li PU (1.5/DEF865/1xBrush)</t>
    <phoneticPr fontId="19" type="noConversion"/>
  </si>
  <si>
    <t>Hsin Li PU (1.5/DEF865/2xBrush)</t>
    <phoneticPr fontId="19" type="noConversion"/>
  </si>
  <si>
    <t>Hsin Li PU (1.5/LC047/2xBrush)</t>
    <phoneticPr fontId="19" type="noConversion"/>
  </si>
  <si>
    <t>Hsin Li PU (1.5/CY038/2xBrush)</t>
    <phoneticPr fontId="19" type="noConversion"/>
  </si>
  <si>
    <t>LM-SA-001</t>
    <phoneticPr fontId="64" type="noConversion"/>
  </si>
  <si>
    <t>Specchio (Shiny - Silver)</t>
    <phoneticPr fontId="19" type="noConversion"/>
  </si>
  <si>
    <t>New Crinkle</t>
    <phoneticPr fontId="19" type="noConversion"/>
  </si>
  <si>
    <t>LM-CR-002</t>
    <phoneticPr fontId="19" type="noConversion"/>
  </si>
  <si>
    <t>SHARDS</t>
    <phoneticPr fontId="19" type="noConversion"/>
  </si>
  <si>
    <t>LM-CR-003</t>
    <phoneticPr fontId="19" type="noConversion"/>
  </si>
  <si>
    <t>Epsom Ultramatt</t>
    <phoneticPr fontId="19" type="noConversion"/>
  </si>
  <si>
    <t>LM-SM-002</t>
    <phoneticPr fontId="19" type="noConversion"/>
  </si>
  <si>
    <t>New Saffiano</t>
    <phoneticPr fontId="19" type="noConversion"/>
  </si>
  <si>
    <t>LM-SA-002</t>
    <phoneticPr fontId="64" type="noConversion"/>
  </si>
  <si>
    <t>NA</t>
    <phoneticPr fontId="19" type="noConversion"/>
  </si>
  <si>
    <t>Perforated</t>
    <phoneticPr fontId="19" type="noConversion"/>
  </si>
  <si>
    <t>1.5mm Yarma 50</t>
    <phoneticPr fontId="19" type="noConversion"/>
  </si>
  <si>
    <t>2.8mm Yarma 50</t>
    <phoneticPr fontId="19" type="noConversion"/>
  </si>
  <si>
    <t>Biobased %</t>
    <phoneticPr fontId="19" type="noConversion"/>
  </si>
  <si>
    <t>Hsin Li PU (Crinkle/ 1.5/CU588/1xBrush)</t>
    <phoneticPr fontId="19" type="noConversion"/>
  </si>
  <si>
    <t>ZERO POLICY Hsin Li PU (Crinkle/ 1.5/CU588/1xBrush)</t>
    <phoneticPr fontId="19" type="noConversion"/>
  </si>
  <si>
    <r>
      <t xml:space="preserve">  ZERO POLICY Hsin Li </t>
    </r>
    <r>
      <rPr>
        <b/>
        <sz val="12"/>
        <color rgb="FFFF0000"/>
        <rFont val="Calibri"/>
        <family val="2"/>
      </rPr>
      <t>PU(Crinkle/Patent for Print)</t>
    </r>
    <r>
      <rPr>
        <sz val="12"/>
        <color rgb="FFFF0000"/>
        <rFont val="Calibri"/>
        <family val="2"/>
      </rPr>
      <t>1.5 component glue with CU588/1 Brush (0.06mm / 88gsm)+ individual packaging</t>
    </r>
    <phoneticPr fontId="19" type="noConversion"/>
  </si>
  <si>
    <t>Hsin Li PU (Patent For Print/ 1.5/CU588/1xBrush)</t>
    <phoneticPr fontId="19" type="noConversion"/>
  </si>
  <si>
    <t>ZERO POLICY Hsin Li PU (Patent For Print/ 1.5/CU588/1xBrush)</t>
    <phoneticPr fontId="19" type="noConversion"/>
  </si>
  <si>
    <t>Hsin Li PU (Patent For Print/ 1.5/CU588/2xBrush)</t>
    <phoneticPr fontId="19" type="noConversion"/>
  </si>
  <si>
    <r>
      <t xml:space="preserve">  Hsin Li</t>
    </r>
    <r>
      <rPr>
        <sz val="12"/>
        <color rgb="FF7030A0"/>
        <rFont val="Calibri"/>
        <family val="2"/>
      </rPr>
      <t xml:space="preserve"> </t>
    </r>
    <r>
      <rPr>
        <b/>
        <sz val="12"/>
        <color rgb="FF7030A0"/>
        <rFont val="Calibri"/>
        <family val="2"/>
      </rPr>
      <t>PU(Patent)</t>
    </r>
    <r>
      <rPr>
        <sz val="12"/>
        <rFont val="Arial"/>
        <family val="2"/>
      </rPr>
      <t xml:space="preserve">1.5 component glue with </t>
    </r>
    <r>
      <rPr>
        <sz val="12"/>
        <color rgb="FF7030A0"/>
        <rFont val="Calibri"/>
        <family val="2"/>
      </rPr>
      <t>CU588/2 Brush</t>
    </r>
    <r>
      <rPr>
        <sz val="12"/>
        <rFont val="Arial"/>
        <family val="2"/>
      </rPr>
      <t xml:space="preserve"> (0.07mm / 101gsm)+ individual packaging </t>
    </r>
    <phoneticPr fontId="19" type="noConversion"/>
  </si>
  <si>
    <t>ZERO POLICY Hsin Li PU (Patent For Print/ 1.5/CU588/2xBrush)</t>
    <phoneticPr fontId="19" type="noConversion"/>
  </si>
  <si>
    <r>
      <t xml:space="preserve">  ZERO POLICY Hsin Li </t>
    </r>
    <r>
      <rPr>
        <b/>
        <sz val="12"/>
        <color rgb="FFFF0000"/>
        <rFont val="Calibri"/>
        <family val="2"/>
      </rPr>
      <t>PU(Patent)</t>
    </r>
    <r>
      <rPr>
        <sz val="12"/>
        <color rgb="FFFF0000"/>
        <rFont val="Arial"/>
        <family val="2"/>
      </rPr>
      <t xml:space="preserve">1.5 component glue with </t>
    </r>
    <r>
      <rPr>
        <sz val="12"/>
        <color rgb="FFFF0000"/>
        <rFont val="Calibri"/>
        <family val="2"/>
      </rPr>
      <t>CU588/2 Brush</t>
    </r>
    <r>
      <rPr>
        <sz val="12"/>
        <color rgb="FFFF0000"/>
        <rFont val="Arial"/>
        <family val="2"/>
      </rPr>
      <t xml:space="preserve"> (0.07mm / 101gsm)+ individual packaging </t>
    </r>
    <phoneticPr fontId="19" type="noConversion"/>
  </si>
  <si>
    <t xml:space="preserve">  Hsin Li PU(attach rec double JG)1.5 component glue with DEF865/1 Brush (0.06mm / 88gsm)+ individual packaging </t>
    <phoneticPr fontId="19" type="noConversion"/>
  </si>
  <si>
    <t>ZERO POLICY Hsin Li PU (1.5/DEF865/1xBrush)</t>
    <phoneticPr fontId="19" type="noConversion"/>
  </si>
  <si>
    <t>ZERO POLICY Hsin Li PU (1.5/LC047/1xBrush)</t>
    <phoneticPr fontId="19" type="noConversion"/>
  </si>
  <si>
    <t>ZERO POLICY Hsin Li PU (1.5/CY038/1xBrush)</t>
    <phoneticPr fontId="19" type="noConversion"/>
  </si>
  <si>
    <t>ZERO POLICY Pebble B (1.5/DEF865/2xBrush)</t>
    <phoneticPr fontId="19" type="noConversion"/>
  </si>
  <si>
    <r>
      <t xml:space="preserve">  ZERO POLICY Hsin Li PU(</t>
    </r>
    <r>
      <rPr>
        <b/>
        <sz val="12"/>
        <color rgb="FFFF0000"/>
        <rFont val="Calibri"/>
        <family val="2"/>
      </rPr>
      <t>Pebble B/CAPRA/SAFFIANO</t>
    </r>
    <r>
      <rPr>
        <sz val="12"/>
        <color rgb="FFFF0000"/>
        <rFont val="Calibri"/>
        <family val="2"/>
      </rPr>
      <t xml:space="preserve">)1.5 component glue with DEF865/2Brush (0.12mm / 172gsm)+ individual packaging </t>
    </r>
    <phoneticPr fontId="19" type="noConversion"/>
  </si>
  <si>
    <t>ZERO POLICY Capra (1.5/DEF865/2xBrush)</t>
    <phoneticPr fontId="19" type="noConversion"/>
  </si>
  <si>
    <t>ZERO POLICY Saffiano (1.5/DEF865/2xBrush)</t>
    <phoneticPr fontId="19" type="noConversion"/>
  </si>
  <si>
    <t>Yarma STRUCTURE</t>
    <phoneticPr fontId="19" type="noConversion"/>
  </si>
  <si>
    <t xml:space="preserve"> Yarma 50 (1.5mm/gsm)/solid color</t>
    <phoneticPr fontId="19" type="noConversion"/>
  </si>
  <si>
    <t>2.0mm Yarma 50</t>
    <phoneticPr fontId="19" type="noConversion"/>
  </si>
  <si>
    <t xml:space="preserve"> Yarma 50 (2.0mm/gsm)/solid color</t>
    <phoneticPr fontId="19" type="noConversion"/>
  </si>
  <si>
    <t>2.5mm Yarma 50</t>
    <phoneticPr fontId="19" type="noConversion"/>
  </si>
  <si>
    <t xml:space="preserve"> Yarma 50 (2.5mm/gsm)/solid color</t>
    <phoneticPr fontId="19" type="noConversion"/>
  </si>
  <si>
    <r>
      <t>&lt;-Fanny</t>
    </r>
    <r>
      <rPr>
        <sz val="12"/>
        <color rgb="FFFF0000"/>
        <rFont val="細明體"/>
        <family val="3"/>
        <charset val="136"/>
      </rPr>
      <t>加的</t>
    </r>
    <phoneticPr fontId="19" type="noConversion"/>
  </si>
  <si>
    <t>3.0mm Yarma 50</t>
    <phoneticPr fontId="19" type="noConversion"/>
  </si>
  <si>
    <t xml:space="preserve"> Yarma 50 (3.0mm/gsm)/solid color</t>
    <phoneticPr fontId="19" type="noConversion"/>
  </si>
  <si>
    <t>3.5mm Yarma 50</t>
    <phoneticPr fontId="19" type="noConversion"/>
  </si>
  <si>
    <t xml:space="preserve"> Yarma 50 (3.5mm/gsm)/solid color</t>
    <phoneticPr fontId="19" type="noConversion"/>
  </si>
  <si>
    <t>4.0mm Yarma 50</t>
    <phoneticPr fontId="19" type="noConversion"/>
  </si>
  <si>
    <t xml:space="preserve"> Yarma 50 (4.0mm/gsm)/solid color</t>
    <phoneticPr fontId="19" type="noConversion"/>
  </si>
  <si>
    <t>4.5mm Yarma 50</t>
    <phoneticPr fontId="19" type="noConversion"/>
  </si>
  <si>
    <t xml:space="preserve"> Yarma 50 (4.5mm/gsm)/solid color</t>
    <phoneticPr fontId="19" type="noConversion"/>
  </si>
  <si>
    <t>5.0mm Yarma 50</t>
    <phoneticPr fontId="19" type="noConversion"/>
  </si>
  <si>
    <t xml:space="preserve"> Yarma 50 (5.0mm/gsm)/solid color</t>
    <phoneticPr fontId="19" type="noConversion"/>
  </si>
  <si>
    <t>1.5mm Yarma 50/ marbled</t>
    <phoneticPr fontId="19" type="noConversion"/>
  </si>
  <si>
    <t xml:space="preserve"> Yarma 50 (1.5mm/gsm)/two marbled colors</t>
    <phoneticPr fontId="19" type="noConversion"/>
  </si>
  <si>
    <t>2.0mm Yarma 50/ marbled</t>
    <phoneticPr fontId="19" type="noConversion"/>
  </si>
  <si>
    <t xml:space="preserve"> Yarma 50 (2.0mm/gsm)/two marbled colors</t>
    <phoneticPr fontId="19" type="noConversion"/>
  </si>
  <si>
    <t>2.5mm Yarma 50/ marbled</t>
    <phoneticPr fontId="19" type="noConversion"/>
  </si>
  <si>
    <t xml:space="preserve"> Yarma 50 (2.5mm/gsm)/two marbled colors</t>
    <phoneticPr fontId="19" type="noConversion"/>
  </si>
  <si>
    <t>3.0mm Yarma 50/ marbled</t>
    <phoneticPr fontId="19" type="noConversion"/>
  </si>
  <si>
    <t xml:space="preserve"> Yarma 50 (3.0mm/gsm)/two marbled colors</t>
    <phoneticPr fontId="19" type="noConversion"/>
  </si>
  <si>
    <t>3.5mm Yarma 50/ marbled</t>
    <phoneticPr fontId="19" type="noConversion"/>
  </si>
  <si>
    <t xml:space="preserve"> Yarma 50 (3.5mm/gsm)/two marbled colors</t>
    <phoneticPr fontId="19" type="noConversion"/>
  </si>
  <si>
    <t>4.0mm Yarma 50/ marbled</t>
    <phoneticPr fontId="19" type="noConversion"/>
  </si>
  <si>
    <t xml:space="preserve"> Yarma 50 (4.0mm/gsm)/two marbled colors</t>
    <phoneticPr fontId="19" type="noConversion"/>
  </si>
  <si>
    <t>4.5mm Yarma 50/ marbled</t>
    <phoneticPr fontId="19" type="noConversion"/>
  </si>
  <si>
    <t xml:space="preserve"> Yarma 50 (4.5mm/gsm)/two marbled colors</t>
    <phoneticPr fontId="19" type="noConversion"/>
  </si>
  <si>
    <t>5.0mm Yarma 50/ marbled</t>
    <phoneticPr fontId="19" type="noConversion"/>
  </si>
  <si>
    <t xml:space="preserve"> Yarma 50 (5.0mm/gsm)/two marbled colors</t>
    <phoneticPr fontId="19" type="noConversion"/>
  </si>
  <si>
    <t>1.5mm Yarma 100</t>
  </si>
  <si>
    <t xml:space="preserve"> Yarma 100 (1.5mm/gsm)/solid color</t>
    <phoneticPr fontId="19" type="noConversion"/>
  </si>
  <si>
    <t>2.0mm Yarma 100</t>
  </si>
  <si>
    <t xml:space="preserve"> Yarma 100 (2.0mm/gsm)/solid color</t>
    <phoneticPr fontId="19" type="noConversion"/>
  </si>
  <si>
    <t>2.5mm Yarma 100</t>
  </si>
  <si>
    <t xml:space="preserve"> Yarma 100 (2.5mm/gsm)/solid color</t>
    <phoneticPr fontId="19" type="noConversion"/>
  </si>
  <si>
    <t>3.0mm Yarma 100</t>
  </si>
  <si>
    <t xml:space="preserve"> Yarma 100 (3.0mm/gsm)/solid color</t>
    <phoneticPr fontId="19" type="noConversion"/>
  </si>
  <si>
    <t>3.5mm Yarma 100</t>
  </si>
  <si>
    <t xml:space="preserve"> Yarma 100 (3.5mm/gsm)/solid color</t>
    <phoneticPr fontId="19" type="noConversion"/>
  </si>
  <si>
    <t>4.0mm Yarma 100</t>
  </si>
  <si>
    <t xml:space="preserve"> Yarma 100 (4.0mm/gsm)/solid color</t>
    <phoneticPr fontId="19" type="noConversion"/>
  </si>
  <si>
    <t>4.5mm Yarma 100</t>
  </si>
  <si>
    <t xml:space="preserve"> Yarma 100 (4.5mm/gsm)/solid color</t>
    <phoneticPr fontId="19" type="noConversion"/>
  </si>
  <si>
    <t>5.0mm Yarma 100</t>
  </si>
  <si>
    <t xml:space="preserve"> Yarma 100 (5.0mm/gsm)/solid color</t>
    <phoneticPr fontId="19" type="noConversion"/>
  </si>
  <si>
    <t>1.5mm Yarma 100/ marbled</t>
  </si>
  <si>
    <t xml:space="preserve"> Yarma 100 (1.5mm/gsm)/two marbled colors</t>
    <phoneticPr fontId="19" type="noConversion"/>
  </si>
  <si>
    <t>2.0mm Yarma 100/ marbled</t>
  </si>
  <si>
    <t xml:space="preserve"> Yarma 100 (2.0mm/gsm)/two marbled colors</t>
    <phoneticPr fontId="19" type="noConversion"/>
  </si>
  <si>
    <t>2.5mm Yarma 100/ marbled</t>
  </si>
  <si>
    <t xml:space="preserve"> Yarma 100 (2.5mm/gsm)/two marbled colors</t>
    <phoneticPr fontId="19" type="noConversion"/>
  </si>
  <si>
    <t>3.0mm Yarma 100/ marbled</t>
  </si>
  <si>
    <t xml:space="preserve"> Yarma 100 (3.0mm/gsm)/two marbled colors</t>
    <phoneticPr fontId="19" type="noConversion"/>
  </si>
  <si>
    <t>3.5mm Yarma 100/ marbled</t>
  </si>
  <si>
    <t xml:space="preserve"> Yarma 100 (3.5mm/gsm)/two marbled colors</t>
    <phoneticPr fontId="19" type="noConversion"/>
  </si>
  <si>
    <t>4.0mm Yarma 100/ marbled</t>
  </si>
  <si>
    <t xml:space="preserve"> Yarma 100 (4.0mm/gsm)/two marbled colors</t>
    <phoneticPr fontId="19" type="noConversion"/>
  </si>
  <si>
    <t>4.5mm Yarma 100/ marbled</t>
  </si>
  <si>
    <t xml:space="preserve"> Yarma 100 (4.5mm/gsm)/two marbled colors</t>
    <phoneticPr fontId="19" type="noConversion"/>
  </si>
  <si>
    <t>5.0mm Yarma 100/ marbled</t>
  </si>
  <si>
    <t xml:space="preserve"> Yarma 100 (5.0mm/gsm)/two marbled colors</t>
    <phoneticPr fontId="19" type="noConversion"/>
  </si>
  <si>
    <t>Use this Color</t>
  </si>
  <si>
    <t>Short Name</t>
  </si>
  <si>
    <t>THICKNESS_mm</t>
  </si>
  <si>
    <t>WEIGHT_gsm</t>
  </si>
  <si>
    <t>Full Name</t>
  </si>
  <si>
    <t>Color</t>
  </si>
  <si>
    <t>Biobased</t>
  </si>
  <si>
    <t>0.25mm FSP Natuura 7.5 (Unknown)</t>
  </si>
  <si>
    <t>0.35mm FSP Natuura 7.5 (Unknown)</t>
  </si>
  <si>
    <t>0.50mm Natuura 7.5 (Natural)</t>
  </si>
  <si>
    <t>0.50mm Natuura 7.5 (Black)</t>
  </si>
  <si>
    <t>0.50mm FSP Natuura 7.5 (Unknown)</t>
  </si>
  <si>
    <t>0.35mm FSP Natuura 7.5 RP60 50% (Black)</t>
  </si>
  <si>
    <t>0.50mm FSP Natuura 7.5 RP60 50% (Black)</t>
  </si>
  <si>
    <t>SurrogateKey</t>
  </si>
  <si>
    <t>Natuura_key</t>
  </si>
  <si>
    <t>Yarma STRUCTURE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</si>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</sst>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[$-40C]d\-mmm;@"/>
    <numFmt numFmtId="167" formatCode="0.000"/>
    <numFmt numFmtId="168" formatCode="0.00_);[Red]\(0.00\)"/>
    <numFmt numFmtId="169" formatCode="0.00_ "/>
  </numFmts>
  <fonts count="69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name val="Calibri"/>
      <family val="3"/>
      <charset val="136"/>
      <scheme val="minor"/>
    </font>
    <font>
      <sz val="11"/>
      <color theme="1"/>
      <name val="Calibri"/>
      <family val="1"/>
      <charset val="136"/>
      <scheme val="minor"/>
    </font>
    <font>
      <sz val="11"/>
      <color rgb="FFFF0000"/>
      <name val="Calibri"/>
      <family val="1"/>
      <charset val="136"/>
      <scheme val="minor"/>
    </font>
    <font>
      <b/>
      <sz val="11"/>
      <color rgb="FFFF0000"/>
      <name val="Calibri"/>
      <family val="1"/>
      <charset val="136"/>
      <scheme val="minor"/>
    </font>
    <font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1"/>
      <charset val="136"/>
      <scheme val="minor"/>
    </font>
    <font>
      <strike/>
      <sz val="11"/>
      <color rgb="FFFF0000"/>
      <name val="Calibri"/>
      <family val="1"/>
      <charset val="136"/>
      <scheme val="minor"/>
    </font>
    <font>
      <strike/>
      <sz val="11"/>
      <color theme="1"/>
      <name val="Calibri"/>
      <family val="1"/>
      <charset val="136"/>
      <scheme val="minor"/>
    </font>
    <font>
      <sz val="11"/>
      <color rgb="FFFF0000"/>
      <name val="Aptos"/>
      <family val="2"/>
    </font>
    <font>
      <sz val="12"/>
      <color theme="1"/>
      <name val="Calibri"/>
      <family val="2"/>
    </font>
    <font>
      <u/>
      <sz val="12"/>
      <color theme="1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2"/>
      <name val="Arial"/>
      <family val="2"/>
    </font>
    <font>
      <sz val="12"/>
      <color rgb="FFFF0000"/>
      <name val="Arial"/>
      <family val="2"/>
    </font>
    <font>
      <sz val="12"/>
      <name val="Calibri"/>
      <family val="2"/>
    </font>
    <font>
      <sz val="12"/>
      <name val="新細明體"/>
      <family val="1"/>
      <charset val="136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8"/>
      <name val="Arial"/>
      <family val="2"/>
    </font>
    <font>
      <b/>
      <sz val="18"/>
      <color indexed="56"/>
      <name val="新細明體"/>
      <family val="1"/>
      <charset val="136"/>
    </font>
    <font>
      <sz val="12"/>
      <color indexed="9"/>
      <name val="Arial"/>
      <family val="2"/>
    </font>
    <font>
      <sz val="12"/>
      <color indexed="60"/>
      <name val="Arial"/>
      <family val="2"/>
    </font>
    <font>
      <b/>
      <sz val="12"/>
      <color indexed="8"/>
      <name val="Arial"/>
      <family val="2"/>
    </font>
    <font>
      <sz val="12"/>
      <color indexed="17"/>
      <name val="Arial"/>
      <family val="2"/>
    </font>
    <font>
      <b/>
      <sz val="12"/>
      <color indexed="52"/>
      <name val="Arial"/>
      <family val="2"/>
    </font>
    <font>
      <sz val="12"/>
      <color indexed="52"/>
      <name val="Arial"/>
      <family val="2"/>
    </font>
    <font>
      <i/>
      <sz val="12"/>
      <color indexed="23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b/>
      <sz val="12"/>
      <color indexed="63"/>
      <name val="Arial"/>
      <family val="2"/>
    </font>
    <font>
      <b/>
      <sz val="12"/>
      <color indexed="9"/>
      <name val="Arial"/>
      <family val="2"/>
    </font>
    <font>
      <sz val="12"/>
      <color indexed="20"/>
      <name val="Arial"/>
      <family val="2"/>
    </font>
    <font>
      <sz val="12"/>
      <color indexed="10"/>
      <name val="Arial"/>
      <family val="2"/>
    </font>
    <font>
      <sz val="12"/>
      <color theme="1"/>
      <name val="Calibri"/>
      <family val="1"/>
      <charset val="136"/>
      <scheme val="minor"/>
    </font>
    <font>
      <sz val="11"/>
      <color indexed="8"/>
      <name val="Calibri"/>
      <family val="2"/>
      <scheme val="minor"/>
    </font>
    <font>
      <sz val="12"/>
      <color rgb="FF7030A0"/>
      <name val="Calibri"/>
      <family val="2"/>
    </font>
    <font>
      <sz val="12"/>
      <color rgb="FFFF0000"/>
      <name val="Calibri"/>
      <family val="2"/>
    </font>
    <font>
      <sz val="12"/>
      <color rgb="FF00B0F0"/>
      <name val="Calibri"/>
      <family val="2"/>
    </font>
    <font>
      <sz val="12"/>
      <color theme="1"/>
      <name val="Microsoft JhengHei"/>
      <family val="2"/>
    </font>
    <font>
      <vertAlign val="superscript"/>
      <sz val="12"/>
      <color theme="1"/>
      <name val="Calibri"/>
      <family val="2"/>
    </font>
    <font>
      <sz val="9"/>
      <name val="細明體"/>
      <family val="3"/>
      <charset val="136"/>
    </font>
    <font>
      <b/>
      <sz val="12"/>
      <color rgb="FFFF0000"/>
      <name val="Calibri"/>
      <family val="2"/>
    </font>
    <font>
      <b/>
      <sz val="12"/>
      <color rgb="FF7030A0"/>
      <name val="Calibri"/>
      <family val="2"/>
    </font>
    <font>
      <b/>
      <sz val="12"/>
      <color theme="1"/>
      <name val="Calibri"/>
      <family val="2"/>
    </font>
    <font>
      <sz val="12"/>
      <color rgb="FFFF0000"/>
      <name val="細明體"/>
      <family val="3"/>
      <charset val="136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31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3998">
    <xf numFmtId="0" fontId="0" fillId="0" borderId="0"/>
    <xf numFmtId="0" fontId="6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5" fillId="0" borderId="0"/>
    <xf numFmtId="0" fontId="35" fillId="0" borderId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8" fillId="14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" fillId="15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2" fillId="26" borderId="0" applyNumberFormat="0" applyBorder="0" applyAlignment="0" applyProtection="0">
      <alignment vertical="center"/>
    </xf>
    <xf numFmtId="0" fontId="57" fillId="0" borderId="0">
      <alignment vertical="center"/>
    </xf>
    <xf numFmtId="0" fontId="43" fillId="27" borderId="0" applyNumberFormat="0" applyBorder="0" applyAlignment="0" applyProtection="0">
      <alignment vertical="center"/>
    </xf>
    <xf numFmtId="0" fontId="44" fillId="0" borderId="1" applyNumberFormat="0" applyFill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6" fillId="28" borderId="2" applyNumberFormat="0" applyAlignment="0" applyProtection="0">
      <alignment vertical="center"/>
    </xf>
    <xf numFmtId="0" fontId="47" fillId="0" borderId="3" applyNumberFormat="0" applyFill="0" applyAlignment="0" applyProtection="0">
      <alignment vertical="center"/>
    </xf>
    <xf numFmtId="0" fontId="35" fillId="29" borderId="4" applyNumberFormat="0" applyFon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49" fillId="0" borderId="5" applyNumberFormat="0" applyFill="0" applyAlignment="0" applyProtection="0">
      <alignment vertical="center"/>
    </xf>
    <xf numFmtId="0" fontId="50" fillId="0" borderId="6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52" fillId="18" borderId="2" applyNumberFormat="0" applyAlignment="0" applyProtection="0">
      <alignment vertical="center"/>
    </xf>
    <xf numFmtId="0" fontId="53" fillId="28" borderId="8" applyNumberFormat="0" applyAlignment="0" applyProtection="0">
      <alignment vertical="center"/>
    </xf>
    <xf numFmtId="0" fontId="54" fillId="34" borderId="9" applyNumberFormat="0" applyAlignment="0" applyProtection="0">
      <alignment vertical="center"/>
    </xf>
    <xf numFmtId="0" fontId="55" fillId="13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58" fillId="0" borderId="0"/>
    <xf numFmtId="0" fontId="36" fillId="0" borderId="0"/>
    <xf numFmtId="165" fontId="36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4" fillId="0" borderId="1" applyNumberFormat="0" applyFill="0" applyAlignment="0" applyProtection="0">
      <alignment vertical="center"/>
    </xf>
    <xf numFmtId="0" fontId="46" fillId="28" borderId="2" applyNumberFormat="0" applyAlignment="0" applyProtection="0">
      <alignment vertical="center"/>
    </xf>
    <xf numFmtId="0" fontId="35" fillId="29" borderId="4" applyNumberFormat="0" applyFont="0" applyAlignment="0" applyProtection="0">
      <alignment vertical="center"/>
    </xf>
    <xf numFmtId="0" fontId="52" fillId="18" borderId="2" applyNumberFormat="0" applyAlignment="0" applyProtection="0">
      <alignment vertical="center"/>
    </xf>
    <xf numFmtId="0" fontId="53" fillId="28" borderId="8" applyNumberFormat="0" applyAlignment="0" applyProtection="0">
      <alignment vertical="center"/>
    </xf>
    <xf numFmtId="0" fontId="2" fillId="0" borderId="0">
      <alignment vertical="center"/>
    </xf>
    <xf numFmtId="0" fontId="36" fillId="0" borderId="0"/>
    <xf numFmtId="0" fontId="2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4" fillId="0" borderId="1" applyNumberFormat="0" applyFill="0" applyAlignment="0" applyProtection="0">
      <alignment vertical="center"/>
    </xf>
    <xf numFmtId="0" fontId="46" fillId="28" borderId="2" applyNumberFormat="0" applyAlignment="0" applyProtection="0">
      <alignment vertical="center"/>
    </xf>
    <xf numFmtId="0" fontId="35" fillId="29" borderId="4" applyNumberFormat="0" applyFont="0" applyAlignment="0" applyProtection="0">
      <alignment vertical="center"/>
    </xf>
    <xf numFmtId="0" fontId="52" fillId="18" borderId="2" applyNumberFormat="0" applyAlignment="0" applyProtection="0">
      <alignment vertical="center"/>
    </xf>
    <xf numFmtId="0" fontId="53" fillId="28" borderId="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36" fillId="0" borderId="0" applyFont="0" applyFill="0" applyBorder="0" applyAlignment="0" applyProtection="0">
      <alignment vertical="center"/>
    </xf>
    <xf numFmtId="0" fontId="57" fillId="0" borderId="0"/>
    <xf numFmtId="0" fontId="1" fillId="0" borderId="0">
      <alignment vertical="center"/>
    </xf>
    <xf numFmtId="9" fontId="36" fillId="0" borderId="0" applyFont="0" applyFill="0" applyBorder="0" applyAlignment="0" applyProtection="0">
      <alignment vertical="center"/>
    </xf>
  </cellStyleXfs>
  <cellXfs count="143">
    <xf numFmtId="0" fontId="0" fillId="0" borderId="0" xfId="0"/>
    <xf numFmtId="0" fontId="12" fillId="0" borderId="0" xfId="0" applyFont="1"/>
    <xf numFmtId="0" fontId="0" fillId="0" borderId="0" xfId="0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0" borderId="0" xfId="0" applyFont="1"/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166" fontId="15" fillId="0" borderId="0" xfId="0" applyNumberFormat="1" applyFont="1" applyAlignment="1">
      <alignment horizontal="center" vertical="center" wrapText="1"/>
    </xf>
    <xf numFmtId="14" fontId="15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2" borderId="0" xfId="0" applyFill="1"/>
    <xf numFmtId="0" fontId="16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 wrapText="1"/>
    </xf>
    <xf numFmtId="0" fontId="17" fillId="0" borderId="0" xfId="0" applyFont="1" applyAlignment="1">
      <alignment horizontal="center" vertical="center" readingOrder="1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left" vertical="center" readingOrder="1"/>
    </xf>
    <xf numFmtId="14" fontId="17" fillId="0" borderId="0" xfId="0" applyNumberFormat="1" applyFont="1" applyAlignment="1">
      <alignment horizontal="center" vertical="center" wrapText="1"/>
    </xf>
    <xf numFmtId="16" fontId="17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readingOrder="1"/>
    </xf>
    <xf numFmtId="0" fontId="23" fillId="0" borderId="0" xfId="0" applyFont="1" applyAlignment="1">
      <alignment horizontal="left" vertical="center" wrapText="1"/>
    </xf>
    <xf numFmtId="16" fontId="10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9" fillId="2" borderId="0" xfId="0" applyFont="1" applyFill="1"/>
    <xf numFmtId="0" fontId="34" fillId="10" borderId="0" xfId="0" applyFont="1" applyFill="1"/>
    <xf numFmtId="2" fontId="34" fillId="10" borderId="0" xfId="0" applyNumberFormat="1" applyFont="1" applyFill="1"/>
    <xf numFmtId="0" fontId="34" fillId="5" borderId="0" xfId="0" applyFont="1" applyFill="1"/>
    <xf numFmtId="2" fontId="34" fillId="5" borderId="0" xfId="0" applyNumberFormat="1" applyFont="1" applyFill="1"/>
    <xf numFmtId="0" fontId="29" fillId="5" borderId="0" xfId="0" applyFont="1" applyFill="1"/>
    <xf numFmtId="2" fontId="29" fillId="5" borderId="0" xfId="0" applyNumberFormat="1" applyFont="1" applyFill="1"/>
    <xf numFmtId="2" fontId="34" fillId="4" borderId="0" xfId="0" applyNumberFormat="1" applyFont="1" applyFill="1"/>
    <xf numFmtId="2" fontId="34" fillId="2" borderId="0" xfId="0" applyNumberFormat="1" applyFont="1" applyFill="1"/>
    <xf numFmtId="2" fontId="29" fillId="2" borderId="0" xfId="0" applyNumberFormat="1" applyFont="1" applyFill="1"/>
    <xf numFmtId="0" fontId="29" fillId="8" borderId="0" xfId="0" applyFont="1" applyFill="1"/>
    <xf numFmtId="2" fontId="34" fillId="8" borderId="0" xfId="0" applyNumberFormat="1" applyFont="1" applyFill="1"/>
    <xf numFmtId="2" fontId="29" fillId="8" borderId="0" xfId="0" applyNumberFormat="1" applyFont="1" applyFill="1"/>
    <xf numFmtId="0" fontId="29" fillId="3" borderId="0" xfId="0" applyFont="1" applyFill="1"/>
    <xf numFmtId="2" fontId="34" fillId="3" borderId="0" xfId="0" applyNumberFormat="1" applyFont="1" applyFill="1"/>
    <xf numFmtId="2" fontId="29" fillId="3" borderId="0" xfId="0" applyNumberFormat="1" applyFont="1" applyFill="1"/>
    <xf numFmtId="0" fontId="0" fillId="0" borderId="0" xfId="0" applyAlignment="1">
      <alignment vertical="center"/>
    </xf>
    <xf numFmtId="0" fontId="15" fillId="0" borderId="0" xfId="0" applyFont="1" applyAlignment="1">
      <alignment horizontal="center" vertical="center"/>
    </xf>
    <xf numFmtId="0" fontId="24" fillId="0" borderId="0" xfId="0" applyFont="1"/>
    <xf numFmtId="39" fontId="0" fillId="0" borderId="0" xfId="0" applyNumberFormat="1"/>
    <xf numFmtId="0" fontId="10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0" fontId="37" fillId="6" borderId="10" xfId="0" applyFont="1" applyFill="1" applyBorder="1" applyAlignment="1">
      <alignment horizontal="left" vertical="center" wrapText="1"/>
    </xf>
    <xf numFmtId="166" fontId="15" fillId="0" borderId="0" xfId="0" applyNumberFormat="1" applyFont="1" applyAlignment="1">
      <alignment horizontal="left" vertical="center" wrapText="1"/>
    </xf>
    <xf numFmtId="0" fontId="29" fillId="7" borderId="0" xfId="0" applyFont="1" applyFill="1"/>
    <xf numFmtId="0" fontId="29" fillId="0" borderId="0" xfId="0" applyFont="1"/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29" fillId="0" borderId="11" xfId="0" applyFont="1" applyBorder="1"/>
    <xf numFmtId="0" fontId="29" fillId="0" borderId="11" xfId="0" applyFont="1" applyBorder="1" applyAlignment="1">
      <alignment horizontal="center"/>
    </xf>
    <xf numFmtId="0" fontId="29" fillId="0" borderId="11" xfId="0" applyFont="1" applyBorder="1" applyAlignment="1">
      <alignment horizontal="left" vertical="center" wrapText="1"/>
    </xf>
    <xf numFmtId="0" fontId="29" fillId="5" borderId="11" xfId="0" applyFont="1" applyFill="1" applyBorder="1"/>
    <xf numFmtId="0" fontId="34" fillId="11" borderId="0" xfId="0" applyFont="1" applyFill="1"/>
    <xf numFmtId="2" fontId="34" fillId="11" borderId="0" xfId="0" applyNumberFormat="1" applyFont="1" applyFill="1"/>
    <xf numFmtId="0" fontId="59" fillId="11" borderId="0" xfId="0" applyFont="1" applyFill="1"/>
    <xf numFmtId="0" fontId="29" fillId="12" borderId="12" xfId="6" applyFont="1" applyFill="1" applyBorder="1" applyAlignment="1">
      <alignment horizontal="left" vertical="center"/>
    </xf>
    <xf numFmtId="2" fontId="60" fillId="11" borderId="0" xfId="0" applyNumberFormat="1" applyFont="1" applyFill="1"/>
    <xf numFmtId="0" fontId="60" fillId="11" borderId="0" xfId="0" applyFont="1" applyFill="1"/>
    <xf numFmtId="0" fontId="29" fillId="12" borderId="12" xfId="6" applyFont="1" applyFill="1" applyBorder="1" applyAlignment="1">
      <alignment horizontal="left" vertical="center" wrapText="1"/>
    </xf>
    <xf numFmtId="2" fontId="59" fillId="11" borderId="0" xfId="0" applyNumberFormat="1" applyFont="1" applyFill="1"/>
    <xf numFmtId="167" fontId="34" fillId="11" borderId="0" xfId="0" applyNumberFormat="1" applyFont="1" applyFill="1"/>
    <xf numFmtId="0" fontId="34" fillId="11" borderId="0" xfId="0" applyFont="1" applyFill="1" applyAlignment="1">
      <alignment horizontal="left"/>
    </xf>
    <xf numFmtId="167" fontId="34" fillId="10" borderId="0" xfId="0" applyNumberFormat="1" applyFont="1" applyFill="1"/>
    <xf numFmtId="168" fontId="34" fillId="10" borderId="0" xfId="0" applyNumberFormat="1" applyFont="1" applyFill="1"/>
    <xf numFmtId="0" fontId="60" fillId="0" borderId="0" xfId="0" applyFont="1"/>
    <xf numFmtId="2" fontId="60" fillId="0" borderId="0" xfId="0" applyNumberFormat="1" applyFont="1"/>
    <xf numFmtId="2" fontId="61" fillId="0" borderId="0" xfId="0" applyNumberFormat="1" applyFont="1"/>
    <xf numFmtId="2" fontId="29" fillId="0" borderId="0" xfId="0" applyNumberFormat="1" applyFont="1"/>
    <xf numFmtId="0" fontId="29" fillId="4" borderId="11" xfId="0" applyFont="1" applyFill="1" applyBorder="1"/>
    <xf numFmtId="0" fontId="34" fillId="35" borderId="0" xfId="0" applyFont="1" applyFill="1" applyAlignment="1">
      <alignment vertical="top"/>
    </xf>
    <xf numFmtId="0" fontId="34" fillId="35" borderId="0" xfId="0" applyFont="1" applyFill="1"/>
    <xf numFmtId="2" fontId="34" fillId="35" borderId="0" xfId="0" applyNumberFormat="1" applyFont="1" applyFill="1"/>
    <xf numFmtId="0" fontId="34" fillId="4" borderId="0" xfId="0" applyFont="1" applyFill="1" applyAlignment="1">
      <alignment vertical="top"/>
    </xf>
    <xf numFmtId="0" fontId="34" fillId="4" borderId="0" xfId="0" applyFont="1" applyFill="1"/>
    <xf numFmtId="0" fontId="34" fillId="10" borderId="0" xfId="0" applyFont="1" applyFill="1" applyAlignment="1">
      <alignment vertical="top"/>
    </xf>
    <xf numFmtId="2" fontId="60" fillId="10" borderId="0" xfId="0" applyNumberFormat="1" applyFont="1" applyFill="1"/>
    <xf numFmtId="0" fontId="60" fillId="10" borderId="0" xfId="0" applyFont="1" applyFill="1"/>
    <xf numFmtId="0" fontId="34" fillId="5" borderId="0" xfId="0" applyFont="1" applyFill="1" applyAlignment="1">
      <alignment vertical="top"/>
    </xf>
    <xf numFmtId="0" fontId="60" fillId="4" borderId="0" xfId="0" applyFont="1" applyFill="1" applyAlignment="1">
      <alignment vertical="top"/>
    </xf>
    <xf numFmtId="0" fontId="29" fillId="4" borderId="0" xfId="0" applyFont="1" applyFill="1"/>
    <xf numFmtId="2" fontId="61" fillId="4" borderId="0" xfId="0" applyNumberFormat="1" applyFont="1" applyFill="1"/>
    <xf numFmtId="0" fontId="60" fillId="0" borderId="0" xfId="0" applyFont="1" applyAlignment="1">
      <alignment vertical="top"/>
    </xf>
    <xf numFmtId="0" fontId="29" fillId="6" borderId="11" xfId="0" applyFont="1" applyFill="1" applyBorder="1"/>
    <xf numFmtId="0" fontId="34" fillId="6" borderId="0" xfId="0" applyFont="1" applyFill="1"/>
    <xf numFmtId="2" fontId="61" fillId="6" borderId="0" xfId="0" applyNumberFormat="1" applyFont="1" applyFill="1"/>
    <xf numFmtId="2" fontId="29" fillId="6" borderId="0" xfId="0" applyNumberFormat="1" applyFont="1" applyFill="1"/>
    <xf numFmtId="168" fontId="29" fillId="6" borderId="0" xfId="0" applyNumberFormat="1" applyFont="1" applyFill="1"/>
    <xf numFmtId="2" fontId="34" fillId="6" borderId="0" xfId="0" applyNumberFormat="1" applyFont="1" applyFill="1"/>
    <xf numFmtId="169" fontId="34" fillId="6" borderId="0" xfId="0" applyNumberFormat="1" applyFont="1" applyFill="1"/>
    <xf numFmtId="0" fontId="34" fillId="9" borderId="0" xfId="0" applyFont="1" applyFill="1"/>
    <xf numFmtId="2" fontId="61" fillId="9" borderId="0" xfId="0" applyNumberFormat="1" applyFont="1" applyFill="1"/>
    <xf numFmtId="169" fontId="60" fillId="9" borderId="0" xfId="0" applyNumberFormat="1" applyFont="1" applyFill="1"/>
    <xf numFmtId="168" fontId="29" fillId="9" borderId="0" xfId="0" applyNumberFormat="1" applyFont="1" applyFill="1"/>
    <xf numFmtId="0" fontId="34" fillId="36" borderId="0" xfId="0" applyFont="1" applyFill="1"/>
    <xf numFmtId="2" fontId="61" fillId="36" borderId="0" xfId="0" applyNumberFormat="1" applyFont="1" applyFill="1"/>
    <xf numFmtId="169" fontId="34" fillId="36" borderId="0" xfId="0" applyNumberFormat="1" applyFont="1" applyFill="1"/>
    <xf numFmtId="168" fontId="29" fillId="36" borderId="0" xfId="0" applyNumberFormat="1" applyFont="1" applyFill="1"/>
    <xf numFmtId="0" fontId="34" fillId="3" borderId="0" xfId="0" applyFont="1" applyFill="1"/>
    <xf numFmtId="2" fontId="61" fillId="3" borderId="0" xfId="0" applyNumberFormat="1" applyFont="1" applyFill="1"/>
    <xf numFmtId="169" fontId="34" fillId="3" borderId="0" xfId="0" applyNumberFormat="1" applyFont="1" applyFill="1"/>
    <xf numFmtId="168" fontId="29" fillId="3" borderId="0" xfId="0" applyNumberFormat="1" applyFont="1" applyFill="1"/>
    <xf numFmtId="0" fontId="29" fillId="5" borderId="0" xfId="0" applyFont="1" applyFill="1" applyAlignment="1">
      <alignment vertical="top"/>
    </xf>
    <xf numFmtId="0" fontId="60" fillId="10" borderId="0" xfId="0" applyFont="1" applyFill="1" applyAlignment="1">
      <alignment wrapText="1"/>
    </xf>
    <xf numFmtId="2" fontId="60" fillId="5" borderId="0" xfId="0" applyNumberFormat="1" applyFont="1" applyFill="1"/>
    <xf numFmtId="0" fontId="60" fillId="5" borderId="0" xfId="0" applyFont="1" applyFill="1"/>
    <xf numFmtId="0" fontId="29" fillId="0" borderId="12" xfId="0" applyFont="1" applyBorder="1"/>
    <xf numFmtId="0" fontId="29" fillId="12" borderId="13" xfId="6" applyFont="1" applyFill="1" applyBorder="1" applyAlignment="1">
      <alignment horizontal="left" vertical="center"/>
    </xf>
    <xf numFmtId="0" fontId="29" fillId="5" borderId="14" xfId="0" applyFont="1" applyFill="1" applyBorder="1"/>
    <xf numFmtId="0" fontId="60" fillId="4" borderId="0" xfId="0" applyFont="1" applyFill="1"/>
    <xf numFmtId="2" fontId="60" fillId="4" borderId="0" xfId="0" applyNumberFormat="1" applyFont="1" applyFill="1"/>
    <xf numFmtId="0" fontId="60" fillId="2" borderId="12" xfId="0" applyFont="1" applyFill="1" applyBorder="1"/>
    <xf numFmtId="0" fontId="60" fillId="2" borderId="12" xfId="6" applyFont="1" applyFill="1" applyBorder="1" applyAlignment="1">
      <alignment horizontal="left" vertical="center"/>
    </xf>
    <xf numFmtId="0" fontId="60" fillId="2" borderId="13" xfId="6" applyFont="1" applyFill="1" applyBorder="1" applyAlignment="1">
      <alignment horizontal="left" vertical="center"/>
    </xf>
    <xf numFmtId="9" fontId="29" fillId="7" borderId="0" xfId="33994" applyFont="1" applyFill="1" applyAlignment="1"/>
    <xf numFmtId="9" fontId="29" fillId="0" borderId="0" xfId="33994" applyFont="1" applyAlignment="1"/>
    <xf numFmtId="9" fontId="29" fillId="0" borderId="11" xfId="33994" applyFont="1" applyBorder="1" applyAlignment="1">
      <alignment horizontal="left" vertical="center" wrapText="1"/>
    </xf>
    <xf numFmtId="0" fontId="67" fillId="10" borderId="11" xfId="0" applyFont="1" applyFill="1" applyBorder="1"/>
    <xf numFmtId="0" fontId="29" fillId="10" borderId="11" xfId="0" applyFont="1" applyFill="1" applyBorder="1" applyAlignment="1">
      <alignment horizontal="center"/>
    </xf>
    <xf numFmtId="0" fontId="29" fillId="6" borderId="0" xfId="0" applyFont="1" applyFill="1"/>
    <xf numFmtId="2" fontId="61" fillId="10" borderId="0" xfId="0" applyNumberFormat="1" applyFont="1" applyFill="1"/>
    <xf numFmtId="169" fontId="34" fillId="10" borderId="0" xfId="0" applyNumberFormat="1" applyFont="1" applyFill="1"/>
  </cellXfs>
  <cellStyles count="33998">
    <cellStyle name="20% - 輔色1 2" xfId="33925" xr:uid="{4762B8F0-0CED-4D4F-8C0C-7ABD4944DBE6}"/>
    <cellStyle name="20% - 輔色2 2" xfId="33926" xr:uid="{F4B0FDB2-4D77-47CB-88ED-0A435BB78D18}"/>
    <cellStyle name="20% - 輔色3 2" xfId="33927" xr:uid="{D8F1040F-BDE4-4D60-AA7A-6A49BF9CCC14}"/>
    <cellStyle name="20% - 輔色4 2" xfId="33928" xr:uid="{926B9BB6-F28A-4914-AEF7-728017285554}"/>
    <cellStyle name="20% - 輔色5 2" xfId="33929" xr:uid="{A1B6F570-BC25-4857-AFF9-EFCC2C00FA99}"/>
    <cellStyle name="20% - 輔色6 2" xfId="33930" xr:uid="{4A98A98C-0CC6-4F4E-85BD-62B63514A302}"/>
    <cellStyle name="40% - 輔色1 2" xfId="33931" xr:uid="{A062E6FC-778D-46D0-B4B7-30B5F69C0D3D}"/>
    <cellStyle name="40% - 輔色2 2" xfId="33932" xr:uid="{3B01CFB4-BA0C-477B-A65E-A6F439729781}"/>
    <cellStyle name="40% - 輔色3 2" xfId="33933" xr:uid="{0741E15F-5CA8-4310-8198-D2C834CD9CE6}"/>
    <cellStyle name="40% - 輔色4 2" xfId="33934" xr:uid="{CB114572-EED4-4F6A-95BA-FBD8FF528BC3}"/>
    <cellStyle name="40% - 輔色5 2" xfId="33935" xr:uid="{2BC45582-94DB-4928-82F6-180EFC42F0D9}"/>
    <cellStyle name="40% - 輔色6 2" xfId="33936" xr:uid="{5C74C503-1558-4725-B991-1F85493C65FF}"/>
    <cellStyle name="60% - 輔色1 2" xfId="33937" xr:uid="{99FD6D57-8CA8-4B28-813C-AF58D8209C77}"/>
    <cellStyle name="60% - 輔色2 2" xfId="33938" xr:uid="{7921EC89-EFAB-49D5-9B0B-758B10FBE349}"/>
    <cellStyle name="60% - 輔色3 2" xfId="33939" xr:uid="{8C443E7E-E714-4864-881C-D62C09E242F7}"/>
    <cellStyle name="60% - 輔色4 2" xfId="33940" xr:uid="{FB2E295C-114C-4591-A4C7-0916BE726479}"/>
    <cellStyle name="60% - 輔色5 2" xfId="33941" xr:uid="{0F1F97AC-AFE2-4428-B442-4695C8F08EBA}"/>
    <cellStyle name="60% - 輔色6 2" xfId="33942" xr:uid="{5801E723-5578-4D96-B90F-6E463E3B11EF}"/>
    <cellStyle name="Normal" xfId="0" builtinId="0"/>
    <cellStyle name="Normal 2" xfId="33972" xr:uid="{618DBD90-8C15-4172-B38D-61BCF48961E5}"/>
    <cellStyle name="Percent" xfId="33994" builtinId="5"/>
    <cellStyle name="一般 10" xfId="33919" xr:uid="{EF14199B-687B-442E-AAEE-98433DC825C5}"/>
    <cellStyle name="一般 11" xfId="33920" xr:uid="{5F559DAD-8016-48C0-A00A-ED24EA8557F6}"/>
    <cellStyle name="一般 12" xfId="33921" xr:uid="{1B78B1B0-6792-46B8-80AA-379F7C26EE04}"/>
    <cellStyle name="一般 13" xfId="33922" xr:uid="{3FCDFCDB-2C74-4F19-9A8F-59F49A82F0BC}"/>
    <cellStyle name="一般 14" xfId="18" xr:uid="{80D0853A-FBE6-4F8B-AE16-3BCA360F3205}"/>
    <cellStyle name="一般 14 2 2 2" xfId="17" xr:uid="{6F227C5D-4F34-497E-A5D0-1362E392BD2C}"/>
    <cellStyle name="一般 14 3" xfId="20" xr:uid="{7B898DA7-79AD-4223-9910-38BEE953CF89}"/>
    <cellStyle name="一般 14 3 2 2" xfId="30" xr:uid="{190EAD19-A187-41BF-9A62-9D07C6C57B19}"/>
    <cellStyle name="一般 14 3 3" xfId="24" xr:uid="{E1778EAD-4446-4BA4-8ABC-E7F07178555D}"/>
    <cellStyle name="一般 14 3 3 2" xfId="29" xr:uid="{4E284287-F16D-4155-A0EF-DC3DFCF61B92}"/>
    <cellStyle name="一般 14 3 4" xfId="25" xr:uid="{1B62730A-E548-42DC-966A-66A6398A7A2E}"/>
    <cellStyle name="一般 14 4" xfId="21" xr:uid="{1240A9FD-93F1-4D07-ABCD-7D79607DB0DB}"/>
    <cellStyle name="一般 15" xfId="33923" xr:uid="{7E70E8BF-7F96-44E6-ACA6-9E305F61481F}"/>
    <cellStyle name="一般 16" xfId="33924" xr:uid="{4A03BB24-0320-448B-AEB5-68DC6DD35707}"/>
    <cellStyle name="一般 17" xfId="33967" xr:uid="{E6EE5B19-4876-48A7-A257-42CD0AC1A656}"/>
    <cellStyle name="一般 17 2" xfId="33968" xr:uid="{FF1499CA-1176-417A-BD71-5286B0140334}"/>
    <cellStyle name="一般 18" xfId="33970" xr:uid="{E64EA18C-417B-4E3B-B708-91115BC807D8}"/>
    <cellStyle name="一般 19" xfId="33983" xr:uid="{81305B18-14B3-4F50-AE85-6389784A43CF}"/>
    <cellStyle name="一般 2" xfId="1" xr:uid="{F5A62117-1AA2-4BAC-8391-862437229355}"/>
    <cellStyle name="一般 2 2" xfId="4" xr:uid="{FE20A98A-744E-49B7-80CA-2D39780270BC}"/>
    <cellStyle name="一般 2 2 2" xfId="33969" xr:uid="{F899B4EC-F7D0-4DE4-BDB0-5BFF93887D47}"/>
    <cellStyle name="一般 2 2 3" xfId="33943" xr:uid="{05B04EFA-08E2-42EA-B0CE-7C080F25E1C1}"/>
    <cellStyle name="一般 2 3" xfId="33982" xr:uid="{E12042D0-7171-49DB-A774-DD1B5FD4A0D0}"/>
    <cellStyle name="一般 2 4" xfId="19" xr:uid="{47048B10-22E8-4611-922B-47D95741823A}"/>
    <cellStyle name="一般 20" xfId="33990" xr:uid="{44E8A08C-D646-4068-B1B5-340F6F17C0BF}"/>
    <cellStyle name="一般 21" xfId="8" xr:uid="{7CB8390D-F288-422C-9446-70D4EEAB6643}"/>
    <cellStyle name="一般 22" xfId="33995" xr:uid="{9C22C441-A857-4304-96B8-B33DF960425A}"/>
    <cellStyle name="一般 3" xfId="3" xr:uid="{4D00B145-B5A5-48B6-A12F-AFBE2D7BEDE4}"/>
    <cellStyle name="一般 3 2" xfId="5" xr:uid="{D3C7B2F3-0BD5-4FF4-811A-89007E1859EA}"/>
    <cellStyle name="一般 3 2 2" xfId="32" xr:uid="{AFF090C2-A461-43FE-A900-068AB7541C3D}"/>
    <cellStyle name="一般 3 2 3" xfId="33981" xr:uid="{28D8F2A5-D22E-484F-B8D5-2D6EBE5BEB13}"/>
    <cellStyle name="一般 3 2 4" xfId="26" xr:uid="{BD5E07D2-8451-4FD6-BAE7-C36784524CC8}"/>
    <cellStyle name="一般 3 3" xfId="6" xr:uid="{115A1F09-9FE1-47F7-A83F-91CEABBB7306}"/>
    <cellStyle name="一般 3 4" xfId="22" xr:uid="{B7A3C596-983D-4638-9F44-3945AABC5625}"/>
    <cellStyle name="一般 3 5" xfId="33996" xr:uid="{4C6F95A8-0100-4AD2-A4F4-D0FBA2D03355}"/>
    <cellStyle name="一般 4" xfId="23" xr:uid="{AFA2D978-382B-4E7A-BF54-F67F0BF3B8A5}"/>
    <cellStyle name="一般 4 10" xfId="558" xr:uid="{9A81CE40-E0C4-4D5F-8140-00EB67C0BB64}"/>
    <cellStyle name="一般 4 10 2" xfId="1614" xr:uid="{939D8124-0FEA-4166-ABDC-B92E9DE9AA89}"/>
    <cellStyle name="一般 4 10 2 2" xfId="3732" xr:uid="{3C859724-9F2E-4A4F-89DA-196A711E825E}"/>
    <cellStyle name="一般 4 10 2 2 2" xfId="7968" xr:uid="{B8E4465C-CE64-4FE7-A42B-B95BACD05704}"/>
    <cellStyle name="一般 4 10 2 2 2 2" xfId="24912" xr:uid="{307A4E69-C918-4FD7-937B-549140C53BD2}"/>
    <cellStyle name="一般 4 10 2 2 3" xfId="12204" xr:uid="{74684348-B3A0-43BE-B7CC-70D8FDD3F395}"/>
    <cellStyle name="一般 4 10 2 2 3 2" xfId="29148" xr:uid="{9446BF32-F886-445F-AA04-CBFD210A9D54}"/>
    <cellStyle name="一般 4 10 2 2 4" xfId="16440" xr:uid="{D2F53175-E7F1-432E-8417-1517D67B12B3}"/>
    <cellStyle name="一般 4 10 2 2 4 2" xfId="33384" xr:uid="{1EA5AA14-1116-49CA-BC48-59A21D018099}"/>
    <cellStyle name="一般 4 10 2 2 5" xfId="20676" xr:uid="{3BA508CB-5B26-4ABD-9CA3-B42DB401D843}"/>
    <cellStyle name="一般 4 10 2 3" xfId="5850" xr:uid="{53307029-D5D8-4557-8A3A-5AD93952A6D8}"/>
    <cellStyle name="一般 4 10 2 3 2" xfId="22794" xr:uid="{B48454BB-0D01-4008-A067-D643A9648F01}"/>
    <cellStyle name="一般 4 10 2 4" xfId="10086" xr:uid="{2AD38476-CF37-4539-8E03-93427666D67B}"/>
    <cellStyle name="一般 4 10 2 4 2" xfId="27030" xr:uid="{99B78AEC-FC07-4A8F-AF2D-57B7F72B8633}"/>
    <cellStyle name="一般 4 10 2 5" xfId="14322" xr:uid="{A54DC2D7-AB0C-4738-BC7E-1FE6D2E15DC4}"/>
    <cellStyle name="一般 4 10 2 5 2" xfId="31266" xr:uid="{A6D5CE9F-B9DD-4D9A-90FB-E952CC497CE9}"/>
    <cellStyle name="一般 4 10 2 6" xfId="18558" xr:uid="{36B6A2FB-BAC9-4374-9D48-4407BAE61D01}"/>
    <cellStyle name="一般 4 10 3" xfId="2676" xr:uid="{0D45BA84-533E-406D-BABC-8D855BD36E4D}"/>
    <cellStyle name="一般 4 10 3 2" xfId="6912" xr:uid="{723303E5-166D-433E-923C-73FB9F0464F5}"/>
    <cellStyle name="一般 4 10 3 2 2" xfId="23856" xr:uid="{4B2A2037-DEFE-4175-9217-4216CE6520AB}"/>
    <cellStyle name="一般 4 10 3 3" xfId="11148" xr:uid="{7EE6D869-E789-483C-883E-96EA252901BF}"/>
    <cellStyle name="一般 4 10 3 3 2" xfId="28092" xr:uid="{1E0A7C5D-AE7E-457A-9210-A6AF138C0640}"/>
    <cellStyle name="一般 4 10 3 4" xfId="15384" xr:uid="{9ADEE250-7C05-40BF-9133-D3FF9AAA48EB}"/>
    <cellStyle name="一般 4 10 3 4 2" xfId="32328" xr:uid="{367A78AE-3DAB-4819-ADF7-63E763757CF3}"/>
    <cellStyle name="一般 4 10 3 5" xfId="19620" xr:uid="{52CECD2B-7CD8-4471-AA09-353D553F84FA}"/>
    <cellStyle name="一般 4 10 4" xfId="4794" xr:uid="{7E2087C7-E533-408D-977C-E9D96EEF34D5}"/>
    <cellStyle name="一般 4 10 4 2" xfId="21738" xr:uid="{CCA33C1E-8D57-42D6-81C4-CECB88490B59}"/>
    <cellStyle name="一般 4 10 5" xfId="9030" xr:uid="{46FAB230-7AE8-46FE-A55D-E5166C0E8DDA}"/>
    <cellStyle name="一般 4 10 5 2" xfId="25974" xr:uid="{AC92B815-E8F3-4061-B062-766161A6D16F}"/>
    <cellStyle name="一般 4 10 6" xfId="13266" xr:uid="{FCA9335A-B9A5-4E31-853A-6E10D10671CE}"/>
    <cellStyle name="一般 4 10 6 2" xfId="30210" xr:uid="{86AF3D10-884B-438D-9B35-2B323E00A535}"/>
    <cellStyle name="一般 4 10 7" xfId="17502" xr:uid="{A90C013E-CAFB-482C-98D6-903F162CE5F7}"/>
    <cellStyle name="一般 4 11" xfId="1086" xr:uid="{EE8FF846-3558-4511-85A7-B330C1241749}"/>
    <cellStyle name="一般 4 11 2" xfId="3204" xr:uid="{A24B141A-9799-453B-894C-DD661D8801ED}"/>
    <cellStyle name="一般 4 11 2 2" xfId="7440" xr:uid="{3F4027FF-9DF5-47C6-AFF5-77608725D3E9}"/>
    <cellStyle name="一般 4 11 2 2 2" xfId="24384" xr:uid="{898109C9-8EA6-4E7C-B07F-D92A571A8481}"/>
    <cellStyle name="一般 4 11 2 3" xfId="11676" xr:uid="{113027D9-6217-4568-BA5B-2BD626E3FC86}"/>
    <cellStyle name="一般 4 11 2 3 2" xfId="28620" xr:uid="{A9B97808-F854-4BFD-A7D9-C5520E3A4337}"/>
    <cellStyle name="一般 4 11 2 4" xfId="15912" xr:uid="{53C7876C-7860-4FF6-A3B2-28367445BEC8}"/>
    <cellStyle name="一般 4 11 2 4 2" xfId="32856" xr:uid="{4CCE5D6A-361D-4FCB-9D60-BFAA4B189C2D}"/>
    <cellStyle name="一般 4 11 2 5" xfId="20148" xr:uid="{DFAE874F-7478-4508-A63D-9A000C414B8D}"/>
    <cellStyle name="一般 4 11 3" xfId="5322" xr:uid="{46216EAC-1E46-4530-BDBD-3B24666D7BAB}"/>
    <cellStyle name="一般 4 11 3 2" xfId="22266" xr:uid="{D80C84DB-0940-41AF-9C3D-3700155B9A8D}"/>
    <cellStyle name="一般 4 11 4" xfId="9558" xr:uid="{988BA1AA-5995-4194-AEBC-20964764BE89}"/>
    <cellStyle name="一般 4 11 4 2" xfId="26502" xr:uid="{F8D97A18-D695-498C-8F67-32C3628BC204}"/>
    <cellStyle name="一般 4 11 5" xfId="13794" xr:uid="{0964B035-2348-47B2-8A13-7BEB22206C5E}"/>
    <cellStyle name="一般 4 11 5 2" xfId="30738" xr:uid="{D9FE7536-EE28-4400-8646-24BC997652E4}"/>
    <cellStyle name="一般 4 11 6" xfId="18030" xr:uid="{E1CA8AA1-DBF2-4914-B559-5A00ADDD6894}"/>
    <cellStyle name="一般 4 12" xfId="2142" xr:uid="{D1D3BCD4-B502-4B9E-AA68-3AE0B3B10488}"/>
    <cellStyle name="一般 4 12 2" xfId="4260" xr:uid="{863262DC-8B72-45F6-92C4-C90930993DD5}"/>
    <cellStyle name="一般 4 12 2 2" xfId="8496" xr:uid="{7C9DDB59-4B70-4EF0-93B6-A924102769D2}"/>
    <cellStyle name="一般 4 12 2 2 2" xfId="25440" xr:uid="{C3D8C040-22AF-4737-977F-4F3416366627}"/>
    <cellStyle name="一般 4 12 2 3" xfId="12732" xr:uid="{6A31E897-14CF-411A-9D4A-084DEF4349E5}"/>
    <cellStyle name="一般 4 12 2 3 2" xfId="29676" xr:uid="{AD6A41C4-18FF-4D39-9765-BD3F7C5B35EC}"/>
    <cellStyle name="一般 4 12 2 4" xfId="16968" xr:uid="{1530C6D4-5ED9-41E0-AF7D-65FC6B821EF2}"/>
    <cellStyle name="一般 4 12 2 4 2" xfId="33912" xr:uid="{9D558454-80D1-4CF2-BE18-DF4AAE41DA10}"/>
    <cellStyle name="一般 4 12 2 5" xfId="21204" xr:uid="{D12E4FB9-B19B-4A9A-B0B4-7271B1B2B5E7}"/>
    <cellStyle name="一般 4 12 3" xfId="6378" xr:uid="{EF5BD142-E06B-437C-9D65-37AE4B7B95E6}"/>
    <cellStyle name="一般 4 12 3 2" xfId="23322" xr:uid="{3B950927-758F-475F-82E4-8D70D326F91D}"/>
    <cellStyle name="一般 4 12 4" xfId="10614" xr:uid="{0F63293B-90B1-4306-939A-22B150BE35DB}"/>
    <cellStyle name="一般 4 12 4 2" xfId="27558" xr:uid="{23866992-3505-475D-AA94-DAE212800C25}"/>
    <cellStyle name="一般 4 12 5" xfId="14850" xr:uid="{B5D33A6D-8290-44F8-AE71-1DAEE089891E}"/>
    <cellStyle name="一般 4 12 5 2" xfId="31794" xr:uid="{A600693A-1D0C-4706-85DB-5C513F03D8A8}"/>
    <cellStyle name="一般 4 12 6" xfId="19086" xr:uid="{288FF9A7-4646-4C27-93F4-C761E5114D17}"/>
    <cellStyle name="一般 4 13" xfId="2148" xr:uid="{59DFB16D-BC07-476D-AB02-529D64F1316C}"/>
    <cellStyle name="一般 4 13 2" xfId="6384" xr:uid="{7A0B0324-ED98-429F-B45F-8EA5BA385183}"/>
    <cellStyle name="一般 4 13 2 2" xfId="23328" xr:uid="{52300D4D-ADB7-4FD6-8E34-10B8C77B8154}"/>
    <cellStyle name="一般 4 13 3" xfId="10620" xr:uid="{00CE833F-0B7B-4B6E-9B2A-359CE6F7CD16}"/>
    <cellStyle name="一般 4 13 3 2" xfId="27564" xr:uid="{F116DBAD-F4D3-4A0B-BF5B-5BB02E11ACB1}"/>
    <cellStyle name="一般 4 13 4" xfId="14856" xr:uid="{5FE180E0-C394-45CE-9478-6D0773B5EC5A}"/>
    <cellStyle name="一般 4 13 4 2" xfId="31800" xr:uid="{43872B9E-F915-43B2-9BC8-ECF9C562C13F}"/>
    <cellStyle name="一般 4 13 5" xfId="19092" xr:uid="{CA83C895-EB1D-4187-ACF9-AB4EBA5C1DF7}"/>
    <cellStyle name="一般 4 14" xfId="4266" xr:uid="{902D088A-9695-457C-8C26-8531F8BEE0F0}"/>
    <cellStyle name="一般 4 14 2" xfId="21210" xr:uid="{2EBB2D5C-A26B-4A8A-A867-2B417A46AB11}"/>
    <cellStyle name="一般 4 15" xfId="8502" xr:uid="{52348C44-FA7B-4A68-A0FE-65F8325A3CB2}"/>
    <cellStyle name="一般 4 15 2" xfId="25446" xr:uid="{2FD9793D-611B-4526-8D1E-D81D0D6965A1}"/>
    <cellStyle name="一般 4 16" xfId="12738" xr:uid="{097B51BB-D6B9-4190-B71C-BB172861A937}"/>
    <cellStyle name="一般 4 16 2" xfId="29682" xr:uid="{03DF8BD9-2B91-4220-9DF1-77AA1D356FB2}"/>
    <cellStyle name="一般 4 17" xfId="16974" xr:uid="{67F91436-6334-473D-AC17-2F47B3518F8A}"/>
    <cellStyle name="一般 4 18" xfId="33973" xr:uid="{EBAB0A28-58FB-4B6D-9F09-C4B6EB7C539E}"/>
    <cellStyle name="一般 4 2" xfId="36" xr:uid="{1185B8D3-AE60-4E0C-80A1-C57108E89CB0}"/>
    <cellStyle name="一般 4 2 10" xfId="4272" xr:uid="{94AF91BF-719A-439E-9756-DA921688C07F}"/>
    <cellStyle name="一般 4 2 10 2" xfId="21216" xr:uid="{012FAC06-FBF1-4690-B69C-2DEA16B9E88F}"/>
    <cellStyle name="一般 4 2 11" xfId="8508" xr:uid="{0A81C497-BFDD-4D62-8C47-AC7F3B63D961}"/>
    <cellStyle name="一般 4 2 11 2" xfId="25452" xr:uid="{64D91B80-A496-4B63-9994-DA42C06EC4A4}"/>
    <cellStyle name="一般 4 2 12" xfId="12744" xr:uid="{3785D73A-5DDF-4525-BA6E-B5656382AAED}"/>
    <cellStyle name="一般 4 2 12 2" xfId="29688" xr:uid="{194D6B32-6F26-49EA-A3F5-91AAEA13D152}"/>
    <cellStyle name="一般 4 2 13" xfId="16980" xr:uid="{163C4D78-94B0-47C3-9192-20990908693F}"/>
    <cellStyle name="一般 4 2 2" xfId="54" xr:uid="{117D4D2D-5786-43A0-9DDF-170875A699A6}"/>
    <cellStyle name="一般 4 2 2 10" xfId="8526" xr:uid="{7E6B903C-202F-46F8-A7FC-A5151797702C}"/>
    <cellStyle name="一般 4 2 2 10 2" xfId="25470" xr:uid="{47E4AF33-93A7-4D08-8281-84563BE41C8D}"/>
    <cellStyle name="一般 4 2 2 11" xfId="12762" xr:uid="{D1427B80-019A-4A14-902F-C30B50A9494D}"/>
    <cellStyle name="一般 4 2 2 11 2" xfId="29706" xr:uid="{25686B3D-BC47-4542-8DAC-B34E36DEBB65}"/>
    <cellStyle name="一般 4 2 2 12" xfId="16998" xr:uid="{C7C8DDD2-4ED0-4667-92EE-50CBC21F65A9}"/>
    <cellStyle name="一般 4 2 2 2" xfId="84" xr:uid="{C00D3655-C204-452E-9D5D-2612AC9BF2AE}"/>
    <cellStyle name="一般 4 2 2 2 10" xfId="12792" xr:uid="{8BA48D16-3FCD-495E-9114-F07A0EDFB6F4}"/>
    <cellStyle name="一般 4 2 2 2 10 2" xfId="29736" xr:uid="{8042C9D6-009E-4026-B9E5-4D2357F84206}"/>
    <cellStyle name="一般 4 2 2 2 11" xfId="17028" xr:uid="{567D0864-900A-45A2-BDC4-C17B309A888A}"/>
    <cellStyle name="一般 4 2 2 2 2" xfId="150" xr:uid="{2FBDFE1D-9A62-4BF3-B335-1FC3F8EFB89D}"/>
    <cellStyle name="一般 4 2 2 2 2 10" xfId="17094" xr:uid="{342B6301-3B38-441D-949E-538D87C280A4}"/>
    <cellStyle name="一般 4 2 2 2 2 2" xfId="282" xr:uid="{75163DDE-D5C3-4080-BB01-50D868DDFF2D}"/>
    <cellStyle name="一般 4 2 2 2 2 2 2" xfId="546" xr:uid="{19D71FC5-E08B-4BC0-A128-BB6A88ADE707}"/>
    <cellStyle name="一般 4 2 2 2 2 2 2 2" xfId="1074" xr:uid="{077834B7-E1A0-4F74-BBA3-F4792E311A39}"/>
    <cellStyle name="一般 4 2 2 2 2 2 2 2 2" xfId="2130" xr:uid="{3A58D22F-18D1-48BB-87CC-5212D8EBB9B4}"/>
    <cellStyle name="一般 4 2 2 2 2 2 2 2 2 2" xfId="4248" xr:uid="{ABDC0B13-68F5-4712-95A5-7A82DAB74093}"/>
    <cellStyle name="一般 4 2 2 2 2 2 2 2 2 2 2" xfId="8484" xr:uid="{C1E95F2F-D083-433D-8D07-00F5DF8CE9DF}"/>
    <cellStyle name="一般 4 2 2 2 2 2 2 2 2 2 2 2" xfId="25428" xr:uid="{BA0E9CC7-8F88-415B-BB6B-E6EBB1EFBD38}"/>
    <cellStyle name="一般 4 2 2 2 2 2 2 2 2 2 3" xfId="12720" xr:uid="{D5DC23D4-D227-4D3B-BE45-5C749BB1AFD3}"/>
    <cellStyle name="一般 4 2 2 2 2 2 2 2 2 2 3 2" xfId="29664" xr:uid="{B8B49218-2B09-4565-A40D-884AC4B68278}"/>
    <cellStyle name="一般 4 2 2 2 2 2 2 2 2 2 4" xfId="16956" xr:uid="{1506D4BA-1C27-461E-9483-E88E92ACA032}"/>
    <cellStyle name="一般 4 2 2 2 2 2 2 2 2 2 4 2" xfId="33900" xr:uid="{C6F43DC2-AA7A-4B2D-8C94-163D332BDBDE}"/>
    <cellStyle name="一般 4 2 2 2 2 2 2 2 2 2 5" xfId="21192" xr:uid="{3B3F2A30-7777-43E3-A20E-2F93BF926F8B}"/>
    <cellStyle name="一般 4 2 2 2 2 2 2 2 2 3" xfId="6366" xr:uid="{5CA2A7D3-2840-4FFF-9783-F32C330EBC84}"/>
    <cellStyle name="一般 4 2 2 2 2 2 2 2 2 3 2" xfId="23310" xr:uid="{53A3E3FB-1FD3-42AE-BD27-CDCFDFBE7801}"/>
    <cellStyle name="一般 4 2 2 2 2 2 2 2 2 4" xfId="10602" xr:uid="{E9E14B03-9411-4879-BE45-C3EE75C6AC01}"/>
    <cellStyle name="一般 4 2 2 2 2 2 2 2 2 4 2" xfId="27546" xr:uid="{6BB2979F-4039-45A2-BE99-4455E5F19053}"/>
    <cellStyle name="一般 4 2 2 2 2 2 2 2 2 5" xfId="14838" xr:uid="{12DDF427-0A7E-4E4A-9F16-A1822AF0B0CC}"/>
    <cellStyle name="一般 4 2 2 2 2 2 2 2 2 5 2" xfId="31782" xr:uid="{11FCE2E9-0B52-4039-867D-15285D23D3F6}"/>
    <cellStyle name="一般 4 2 2 2 2 2 2 2 2 6" xfId="19074" xr:uid="{CEB8008F-235E-4EB3-8E15-69569EAC1915}"/>
    <cellStyle name="一般 4 2 2 2 2 2 2 2 3" xfId="3192" xr:uid="{74303038-8E60-4901-9C81-7174238DAD97}"/>
    <cellStyle name="一般 4 2 2 2 2 2 2 2 3 2" xfId="7428" xr:uid="{EAA0B282-6894-475C-94A6-1373665DD175}"/>
    <cellStyle name="一般 4 2 2 2 2 2 2 2 3 2 2" xfId="24372" xr:uid="{21AD1F05-434E-4E46-BB2C-665A77B2460F}"/>
    <cellStyle name="一般 4 2 2 2 2 2 2 2 3 3" xfId="11664" xr:uid="{60AB571C-6029-4E3B-B876-E48E5A81A228}"/>
    <cellStyle name="一般 4 2 2 2 2 2 2 2 3 3 2" xfId="28608" xr:uid="{BD464ABC-2B87-40C5-ACE2-9EFD88F9BE6F}"/>
    <cellStyle name="一般 4 2 2 2 2 2 2 2 3 4" xfId="15900" xr:uid="{A9D37868-31A9-42CF-95FA-35D738EF86DA}"/>
    <cellStyle name="一般 4 2 2 2 2 2 2 2 3 4 2" xfId="32844" xr:uid="{E0C00F92-41E7-4C16-A6FB-D75FC01D8391}"/>
    <cellStyle name="一般 4 2 2 2 2 2 2 2 3 5" xfId="20136" xr:uid="{142EF142-43E0-4A7F-8DCD-6DDC4EFAE90E}"/>
    <cellStyle name="一般 4 2 2 2 2 2 2 2 4" xfId="5310" xr:uid="{74F4942E-0046-4261-B403-AF07415664C0}"/>
    <cellStyle name="一般 4 2 2 2 2 2 2 2 4 2" xfId="22254" xr:uid="{0C83B807-C417-49BD-BA5E-200E96A3BA44}"/>
    <cellStyle name="一般 4 2 2 2 2 2 2 2 5" xfId="9546" xr:uid="{F176C8C4-9F87-4A78-83A3-B687A4ACB91F}"/>
    <cellStyle name="一般 4 2 2 2 2 2 2 2 5 2" xfId="26490" xr:uid="{4F2850BB-2FC5-40AE-8335-5A8840E4F2F8}"/>
    <cellStyle name="一般 4 2 2 2 2 2 2 2 6" xfId="13782" xr:uid="{1106EF3B-B6E5-45AF-8AFF-17DCEB0F54AC}"/>
    <cellStyle name="一般 4 2 2 2 2 2 2 2 6 2" xfId="30726" xr:uid="{9D713B9C-CDED-453E-94E2-4CD9768B2DFA}"/>
    <cellStyle name="一般 4 2 2 2 2 2 2 2 7" xfId="18018" xr:uid="{70D4ED77-995E-4679-9869-E4D335F6B21E}"/>
    <cellStyle name="一般 4 2 2 2 2 2 2 3" xfId="1602" xr:uid="{C6909709-2D32-4B0F-BE30-59CFC8128CD9}"/>
    <cellStyle name="一般 4 2 2 2 2 2 2 3 2" xfId="3720" xr:uid="{EA27F3C7-4B5A-4997-B1A5-02E361494A62}"/>
    <cellStyle name="一般 4 2 2 2 2 2 2 3 2 2" xfId="7956" xr:uid="{FE068748-5B93-42D7-BFDA-4282758AD4A2}"/>
    <cellStyle name="一般 4 2 2 2 2 2 2 3 2 2 2" xfId="24900" xr:uid="{05FD623C-F4B6-465C-B134-A14F9304777E}"/>
    <cellStyle name="一般 4 2 2 2 2 2 2 3 2 3" xfId="12192" xr:uid="{16B7B49A-C1CD-454A-97D0-9D5F6974EE5F}"/>
    <cellStyle name="一般 4 2 2 2 2 2 2 3 2 3 2" xfId="29136" xr:uid="{7272956B-8E15-4700-BE07-37B0DEF93313}"/>
    <cellStyle name="一般 4 2 2 2 2 2 2 3 2 4" xfId="16428" xr:uid="{140FADD7-AD87-4118-9314-46B46DFEEC1B}"/>
    <cellStyle name="一般 4 2 2 2 2 2 2 3 2 4 2" xfId="33372" xr:uid="{4FEAC9D2-FD88-43A1-9AFC-9640E97001AC}"/>
    <cellStyle name="一般 4 2 2 2 2 2 2 3 2 5" xfId="20664" xr:uid="{C9246930-5101-4C6A-854D-3C28B5E67866}"/>
    <cellStyle name="一般 4 2 2 2 2 2 2 3 3" xfId="5838" xr:uid="{738BEDBB-FB3A-420A-B17E-9D1732E81F79}"/>
    <cellStyle name="一般 4 2 2 2 2 2 2 3 3 2" xfId="22782" xr:uid="{48B4B7BC-A305-4023-9EEE-F50F87810478}"/>
    <cellStyle name="一般 4 2 2 2 2 2 2 3 4" xfId="10074" xr:uid="{B6A78AF3-9F24-41E2-8BC7-37FC8CC0FE5E}"/>
    <cellStyle name="一般 4 2 2 2 2 2 2 3 4 2" xfId="27018" xr:uid="{353BA993-FBF2-4283-B9B2-270007D6ECE0}"/>
    <cellStyle name="一般 4 2 2 2 2 2 2 3 5" xfId="14310" xr:uid="{9005162B-A669-449E-960F-504074817C3C}"/>
    <cellStyle name="一般 4 2 2 2 2 2 2 3 5 2" xfId="31254" xr:uid="{A77C7813-9B8D-4805-81E8-37A04690558F}"/>
    <cellStyle name="一般 4 2 2 2 2 2 2 3 6" xfId="18546" xr:uid="{F9DFBC22-0E5C-48BE-BB01-7F0F109DA168}"/>
    <cellStyle name="一般 4 2 2 2 2 2 2 4" xfId="2664" xr:uid="{AF459B07-FF6D-4413-895B-D99DFF8A3D15}"/>
    <cellStyle name="一般 4 2 2 2 2 2 2 4 2" xfId="6900" xr:uid="{0B241D44-7E0F-419B-A75A-7C52D9C42ADD}"/>
    <cellStyle name="一般 4 2 2 2 2 2 2 4 2 2" xfId="23844" xr:uid="{E94192E1-DB50-4273-A4B5-9DA161935999}"/>
    <cellStyle name="一般 4 2 2 2 2 2 2 4 3" xfId="11136" xr:uid="{64A0BF0D-3720-4227-8D43-D68C68325058}"/>
    <cellStyle name="一般 4 2 2 2 2 2 2 4 3 2" xfId="28080" xr:uid="{D8B4DB41-A422-4FAA-9960-23A8FE3B5BB0}"/>
    <cellStyle name="一般 4 2 2 2 2 2 2 4 4" xfId="15372" xr:uid="{12E37E10-194B-43B6-9DCD-3AAA0E736829}"/>
    <cellStyle name="一般 4 2 2 2 2 2 2 4 4 2" xfId="32316" xr:uid="{A5F3992B-4C0D-4B9D-A058-4472385F0B28}"/>
    <cellStyle name="一般 4 2 2 2 2 2 2 4 5" xfId="19608" xr:uid="{E16EF9A4-5A93-4F9D-B207-7E2C998545ED}"/>
    <cellStyle name="一般 4 2 2 2 2 2 2 5" xfId="4782" xr:uid="{973C009C-AD98-47C1-A3B3-EBE45414AB93}"/>
    <cellStyle name="一般 4 2 2 2 2 2 2 5 2" xfId="21726" xr:uid="{34C33FEE-ED74-46DA-BB74-725A4DD44D4E}"/>
    <cellStyle name="一般 4 2 2 2 2 2 2 6" xfId="9018" xr:uid="{B8A9FF39-6E79-4615-B78A-69D4B15FF6C4}"/>
    <cellStyle name="一般 4 2 2 2 2 2 2 6 2" xfId="25962" xr:uid="{765C0F37-A84F-4A38-B4AD-EDA3CDE93DCB}"/>
    <cellStyle name="一般 4 2 2 2 2 2 2 7" xfId="13254" xr:uid="{81CD4E92-30AD-49CC-B9C8-2FB9A2B7ACB0}"/>
    <cellStyle name="一般 4 2 2 2 2 2 2 7 2" xfId="30198" xr:uid="{3EB20B65-2A96-4FFE-B5E2-AE1872C29259}"/>
    <cellStyle name="一般 4 2 2 2 2 2 2 8" xfId="17490" xr:uid="{9ECDEF88-DCFB-4ED9-A663-FE8D4E410DAA}"/>
    <cellStyle name="一般 4 2 2 2 2 2 3" xfId="810" xr:uid="{5FBA1D96-14ED-4F04-A3F7-D9A09EDEAE20}"/>
    <cellStyle name="一般 4 2 2 2 2 2 3 2" xfId="1866" xr:uid="{BABE6FDA-A7D1-4565-B154-E0B10A61B704}"/>
    <cellStyle name="一般 4 2 2 2 2 2 3 2 2" xfId="3984" xr:uid="{4780C390-AD66-4AD7-92A3-BA505001B804}"/>
    <cellStyle name="一般 4 2 2 2 2 2 3 2 2 2" xfId="8220" xr:uid="{2B1C0DF2-E902-4C77-8FC9-05AA19A9B357}"/>
    <cellStyle name="一般 4 2 2 2 2 2 3 2 2 2 2" xfId="25164" xr:uid="{1A7C1AFD-26C9-4BD8-970B-4E2B41726370}"/>
    <cellStyle name="一般 4 2 2 2 2 2 3 2 2 3" xfId="12456" xr:uid="{B4A00D99-0DD1-4411-9B26-70A7B8ED640A}"/>
    <cellStyle name="一般 4 2 2 2 2 2 3 2 2 3 2" xfId="29400" xr:uid="{FEC5EB02-E6AA-4662-81F2-D1CAB98A2A47}"/>
    <cellStyle name="一般 4 2 2 2 2 2 3 2 2 4" xfId="16692" xr:uid="{66E4C5F9-0097-43E1-9931-DC1D4A409AAE}"/>
    <cellStyle name="一般 4 2 2 2 2 2 3 2 2 4 2" xfId="33636" xr:uid="{1CA5148D-9963-43E4-A7C1-A9148B0F2188}"/>
    <cellStyle name="一般 4 2 2 2 2 2 3 2 2 5" xfId="20928" xr:uid="{4257B742-3251-4063-ACEE-A1B2420855CD}"/>
    <cellStyle name="一般 4 2 2 2 2 2 3 2 3" xfId="6102" xr:uid="{375614C0-EA0D-402A-AEAB-9820A63D1B20}"/>
    <cellStyle name="一般 4 2 2 2 2 2 3 2 3 2" xfId="23046" xr:uid="{CDC53220-3690-43D7-8557-8F687A479D95}"/>
    <cellStyle name="一般 4 2 2 2 2 2 3 2 4" xfId="10338" xr:uid="{856E9116-660F-4E75-BF5A-D8E4A6C14DCA}"/>
    <cellStyle name="一般 4 2 2 2 2 2 3 2 4 2" xfId="27282" xr:uid="{FCC2947D-736A-4FEC-BF7B-AB4FE644BC47}"/>
    <cellStyle name="一般 4 2 2 2 2 2 3 2 5" xfId="14574" xr:uid="{3421F47B-E5C0-4995-92F1-1037E0B42CF8}"/>
    <cellStyle name="一般 4 2 2 2 2 2 3 2 5 2" xfId="31518" xr:uid="{80BD58CB-2199-480E-A82A-740E5C5292BE}"/>
    <cellStyle name="一般 4 2 2 2 2 2 3 2 6" xfId="18810" xr:uid="{8F33C43F-8FAB-4E8B-A3E5-8AACD92273E0}"/>
    <cellStyle name="一般 4 2 2 2 2 2 3 3" xfId="2928" xr:uid="{05FEFE69-A73B-4B45-87C1-9CE14F639383}"/>
    <cellStyle name="一般 4 2 2 2 2 2 3 3 2" xfId="7164" xr:uid="{7DB58AAB-7084-4CAA-8A70-BB491957CEF7}"/>
    <cellStyle name="一般 4 2 2 2 2 2 3 3 2 2" xfId="24108" xr:uid="{DD65764E-BBEB-4340-9BE1-29F4CBF688E3}"/>
    <cellStyle name="一般 4 2 2 2 2 2 3 3 3" xfId="11400" xr:uid="{738F5235-D467-486C-95EB-1FD0EC4F5A15}"/>
    <cellStyle name="一般 4 2 2 2 2 2 3 3 3 2" xfId="28344" xr:uid="{713E53F6-20A0-44AE-B3A5-2BCD61510A44}"/>
    <cellStyle name="一般 4 2 2 2 2 2 3 3 4" xfId="15636" xr:uid="{1FE100E9-EE10-4280-A075-A15F03D14886}"/>
    <cellStyle name="一般 4 2 2 2 2 2 3 3 4 2" xfId="32580" xr:uid="{8C1FDE4D-170E-4D1E-AA13-7CEAC83C4E71}"/>
    <cellStyle name="一般 4 2 2 2 2 2 3 3 5" xfId="19872" xr:uid="{066A14F6-4A08-49EB-8842-85C02A34881E}"/>
    <cellStyle name="一般 4 2 2 2 2 2 3 4" xfId="5046" xr:uid="{4BCD8952-F24B-4EE3-9C33-E2D27A94855D}"/>
    <cellStyle name="一般 4 2 2 2 2 2 3 4 2" xfId="21990" xr:uid="{71C25EFF-0574-4DF0-977A-FA97E3A14DB4}"/>
    <cellStyle name="一般 4 2 2 2 2 2 3 5" xfId="9282" xr:uid="{31A38BFB-922B-456B-A67B-B03C4E6E4D30}"/>
    <cellStyle name="一般 4 2 2 2 2 2 3 5 2" xfId="26226" xr:uid="{04D69C29-D587-4682-8622-6CE262D624DC}"/>
    <cellStyle name="一般 4 2 2 2 2 2 3 6" xfId="13518" xr:uid="{A50958D0-EC17-4285-A21A-AB46FB8D3BE0}"/>
    <cellStyle name="一般 4 2 2 2 2 2 3 6 2" xfId="30462" xr:uid="{A9F94D21-5C3D-4E8A-BDFF-D9B82D051556}"/>
    <cellStyle name="一般 4 2 2 2 2 2 3 7" xfId="17754" xr:uid="{DDD6D3C9-24D9-451C-9D4A-A1702229FFDA}"/>
    <cellStyle name="一般 4 2 2 2 2 2 4" xfId="1338" xr:uid="{5ECAADCE-2E29-4322-AC56-BDF4A71B98A2}"/>
    <cellStyle name="一般 4 2 2 2 2 2 4 2" xfId="3456" xr:uid="{AAEAE14C-F1C7-4BBE-860F-1AA79BBCEC31}"/>
    <cellStyle name="一般 4 2 2 2 2 2 4 2 2" xfId="7692" xr:uid="{2209AE64-21E4-4D25-8C34-B788C20723E3}"/>
    <cellStyle name="一般 4 2 2 2 2 2 4 2 2 2" xfId="24636" xr:uid="{8FB29BE4-5DFB-46D0-8A6C-9626A0E1B6DB}"/>
    <cellStyle name="一般 4 2 2 2 2 2 4 2 3" xfId="11928" xr:uid="{964CBEA5-9F60-409B-B79C-E99B51D3F00F}"/>
    <cellStyle name="一般 4 2 2 2 2 2 4 2 3 2" xfId="28872" xr:uid="{07F72A83-9F22-45B7-B6C8-32A0D1C9BE0C}"/>
    <cellStyle name="一般 4 2 2 2 2 2 4 2 4" xfId="16164" xr:uid="{43CA0D30-61DB-466B-9377-676ACF9B2EB3}"/>
    <cellStyle name="一般 4 2 2 2 2 2 4 2 4 2" xfId="33108" xr:uid="{7EE1E0C7-FBA5-4CBD-9B77-E93A0A9A44FC}"/>
    <cellStyle name="一般 4 2 2 2 2 2 4 2 5" xfId="20400" xr:uid="{5D17C7B3-9CD4-4751-9CDF-816D5E77B432}"/>
    <cellStyle name="一般 4 2 2 2 2 2 4 3" xfId="5574" xr:uid="{AEB619FF-7CC8-4F15-B35C-A425C71C4B9C}"/>
    <cellStyle name="一般 4 2 2 2 2 2 4 3 2" xfId="22518" xr:uid="{B9776D78-16C2-4192-848D-4BA41A06BC92}"/>
    <cellStyle name="一般 4 2 2 2 2 2 4 4" xfId="9810" xr:uid="{3A049064-38A5-407F-A283-32E4A05D154C}"/>
    <cellStyle name="一般 4 2 2 2 2 2 4 4 2" xfId="26754" xr:uid="{CA421F9B-9378-4114-B97B-48E4E8B812BF}"/>
    <cellStyle name="一般 4 2 2 2 2 2 4 5" xfId="14046" xr:uid="{80E3D2DD-354B-4F9F-9F18-F737D83998CE}"/>
    <cellStyle name="一般 4 2 2 2 2 2 4 5 2" xfId="30990" xr:uid="{C6F55D18-D890-419E-BE4C-C82F0FC68187}"/>
    <cellStyle name="一般 4 2 2 2 2 2 4 6" xfId="18282" xr:uid="{2ABA2E30-57E5-4AA0-BBF4-7D7ADA271B96}"/>
    <cellStyle name="一般 4 2 2 2 2 2 5" xfId="2400" xr:uid="{2F800C5E-A949-4E66-86D9-238C3921422D}"/>
    <cellStyle name="一般 4 2 2 2 2 2 5 2" xfId="6636" xr:uid="{68C44C30-ACC3-4FCD-8233-38375549D1D8}"/>
    <cellStyle name="一般 4 2 2 2 2 2 5 2 2" xfId="23580" xr:uid="{2713A263-FE0F-425A-A2D0-2BFF37A59239}"/>
    <cellStyle name="一般 4 2 2 2 2 2 5 3" xfId="10872" xr:uid="{864515AA-8C09-4AFD-9397-F44B330CBB23}"/>
    <cellStyle name="一般 4 2 2 2 2 2 5 3 2" xfId="27816" xr:uid="{5C81F17F-FF10-4930-9470-944DC414C487}"/>
    <cellStyle name="一般 4 2 2 2 2 2 5 4" xfId="15108" xr:uid="{3C0297D7-5F78-4056-9EFA-DDC67CBE1727}"/>
    <cellStyle name="一般 4 2 2 2 2 2 5 4 2" xfId="32052" xr:uid="{9F3046AF-672D-4076-B53F-5591AF1B3CF4}"/>
    <cellStyle name="一般 4 2 2 2 2 2 5 5" xfId="19344" xr:uid="{19C5DFAF-7F18-4208-A268-6196BAF09E9E}"/>
    <cellStyle name="一般 4 2 2 2 2 2 6" xfId="4518" xr:uid="{1EA4587F-0E2A-405F-B322-49DC90D9A6AC}"/>
    <cellStyle name="一般 4 2 2 2 2 2 6 2" xfId="21462" xr:uid="{E78F5F61-46C5-4A3B-985F-92A0BF37875D}"/>
    <cellStyle name="一般 4 2 2 2 2 2 7" xfId="8754" xr:uid="{BD0400B3-2634-40F0-82A4-8FB02D0F0EA5}"/>
    <cellStyle name="一般 4 2 2 2 2 2 7 2" xfId="25698" xr:uid="{27CC5359-A58E-4F45-8B8E-711EB6893694}"/>
    <cellStyle name="一般 4 2 2 2 2 2 8" xfId="12990" xr:uid="{C4683D7A-6905-4779-8074-BE7EAD9D201E}"/>
    <cellStyle name="一般 4 2 2 2 2 2 8 2" xfId="29934" xr:uid="{3D3E44DB-8816-43E7-8674-1ADDA24EFBA4}"/>
    <cellStyle name="一般 4 2 2 2 2 2 9" xfId="17226" xr:uid="{B0C476FB-0254-448B-BDDE-071654510159}"/>
    <cellStyle name="一般 4 2 2 2 2 3" xfId="414" xr:uid="{0F1D9BFA-06D8-4A3A-BCA3-1BDC02ADCBD9}"/>
    <cellStyle name="一般 4 2 2 2 2 3 2" xfId="942" xr:uid="{D83327AD-7468-44BD-83B9-B09DB471A806}"/>
    <cellStyle name="一般 4 2 2 2 2 3 2 2" xfId="1998" xr:uid="{0DF5773F-47AD-44DD-B845-8A3E6880EE0E}"/>
    <cellStyle name="一般 4 2 2 2 2 3 2 2 2" xfId="4116" xr:uid="{307CB4DD-0839-471C-A462-2F8C557D995F}"/>
    <cellStyle name="一般 4 2 2 2 2 3 2 2 2 2" xfId="8352" xr:uid="{ECCED75F-D7E7-42DC-88DC-A12480FFF170}"/>
    <cellStyle name="一般 4 2 2 2 2 3 2 2 2 2 2" xfId="25296" xr:uid="{CC1929C0-998C-419C-A7BF-36A205A7492C}"/>
    <cellStyle name="一般 4 2 2 2 2 3 2 2 2 3" xfId="12588" xr:uid="{87F6B630-7695-4B1A-A9CB-DB24BB99FA4A}"/>
    <cellStyle name="一般 4 2 2 2 2 3 2 2 2 3 2" xfId="29532" xr:uid="{320FB2EA-D0CB-4680-8C48-94AA0160F0F8}"/>
    <cellStyle name="一般 4 2 2 2 2 3 2 2 2 4" xfId="16824" xr:uid="{9773A3AC-2AB0-4C3A-99D1-A00CE6BDCF8E}"/>
    <cellStyle name="一般 4 2 2 2 2 3 2 2 2 4 2" xfId="33768" xr:uid="{6F3CD4FA-9ED0-48DB-9362-22584FABB10C}"/>
    <cellStyle name="一般 4 2 2 2 2 3 2 2 2 5" xfId="21060" xr:uid="{05CFBBD0-6164-43DE-B116-4E90BC006368}"/>
    <cellStyle name="一般 4 2 2 2 2 3 2 2 3" xfId="6234" xr:uid="{1B2E07AD-376F-4B34-8061-DFD5A309F392}"/>
    <cellStyle name="一般 4 2 2 2 2 3 2 2 3 2" xfId="23178" xr:uid="{424D7657-BBD9-4C96-9937-D6B29FDC62C6}"/>
    <cellStyle name="一般 4 2 2 2 2 3 2 2 4" xfId="10470" xr:uid="{EF35042A-6086-49EB-A5B5-0AE9BA9FB2D6}"/>
    <cellStyle name="一般 4 2 2 2 2 3 2 2 4 2" xfId="27414" xr:uid="{C8A1A167-A082-4D59-862D-F89E1C4521A5}"/>
    <cellStyle name="一般 4 2 2 2 2 3 2 2 5" xfId="14706" xr:uid="{21FDEFEC-8750-4EBD-87D4-57DF2C17DCFC}"/>
    <cellStyle name="一般 4 2 2 2 2 3 2 2 5 2" xfId="31650" xr:uid="{D1D841EF-4B4F-41E2-8F6B-78E6C8DEF6EF}"/>
    <cellStyle name="一般 4 2 2 2 2 3 2 2 6" xfId="18942" xr:uid="{116ABA74-147A-437F-AA1A-2DE4EC44CA68}"/>
    <cellStyle name="一般 4 2 2 2 2 3 2 3" xfId="3060" xr:uid="{60960229-85E8-45E6-96B2-24B0DA734FB8}"/>
    <cellStyle name="一般 4 2 2 2 2 3 2 3 2" xfId="7296" xr:uid="{D80C5879-B7F5-4787-AC8B-81ABE6EA2652}"/>
    <cellStyle name="一般 4 2 2 2 2 3 2 3 2 2" xfId="24240" xr:uid="{7FC9C4B2-765E-4B91-9497-DCB8B615E477}"/>
    <cellStyle name="一般 4 2 2 2 2 3 2 3 3" xfId="11532" xr:uid="{82213767-12B9-4E8F-852D-F88F1F705558}"/>
    <cellStyle name="一般 4 2 2 2 2 3 2 3 3 2" xfId="28476" xr:uid="{432161C1-BB45-4145-8D7D-887E0DB5CFF2}"/>
    <cellStyle name="一般 4 2 2 2 2 3 2 3 4" xfId="15768" xr:uid="{6BEAD6E7-6082-4BB2-BA3C-4D689A4B11C4}"/>
    <cellStyle name="一般 4 2 2 2 2 3 2 3 4 2" xfId="32712" xr:uid="{B9926F2D-6A60-4E89-AA83-6719A1FE431C}"/>
    <cellStyle name="一般 4 2 2 2 2 3 2 3 5" xfId="20004" xr:uid="{8CF11AC5-09B1-42D3-804F-3CB5D12C7AF6}"/>
    <cellStyle name="一般 4 2 2 2 2 3 2 4" xfId="5178" xr:uid="{281099E5-B5A0-48B9-8D92-C2FACC90F22D}"/>
    <cellStyle name="一般 4 2 2 2 2 3 2 4 2" xfId="22122" xr:uid="{FF328488-BEE1-4E97-9B9D-779C4F8862E9}"/>
    <cellStyle name="一般 4 2 2 2 2 3 2 5" xfId="9414" xr:uid="{3FBCEC02-46EF-4991-A278-2F37D7A7D659}"/>
    <cellStyle name="一般 4 2 2 2 2 3 2 5 2" xfId="26358" xr:uid="{33349181-A1CF-4D07-87A0-E3C9AC858AD7}"/>
    <cellStyle name="一般 4 2 2 2 2 3 2 6" xfId="13650" xr:uid="{FC78FDBC-A294-4212-A8B3-6239AAE0F4A0}"/>
    <cellStyle name="一般 4 2 2 2 2 3 2 6 2" xfId="30594" xr:uid="{C394876E-07C2-4C49-9EB0-FA45F8E7A7B3}"/>
    <cellStyle name="一般 4 2 2 2 2 3 2 7" xfId="17886" xr:uid="{4A181F43-D61D-4222-A10F-B8B821DC1880}"/>
    <cellStyle name="一般 4 2 2 2 2 3 3" xfId="1470" xr:uid="{AE2458B7-BAA2-4001-B305-0A93EC50A29C}"/>
    <cellStyle name="一般 4 2 2 2 2 3 3 2" xfId="3588" xr:uid="{E14CA674-DD68-46F0-9D42-770D38BBEEAD}"/>
    <cellStyle name="一般 4 2 2 2 2 3 3 2 2" xfId="7824" xr:uid="{13B70034-68B8-4A8E-8E34-53E415481CC3}"/>
    <cellStyle name="一般 4 2 2 2 2 3 3 2 2 2" xfId="24768" xr:uid="{FFB615E9-9556-479E-8900-F87129EDE21B}"/>
    <cellStyle name="一般 4 2 2 2 2 3 3 2 3" xfId="12060" xr:uid="{6D6517BF-56F5-49BF-988F-8403F9F4E462}"/>
    <cellStyle name="一般 4 2 2 2 2 3 3 2 3 2" xfId="29004" xr:uid="{D95DD35F-3750-4F1E-9C83-9860FBAF5437}"/>
    <cellStyle name="一般 4 2 2 2 2 3 3 2 4" xfId="16296" xr:uid="{03950743-C182-45E0-A203-AF8C81AF3BE1}"/>
    <cellStyle name="一般 4 2 2 2 2 3 3 2 4 2" xfId="33240" xr:uid="{DB6D259F-70DA-4B86-A64A-886DA87915C7}"/>
    <cellStyle name="一般 4 2 2 2 2 3 3 2 5" xfId="20532" xr:uid="{5A08AC67-C6E9-4B47-ACCC-003D29D0A22F}"/>
    <cellStyle name="一般 4 2 2 2 2 3 3 3" xfId="5706" xr:uid="{4A6C9801-0C97-4E55-A27A-62FA044BBFC6}"/>
    <cellStyle name="一般 4 2 2 2 2 3 3 3 2" xfId="22650" xr:uid="{045E130F-FC3D-4D2E-8239-3610A54BED58}"/>
    <cellStyle name="一般 4 2 2 2 2 3 3 4" xfId="9942" xr:uid="{348F343A-D36D-4CA8-951F-BF9A34842A2A}"/>
    <cellStyle name="一般 4 2 2 2 2 3 3 4 2" xfId="26886" xr:uid="{C28778C3-E9CA-47B1-9BD6-51F9F27F5A3B}"/>
    <cellStyle name="一般 4 2 2 2 2 3 3 5" xfId="14178" xr:uid="{FBA60BF0-13B4-4ED3-AAB1-25B39E63A18D}"/>
    <cellStyle name="一般 4 2 2 2 2 3 3 5 2" xfId="31122" xr:uid="{45FDF7BE-372C-4D32-BC00-55CD8344BA61}"/>
    <cellStyle name="一般 4 2 2 2 2 3 3 6" xfId="18414" xr:uid="{5A596A40-3975-4732-801D-6760BFF7D35E}"/>
    <cellStyle name="一般 4 2 2 2 2 3 4" xfId="2532" xr:uid="{0933AD9C-2F28-4655-B716-A78DB11C09BF}"/>
    <cellStyle name="一般 4 2 2 2 2 3 4 2" xfId="6768" xr:uid="{986396FA-873F-4F6F-B717-2601339345BD}"/>
    <cellStyle name="一般 4 2 2 2 2 3 4 2 2" xfId="23712" xr:uid="{810EF33A-787D-4667-B0F8-A18724B293B6}"/>
    <cellStyle name="一般 4 2 2 2 2 3 4 3" xfId="11004" xr:uid="{F395A0B1-65EB-4B3E-8384-CAC849755F12}"/>
    <cellStyle name="一般 4 2 2 2 2 3 4 3 2" xfId="27948" xr:uid="{5789A652-D4EF-469E-9927-A8373E5A5576}"/>
    <cellStyle name="一般 4 2 2 2 2 3 4 4" xfId="15240" xr:uid="{A1C81572-D7E2-40CD-95AF-AB74EFD22F23}"/>
    <cellStyle name="一般 4 2 2 2 2 3 4 4 2" xfId="32184" xr:uid="{C0624DC2-7075-4D0F-9194-62940A3BC8C9}"/>
    <cellStyle name="一般 4 2 2 2 2 3 4 5" xfId="19476" xr:uid="{9537F2DB-1739-434A-BAC9-C2BB45D2582A}"/>
    <cellStyle name="一般 4 2 2 2 2 3 5" xfId="4650" xr:uid="{F435EE1B-1C40-4330-97FC-C985E089AD49}"/>
    <cellStyle name="一般 4 2 2 2 2 3 5 2" xfId="21594" xr:uid="{C50E6E8B-4161-4472-970E-01A241B51010}"/>
    <cellStyle name="一般 4 2 2 2 2 3 6" xfId="8886" xr:uid="{D7DF0247-071A-4DAC-956A-18A25BD707BD}"/>
    <cellStyle name="一般 4 2 2 2 2 3 6 2" xfId="25830" xr:uid="{D2C212BF-EB54-4DE2-B152-71FE3E0EA5FA}"/>
    <cellStyle name="一般 4 2 2 2 2 3 7" xfId="13122" xr:uid="{0F85EAF1-057A-4FFE-A1D5-060A101A7A77}"/>
    <cellStyle name="一般 4 2 2 2 2 3 7 2" xfId="30066" xr:uid="{C99DD334-D88A-4B71-B780-5AAF95328AC1}"/>
    <cellStyle name="一般 4 2 2 2 2 3 8" xfId="17358" xr:uid="{6B4C1186-F19A-4EEE-B87E-932658EDFE3B}"/>
    <cellStyle name="一般 4 2 2 2 2 4" xfId="678" xr:uid="{C5004A2D-B9B4-4D1A-B359-1CD8EE4EC036}"/>
    <cellStyle name="一般 4 2 2 2 2 4 2" xfId="1734" xr:uid="{6B5081FF-3A6B-4BD1-ACD4-05E02566EBD3}"/>
    <cellStyle name="一般 4 2 2 2 2 4 2 2" xfId="3852" xr:uid="{AF24D9DE-00F6-44AA-8E20-BB122CDFC5B7}"/>
    <cellStyle name="一般 4 2 2 2 2 4 2 2 2" xfId="8088" xr:uid="{2B781381-2870-4CEC-9498-3F8FB186724E}"/>
    <cellStyle name="一般 4 2 2 2 2 4 2 2 2 2" xfId="25032" xr:uid="{FF9DA48C-751E-49E6-A847-D64E1D042F62}"/>
    <cellStyle name="一般 4 2 2 2 2 4 2 2 3" xfId="12324" xr:uid="{ED31FE40-ECB4-478A-91B3-F3A4435308A8}"/>
    <cellStyle name="一般 4 2 2 2 2 4 2 2 3 2" xfId="29268" xr:uid="{6915C5DB-E043-48F2-8180-E9C88C068B7F}"/>
    <cellStyle name="一般 4 2 2 2 2 4 2 2 4" xfId="16560" xr:uid="{B2BAEA06-A4AE-4948-9C5E-9862FAEF25EE}"/>
    <cellStyle name="一般 4 2 2 2 2 4 2 2 4 2" xfId="33504" xr:uid="{19E8946A-522D-4B31-8F11-18A712603377}"/>
    <cellStyle name="一般 4 2 2 2 2 4 2 2 5" xfId="20796" xr:uid="{1617BF4C-AEE7-4185-8DCE-B7DE76D98054}"/>
    <cellStyle name="一般 4 2 2 2 2 4 2 3" xfId="5970" xr:uid="{BBD3E7B5-D9DF-43CE-B56C-4668A5BE7AE6}"/>
    <cellStyle name="一般 4 2 2 2 2 4 2 3 2" xfId="22914" xr:uid="{65F71E13-7D24-429B-B219-E9BDC9CC0127}"/>
    <cellStyle name="一般 4 2 2 2 2 4 2 4" xfId="10206" xr:uid="{FB6DB553-C8B8-4349-A791-ABB0C7193983}"/>
    <cellStyle name="一般 4 2 2 2 2 4 2 4 2" xfId="27150" xr:uid="{73DFA49F-1CC0-4196-815A-E74951EABCCA}"/>
    <cellStyle name="一般 4 2 2 2 2 4 2 5" xfId="14442" xr:uid="{B298C385-94E8-4655-B902-5D84AEDC22CE}"/>
    <cellStyle name="一般 4 2 2 2 2 4 2 5 2" xfId="31386" xr:uid="{33E6B58D-4A7B-4F4C-9656-AC483DCC62DA}"/>
    <cellStyle name="一般 4 2 2 2 2 4 2 6" xfId="18678" xr:uid="{D523CC57-D174-4DCC-BDD1-B51ABAEA0274}"/>
    <cellStyle name="一般 4 2 2 2 2 4 3" xfId="2796" xr:uid="{7C71CBB0-370F-4BDE-A94C-CC9CD00A8FC2}"/>
    <cellStyle name="一般 4 2 2 2 2 4 3 2" xfId="7032" xr:uid="{8F4BB90A-0589-42CE-BD8F-2D799EEF5096}"/>
    <cellStyle name="一般 4 2 2 2 2 4 3 2 2" xfId="23976" xr:uid="{6E2A1878-EE46-41F6-884B-6A0BFFC01798}"/>
    <cellStyle name="一般 4 2 2 2 2 4 3 3" xfId="11268" xr:uid="{FD79FAA2-5D1D-4FA5-9EC2-EB348FEC66CB}"/>
    <cellStyle name="一般 4 2 2 2 2 4 3 3 2" xfId="28212" xr:uid="{2319BEEA-D6EC-4774-9BBB-00FED316D977}"/>
    <cellStyle name="一般 4 2 2 2 2 4 3 4" xfId="15504" xr:uid="{0F5BE861-6897-4CF3-B34C-1E59DB846200}"/>
    <cellStyle name="一般 4 2 2 2 2 4 3 4 2" xfId="32448" xr:uid="{78064948-20F6-4FEB-B6F2-9163E6ECEE5D}"/>
    <cellStyle name="一般 4 2 2 2 2 4 3 5" xfId="19740" xr:uid="{45803E47-AF5A-4D85-9A92-83AE73078C63}"/>
    <cellStyle name="一般 4 2 2 2 2 4 4" xfId="4914" xr:uid="{3B6DD51A-6371-4238-9674-D047015BBCFD}"/>
    <cellStyle name="一般 4 2 2 2 2 4 4 2" xfId="21858" xr:uid="{03D6215B-68AF-48D3-8F47-87D7D54FC867}"/>
    <cellStyle name="一般 4 2 2 2 2 4 5" xfId="9150" xr:uid="{CD72C21B-B471-4999-B3C6-B94C328EDC4E}"/>
    <cellStyle name="一般 4 2 2 2 2 4 5 2" xfId="26094" xr:uid="{B719F193-02BF-4E0B-BE8B-3685463CBEE9}"/>
    <cellStyle name="一般 4 2 2 2 2 4 6" xfId="13386" xr:uid="{9868DC25-E696-4926-9E80-ECE8217352DD}"/>
    <cellStyle name="一般 4 2 2 2 2 4 6 2" xfId="30330" xr:uid="{D640714C-D60C-4CCA-8647-167B2FF996BD}"/>
    <cellStyle name="一般 4 2 2 2 2 4 7" xfId="17622" xr:uid="{DB17C6A7-F540-49A3-8AAA-B030A793A786}"/>
    <cellStyle name="一般 4 2 2 2 2 5" xfId="1206" xr:uid="{87F44F75-72BC-4521-A70E-57840476ED34}"/>
    <cellStyle name="一般 4 2 2 2 2 5 2" xfId="3324" xr:uid="{0D1C99B3-570F-4977-8101-1E90646F7DBB}"/>
    <cellStyle name="一般 4 2 2 2 2 5 2 2" xfId="7560" xr:uid="{88E4C7D9-463F-4098-BE0B-D66654890F78}"/>
    <cellStyle name="一般 4 2 2 2 2 5 2 2 2" xfId="24504" xr:uid="{CEAB47CD-896F-4BB2-8F39-141666A4F480}"/>
    <cellStyle name="一般 4 2 2 2 2 5 2 3" xfId="11796" xr:uid="{177285CF-5C0E-4DF5-B25B-0273CA72DB4C}"/>
    <cellStyle name="一般 4 2 2 2 2 5 2 3 2" xfId="28740" xr:uid="{4A00CCBC-6CF1-4838-B68E-21FDD052E581}"/>
    <cellStyle name="一般 4 2 2 2 2 5 2 4" xfId="16032" xr:uid="{F23C71EB-8760-419F-99E8-52C9B8DC6E24}"/>
    <cellStyle name="一般 4 2 2 2 2 5 2 4 2" xfId="32976" xr:uid="{C5CA4EA3-ED57-4CAF-AA5E-8549C3C6BA4F}"/>
    <cellStyle name="一般 4 2 2 2 2 5 2 5" xfId="20268" xr:uid="{441BC057-B9E6-41A0-B8A0-010336CB6CE9}"/>
    <cellStyle name="一般 4 2 2 2 2 5 3" xfId="5442" xr:uid="{CDAFAB59-D6BE-4313-A5EC-10268FB5385A}"/>
    <cellStyle name="一般 4 2 2 2 2 5 3 2" xfId="22386" xr:uid="{AC379C42-F71D-43C0-845E-AA3DB47E4936}"/>
    <cellStyle name="一般 4 2 2 2 2 5 4" xfId="9678" xr:uid="{79EB6A73-620F-4EB2-83B8-AC0DCD0FE0E3}"/>
    <cellStyle name="一般 4 2 2 2 2 5 4 2" xfId="26622" xr:uid="{37408CFA-93AC-47A9-BFD2-D24128449C93}"/>
    <cellStyle name="一般 4 2 2 2 2 5 5" xfId="13914" xr:uid="{1F6F1324-99E6-4991-9982-B29558D73B9B}"/>
    <cellStyle name="一般 4 2 2 2 2 5 5 2" xfId="30858" xr:uid="{5D44640E-964D-4853-A654-0EB74F4D0E96}"/>
    <cellStyle name="一般 4 2 2 2 2 5 6" xfId="18150" xr:uid="{2D35CC3B-019C-4354-B836-21359422643E}"/>
    <cellStyle name="一般 4 2 2 2 2 6" xfId="2268" xr:uid="{6E5296D4-DCD3-47C2-80DE-6DC38C731340}"/>
    <cellStyle name="一般 4 2 2 2 2 6 2" xfId="6504" xr:uid="{A3E39CE4-63CA-406A-8724-75190408679A}"/>
    <cellStyle name="一般 4 2 2 2 2 6 2 2" xfId="23448" xr:uid="{5BB6ED0B-EA37-4BDD-9C39-AEFA71864C85}"/>
    <cellStyle name="一般 4 2 2 2 2 6 3" xfId="10740" xr:uid="{E1E74211-EFEE-43D3-9741-5C21DE2F8E37}"/>
    <cellStyle name="一般 4 2 2 2 2 6 3 2" xfId="27684" xr:uid="{4FB3AC1F-1761-4CE0-A0CB-B96D0EB42B42}"/>
    <cellStyle name="一般 4 2 2 2 2 6 4" xfId="14976" xr:uid="{EC7E1B72-45CE-4C5C-B0CE-D8D1C6C6F018}"/>
    <cellStyle name="一般 4 2 2 2 2 6 4 2" xfId="31920" xr:uid="{9FF30A8C-88BF-455D-BBB4-58D6D7062386}"/>
    <cellStyle name="一般 4 2 2 2 2 6 5" xfId="19212" xr:uid="{ADAEC79F-F165-4E45-8B9D-5712BC738963}"/>
    <cellStyle name="一般 4 2 2 2 2 7" xfId="4386" xr:uid="{C03B3B18-59B5-4853-9224-F0938253C658}"/>
    <cellStyle name="一般 4 2 2 2 2 7 2" xfId="21330" xr:uid="{93C8910E-1273-438E-933A-C417B2E5F74E}"/>
    <cellStyle name="一般 4 2 2 2 2 8" xfId="8622" xr:uid="{4E93C4CD-DE58-4DD8-B9AC-30E1626574AD}"/>
    <cellStyle name="一般 4 2 2 2 2 8 2" xfId="25566" xr:uid="{FE7CB326-118C-48BB-B3B8-08091AE9680C}"/>
    <cellStyle name="一般 4 2 2 2 2 9" xfId="12858" xr:uid="{0E2D9756-2E8C-4113-BD7E-5C289E05A0C2}"/>
    <cellStyle name="一般 4 2 2 2 2 9 2" xfId="29802" xr:uid="{F6492162-D793-497E-9D75-DA9AEB4F2BAB}"/>
    <cellStyle name="一般 4 2 2 2 3" xfId="216" xr:uid="{E3CEF1FD-7EA6-4D55-A694-2191D944FAC4}"/>
    <cellStyle name="一般 4 2 2 2 3 2" xfId="480" xr:uid="{FC4FC879-5439-472F-8C78-E2E7BAA84F16}"/>
    <cellStyle name="一般 4 2 2 2 3 2 2" xfId="1008" xr:uid="{5C201C05-4D9C-4D34-941F-CA8E94B12838}"/>
    <cellStyle name="一般 4 2 2 2 3 2 2 2" xfId="2064" xr:uid="{66AD6E06-F3F1-471E-A712-93E52108C4F6}"/>
    <cellStyle name="一般 4 2 2 2 3 2 2 2 2" xfId="4182" xr:uid="{348CCBBE-5BE9-4BA6-85A0-FF72BDF6DFD1}"/>
    <cellStyle name="一般 4 2 2 2 3 2 2 2 2 2" xfId="8418" xr:uid="{AC05BAFF-7E20-420B-8C4B-7992C0E5BA60}"/>
    <cellStyle name="一般 4 2 2 2 3 2 2 2 2 2 2" xfId="25362" xr:uid="{D0B9EECE-3B42-406A-9B51-DB2EFA5A1E7E}"/>
    <cellStyle name="一般 4 2 2 2 3 2 2 2 2 3" xfId="12654" xr:uid="{BBDE5CA6-6849-4670-8D4F-A399E23D2059}"/>
    <cellStyle name="一般 4 2 2 2 3 2 2 2 2 3 2" xfId="29598" xr:uid="{3374A271-DC30-4073-AC80-2D0590E5F1D4}"/>
    <cellStyle name="一般 4 2 2 2 3 2 2 2 2 4" xfId="16890" xr:uid="{B7CB56C0-F1D1-40AE-940F-FDC29D28855F}"/>
    <cellStyle name="一般 4 2 2 2 3 2 2 2 2 4 2" xfId="33834" xr:uid="{9685A1E9-1911-4F4B-B865-D44E774ED60C}"/>
    <cellStyle name="一般 4 2 2 2 3 2 2 2 2 5" xfId="21126" xr:uid="{96ED7627-6200-4A75-9B34-130748B4BA02}"/>
    <cellStyle name="一般 4 2 2 2 3 2 2 2 3" xfId="6300" xr:uid="{808A94B4-2A07-4DFF-8497-1EF727CAFECF}"/>
    <cellStyle name="一般 4 2 2 2 3 2 2 2 3 2" xfId="23244" xr:uid="{880095EE-CBBD-4DB5-8C31-DEB20484C094}"/>
    <cellStyle name="一般 4 2 2 2 3 2 2 2 4" xfId="10536" xr:uid="{76D70E1B-1ED2-4F49-B4DC-DA4A4A972143}"/>
    <cellStyle name="一般 4 2 2 2 3 2 2 2 4 2" xfId="27480" xr:uid="{B8CC3F04-2698-45B0-B4B9-4C7D09F6C246}"/>
    <cellStyle name="一般 4 2 2 2 3 2 2 2 5" xfId="14772" xr:uid="{A10FD6F7-3329-4792-B402-5FD20DC27C1D}"/>
    <cellStyle name="一般 4 2 2 2 3 2 2 2 5 2" xfId="31716" xr:uid="{EAA05DB9-3E0D-4F70-890D-B00F7EA8E80D}"/>
    <cellStyle name="一般 4 2 2 2 3 2 2 2 6" xfId="19008" xr:uid="{52A0ED79-E921-466F-A990-374110F53EB2}"/>
    <cellStyle name="一般 4 2 2 2 3 2 2 3" xfId="3126" xr:uid="{A4E9716F-3352-4D77-A15E-66B44A7F748B}"/>
    <cellStyle name="一般 4 2 2 2 3 2 2 3 2" xfId="7362" xr:uid="{7D947119-C73D-470A-B9F3-CB13BD1A3F29}"/>
    <cellStyle name="一般 4 2 2 2 3 2 2 3 2 2" xfId="24306" xr:uid="{98F23DA3-22C6-41EB-BBB7-AA759E32D250}"/>
    <cellStyle name="一般 4 2 2 2 3 2 2 3 3" xfId="11598" xr:uid="{2D66629E-30DA-4A81-9DEF-75F83160F4E6}"/>
    <cellStyle name="一般 4 2 2 2 3 2 2 3 3 2" xfId="28542" xr:uid="{AA5E5EA9-3834-4D0F-B0BE-8ED3D001DD8F}"/>
    <cellStyle name="一般 4 2 2 2 3 2 2 3 4" xfId="15834" xr:uid="{BB9BB269-A44A-4C13-9944-DF2947F13025}"/>
    <cellStyle name="一般 4 2 2 2 3 2 2 3 4 2" xfId="32778" xr:uid="{D63D87A7-1880-4848-B49F-C9356B320A33}"/>
    <cellStyle name="一般 4 2 2 2 3 2 2 3 5" xfId="20070" xr:uid="{25A91A7F-D2A5-436F-9F2D-8D868A0E84B1}"/>
    <cellStyle name="一般 4 2 2 2 3 2 2 4" xfId="5244" xr:uid="{DDF9A1B3-38C6-48E5-A600-4C5B57E66921}"/>
    <cellStyle name="一般 4 2 2 2 3 2 2 4 2" xfId="22188" xr:uid="{D91EFD6F-A187-491F-96A3-5716203C3CA8}"/>
    <cellStyle name="一般 4 2 2 2 3 2 2 5" xfId="9480" xr:uid="{4AD51DB4-4BDD-430E-8ACF-1E3FAA0BE06B}"/>
    <cellStyle name="一般 4 2 2 2 3 2 2 5 2" xfId="26424" xr:uid="{11C1BB57-F0BE-411D-8133-0F1B01814613}"/>
    <cellStyle name="一般 4 2 2 2 3 2 2 6" xfId="13716" xr:uid="{33016267-1FAE-4F31-B9F7-89DF7B6CFC73}"/>
    <cellStyle name="一般 4 2 2 2 3 2 2 6 2" xfId="30660" xr:uid="{F154511F-A098-459D-99BB-6A29745F2D90}"/>
    <cellStyle name="一般 4 2 2 2 3 2 2 7" xfId="17952" xr:uid="{1B53FD38-136E-4282-85F8-F6AC6F8BF9A3}"/>
    <cellStyle name="一般 4 2 2 2 3 2 3" xfId="1536" xr:uid="{9A5A05A1-6246-4E38-9406-90DB6C654236}"/>
    <cellStyle name="一般 4 2 2 2 3 2 3 2" xfId="3654" xr:uid="{956A9C81-7D3C-4B44-A760-1460744F3E34}"/>
    <cellStyle name="一般 4 2 2 2 3 2 3 2 2" xfId="7890" xr:uid="{C1325EEB-591C-47B1-B02C-53BB6010DF53}"/>
    <cellStyle name="一般 4 2 2 2 3 2 3 2 2 2" xfId="24834" xr:uid="{0FED4C27-E04E-49E4-BD7A-06D54CF13257}"/>
    <cellStyle name="一般 4 2 2 2 3 2 3 2 3" xfId="12126" xr:uid="{A130C25A-FA75-40C5-906A-D4F344A14A97}"/>
    <cellStyle name="一般 4 2 2 2 3 2 3 2 3 2" xfId="29070" xr:uid="{31E2F161-6BE9-43F3-A423-4F046546324A}"/>
    <cellStyle name="一般 4 2 2 2 3 2 3 2 4" xfId="16362" xr:uid="{8C2DED71-5C6C-4BEA-A8A3-6A0809321084}"/>
    <cellStyle name="一般 4 2 2 2 3 2 3 2 4 2" xfId="33306" xr:uid="{E8DAC13C-06BE-47BD-B327-DE56CFD646A7}"/>
    <cellStyle name="一般 4 2 2 2 3 2 3 2 5" xfId="20598" xr:uid="{55285F31-1043-4DB7-97BD-4BEBBA9B2059}"/>
    <cellStyle name="一般 4 2 2 2 3 2 3 3" xfId="5772" xr:uid="{CA60924A-ED52-4DD2-9914-21ECCF9569F3}"/>
    <cellStyle name="一般 4 2 2 2 3 2 3 3 2" xfId="22716" xr:uid="{443BE391-E912-4E80-9EA9-5701656CF22E}"/>
    <cellStyle name="一般 4 2 2 2 3 2 3 4" xfId="10008" xr:uid="{B4EDC09C-134A-42F1-9821-D7F356520AFD}"/>
    <cellStyle name="一般 4 2 2 2 3 2 3 4 2" xfId="26952" xr:uid="{F1C34991-A646-4436-9A7B-EE007FC26305}"/>
    <cellStyle name="一般 4 2 2 2 3 2 3 5" xfId="14244" xr:uid="{A8B97DEE-7CAF-4FBD-B3D7-65DF97051723}"/>
    <cellStyle name="一般 4 2 2 2 3 2 3 5 2" xfId="31188" xr:uid="{ED72279A-A3D2-4858-95AE-607D9EB9998B}"/>
    <cellStyle name="一般 4 2 2 2 3 2 3 6" xfId="18480" xr:uid="{84710973-5BD9-4C35-A9C1-88F68219DDD6}"/>
    <cellStyle name="一般 4 2 2 2 3 2 4" xfId="2598" xr:uid="{D6916DFD-B452-433E-BDA0-162D1E47FA64}"/>
    <cellStyle name="一般 4 2 2 2 3 2 4 2" xfId="6834" xr:uid="{D7DFD2B6-8194-4BC2-9494-6CE481EF8621}"/>
    <cellStyle name="一般 4 2 2 2 3 2 4 2 2" xfId="23778" xr:uid="{DAAA539E-EEDB-4363-B9DB-4EC224CB5A36}"/>
    <cellStyle name="一般 4 2 2 2 3 2 4 3" xfId="11070" xr:uid="{78023BE7-7304-483F-B897-87A5FA467A67}"/>
    <cellStyle name="一般 4 2 2 2 3 2 4 3 2" xfId="28014" xr:uid="{EAFC2641-15DB-4F4D-B892-A6EBC2ED3778}"/>
    <cellStyle name="一般 4 2 2 2 3 2 4 4" xfId="15306" xr:uid="{CC3391D3-3189-462E-9158-1F0F9670BCA3}"/>
    <cellStyle name="一般 4 2 2 2 3 2 4 4 2" xfId="32250" xr:uid="{0C7CD476-B8E7-412E-B955-66C0AB64ED1B}"/>
    <cellStyle name="一般 4 2 2 2 3 2 4 5" xfId="19542" xr:uid="{89A5F6FB-084B-448C-9B57-2E8ACBBEEB45}"/>
    <cellStyle name="一般 4 2 2 2 3 2 5" xfId="4716" xr:uid="{BE6C638B-CCB0-4B6F-8072-732A18519AB0}"/>
    <cellStyle name="一般 4 2 2 2 3 2 5 2" xfId="21660" xr:uid="{4A550CF5-D5A8-4B24-85EC-5149D1A40351}"/>
    <cellStyle name="一般 4 2 2 2 3 2 6" xfId="8952" xr:uid="{E772AC2E-5501-4586-9647-0D39D1E4BD57}"/>
    <cellStyle name="一般 4 2 2 2 3 2 6 2" xfId="25896" xr:uid="{E328E4D1-48C7-431B-A41B-FFB06FD193FD}"/>
    <cellStyle name="一般 4 2 2 2 3 2 7" xfId="13188" xr:uid="{B9523853-BF4D-426F-B489-6016BD7C2E37}"/>
    <cellStyle name="一般 4 2 2 2 3 2 7 2" xfId="30132" xr:uid="{11B84FE3-215A-43A3-918E-6580CFFB56E7}"/>
    <cellStyle name="一般 4 2 2 2 3 2 8" xfId="17424" xr:uid="{C74D1376-8623-4B9E-833F-55996A20E0DA}"/>
    <cellStyle name="一般 4 2 2 2 3 3" xfId="744" xr:uid="{21F491EA-AF43-48FE-BC8C-C8E27D93FF01}"/>
    <cellStyle name="一般 4 2 2 2 3 3 2" xfId="1800" xr:uid="{D12596F5-FA37-4FF4-B932-9E5D4BA2F056}"/>
    <cellStyle name="一般 4 2 2 2 3 3 2 2" xfId="3918" xr:uid="{BE1AFA15-6AE3-4590-A4BD-FD8EBA679CE6}"/>
    <cellStyle name="一般 4 2 2 2 3 3 2 2 2" xfId="8154" xr:uid="{F8A3F3B2-F666-420E-9277-888B99F096A6}"/>
    <cellStyle name="一般 4 2 2 2 3 3 2 2 2 2" xfId="25098" xr:uid="{4F7E12A9-7557-4FF3-B7CF-F804E4946AF7}"/>
    <cellStyle name="一般 4 2 2 2 3 3 2 2 3" xfId="12390" xr:uid="{82723638-5876-4CF5-9497-DC463235D73A}"/>
    <cellStyle name="一般 4 2 2 2 3 3 2 2 3 2" xfId="29334" xr:uid="{99494223-39E7-455E-BB9E-6E0AFA6E52A0}"/>
    <cellStyle name="一般 4 2 2 2 3 3 2 2 4" xfId="16626" xr:uid="{EE5E7012-C789-49E1-94F0-AE37A34A3ABD}"/>
    <cellStyle name="一般 4 2 2 2 3 3 2 2 4 2" xfId="33570" xr:uid="{1DDBC942-ABA9-43CA-9919-F1670FA22AF1}"/>
    <cellStyle name="一般 4 2 2 2 3 3 2 2 5" xfId="20862" xr:uid="{DD662411-C7AF-4BC5-A20C-8A2663317BB7}"/>
    <cellStyle name="一般 4 2 2 2 3 3 2 3" xfId="6036" xr:uid="{F3AD8BB0-446E-44DC-97C8-9172849D6953}"/>
    <cellStyle name="一般 4 2 2 2 3 3 2 3 2" xfId="22980" xr:uid="{D40C152A-1ACD-43D5-BE59-75EB83344991}"/>
    <cellStyle name="一般 4 2 2 2 3 3 2 4" xfId="10272" xr:uid="{B511AA71-1D15-4E5D-89CE-8C7ACC09AC21}"/>
    <cellStyle name="一般 4 2 2 2 3 3 2 4 2" xfId="27216" xr:uid="{3DECAB64-57FA-4EA0-9F0C-2BD3385A5C56}"/>
    <cellStyle name="一般 4 2 2 2 3 3 2 5" xfId="14508" xr:uid="{0A595621-BB19-40E9-9F2D-0868991B98B6}"/>
    <cellStyle name="一般 4 2 2 2 3 3 2 5 2" xfId="31452" xr:uid="{421C7302-9D62-4365-88EA-F3E392267ACB}"/>
    <cellStyle name="一般 4 2 2 2 3 3 2 6" xfId="18744" xr:uid="{66B3FEBA-1C03-44F5-93FB-BF85A137A8F6}"/>
    <cellStyle name="一般 4 2 2 2 3 3 3" xfId="2862" xr:uid="{E14469FE-B121-4338-A75C-F380CE73DA05}"/>
    <cellStyle name="一般 4 2 2 2 3 3 3 2" xfId="7098" xr:uid="{F4C6B353-2483-4DF3-9569-971E5D33CC8B}"/>
    <cellStyle name="一般 4 2 2 2 3 3 3 2 2" xfId="24042" xr:uid="{C5CB161C-8D1A-4856-8B17-D0D0A794291F}"/>
    <cellStyle name="一般 4 2 2 2 3 3 3 3" xfId="11334" xr:uid="{09A44DF2-03CA-425C-94A6-0AC468A5DD47}"/>
    <cellStyle name="一般 4 2 2 2 3 3 3 3 2" xfId="28278" xr:uid="{037BE4A7-EBF9-498B-AB41-EF17D49E28F8}"/>
    <cellStyle name="一般 4 2 2 2 3 3 3 4" xfId="15570" xr:uid="{73677320-6AAB-43BD-80DF-5FE008483424}"/>
    <cellStyle name="一般 4 2 2 2 3 3 3 4 2" xfId="32514" xr:uid="{2BDE834E-3883-4FAF-8B2A-72FBDE44B8C0}"/>
    <cellStyle name="一般 4 2 2 2 3 3 3 5" xfId="19806" xr:uid="{C1021795-E98C-4DD0-9B33-0BF5A1E6D5BC}"/>
    <cellStyle name="一般 4 2 2 2 3 3 4" xfId="4980" xr:uid="{E07512A0-DD04-4CDD-9BCC-D87347847C9D}"/>
    <cellStyle name="一般 4 2 2 2 3 3 4 2" xfId="21924" xr:uid="{2D7D88E5-119A-454B-B5C7-A82F18761856}"/>
    <cellStyle name="一般 4 2 2 2 3 3 5" xfId="9216" xr:uid="{E26D5BEE-188B-439D-92D0-5096CE9029DA}"/>
    <cellStyle name="一般 4 2 2 2 3 3 5 2" xfId="26160" xr:uid="{DE0B2141-7531-41EB-AF39-71F357914D3B}"/>
    <cellStyle name="一般 4 2 2 2 3 3 6" xfId="13452" xr:uid="{7769647E-1E32-4D85-87F5-588508B43F67}"/>
    <cellStyle name="一般 4 2 2 2 3 3 6 2" xfId="30396" xr:uid="{244EF37B-2DDF-4760-A260-920D67D2D5FE}"/>
    <cellStyle name="一般 4 2 2 2 3 3 7" xfId="17688" xr:uid="{53F6E462-BBD7-4A7E-A16A-C8E64B921043}"/>
    <cellStyle name="一般 4 2 2 2 3 4" xfId="1272" xr:uid="{DC83574D-4A50-4E8B-A907-0717CEEF5D65}"/>
    <cellStyle name="一般 4 2 2 2 3 4 2" xfId="3390" xr:uid="{A9C4C5C7-A95B-402A-9BC9-FC247A180CD3}"/>
    <cellStyle name="一般 4 2 2 2 3 4 2 2" xfId="7626" xr:uid="{F1F56384-8044-4FE9-86BC-20CE8C8F6C3B}"/>
    <cellStyle name="一般 4 2 2 2 3 4 2 2 2" xfId="24570" xr:uid="{4B3FCD55-4802-438A-AFE6-E9B62846A32F}"/>
    <cellStyle name="一般 4 2 2 2 3 4 2 3" xfId="11862" xr:uid="{EEF031E4-517D-4051-81A0-0C026E9D001E}"/>
    <cellStyle name="一般 4 2 2 2 3 4 2 3 2" xfId="28806" xr:uid="{687ABE39-879C-4761-89FE-367C1227C264}"/>
    <cellStyle name="一般 4 2 2 2 3 4 2 4" xfId="16098" xr:uid="{B5F89810-BBF3-4154-9168-13DFABBC6BCB}"/>
    <cellStyle name="一般 4 2 2 2 3 4 2 4 2" xfId="33042" xr:uid="{9F3D41BB-3A81-4AAD-8728-A6F788B51416}"/>
    <cellStyle name="一般 4 2 2 2 3 4 2 5" xfId="20334" xr:uid="{206C4C6B-6EFA-4170-ACE1-3F8E2CD71D4E}"/>
    <cellStyle name="一般 4 2 2 2 3 4 3" xfId="5508" xr:uid="{6CEF4586-A2FB-418E-AEC3-905B4408C87D}"/>
    <cellStyle name="一般 4 2 2 2 3 4 3 2" xfId="22452" xr:uid="{5990CA44-8389-4709-A562-3838FFCF8FD0}"/>
    <cellStyle name="一般 4 2 2 2 3 4 4" xfId="9744" xr:uid="{CF415FD4-DCA5-421B-9C64-F56646D669AA}"/>
    <cellStyle name="一般 4 2 2 2 3 4 4 2" xfId="26688" xr:uid="{74361673-29AF-45CB-9691-E2B857EBEC8A}"/>
    <cellStyle name="一般 4 2 2 2 3 4 5" xfId="13980" xr:uid="{763F4F45-7B26-4EED-B955-373B6B4FE418}"/>
    <cellStyle name="一般 4 2 2 2 3 4 5 2" xfId="30924" xr:uid="{986B8175-3EC7-42EE-9BA8-5DA3DAF8AEF0}"/>
    <cellStyle name="一般 4 2 2 2 3 4 6" xfId="18216" xr:uid="{529D2483-54A3-4471-BD32-1560FD84E6E4}"/>
    <cellStyle name="一般 4 2 2 2 3 5" xfId="2334" xr:uid="{D07E7551-9825-41FB-84E4-7AB2F59356DC}"/>
    <cellStyle name="一般 4 2 2 2 3 5 2" xfId="6570" xr:uid="{33B41343-150B-44F3-9FA8-326A97A6AE53}"/>
    <cellStyle name="一般 4 2 2 2 3 5 2 2" xfId="23514" xr:uid="{40D83F97-FC65-4434-8C71-C882EF92B238}"/>
    <cellStyle name="一般 4 2 2 2 3 5 3" xfId="10806" xr:uid="{B735D98D-A891-4373-BDA0-D57C80815D2A}"/>
    <cellStyle name="一般 4 2 2 2 3 5 3 2" xfId="27750" xr:uid="{156E5DFC-8E27-45AE-B942-6024AE0C9518}"/>
    <cellStyle name="一般 4 2 2 2 3 5 4" xfId="15042" xr:uid="{EB01BDCD-C08F-4FEF-9241-FCB1BC56D1E0}"/>
    <cellStyle name="一般 4 2 2 2 3 5 4 2" xfId="31986" xr:uid="{038AA6D0-5636-4AE5-A80F-2A718AE8AA8D}"/>
    <cellStyle name="一般 4 2 2 2 3 5 5" xfId="19278" xr:uid="{55AB6B48-3791-4661-B3A4-633B44C3505E}"/>
    <cellStyle name="一般 4 2 2 2 3 6" xfId="4452" xr:uid="{FC9E926C-BB41-4DBA-A165-10A2395FF019}"/>
    <cellStyle name="一般 4 2 2 2 3 6 2" xfId="21396" xr:uid="{7BD08487-DEA1-4648-BEE7-EF9518427113}"/>
    <cellStyle name="一般 4 2 2 2 3 7" xfId="8688" xr:uid="{CC365AAA-3122-4467-92D1-9A943AC7E9B3}"/>
    <cellStyle name="一般 4 2 2 2 3 7 2" xfId="25632" xr:uid="{D2D759DC-4AA6-4E2D-A0CD-38DA78DE841E}"/>
    <cellStyle name="一般 4 2 2 2 3 8" xfId="12924" xr:uid="{51794DCF-D01B-4A19-8021-55DA9FC26481}"/>
    <cellStyle name="一般 4 2 2 2 3 8 2" xfId="29868" xr:uid="{B9C36971-8B4C-4C1B-BBC3-AEAE9E40327C}"/>
    <cellStyle name="一般 4 2 2 2 3 9" xfId="17160" xr:uid="{C966ABC5-6050-4D5B-8416-91A804018C9B}"/>
    <cellStyle name="一般 4 2 2 2 4" xfId="348" xr:uid="{53F9747F-E4B0-4A89-86C6-79360BF05CCA}"/>
    <cellStyle name="一般 4 2 2 2 4 2" xfId="876" xr:uid="{74422550-9957-4AC2-BF50-066585D42F45}"/>
    <cellStyle name="一般 4 2 2 2 4 2 2" xfId="1932" xr:uid="{AC2051E1-E773-4498-B8BD-E718805F1143}"/>
    <cellStyle name="一般 4 2 2 2 4 2 2 2" xfId="4050" xr:uid="{AF45F3CD-4544-43C0-9265-4E6C6E4ED165}"/>
    <cellStyle name="一般 4 2 2 2 4 2 2 2 2" xfId="8286" xr:uid="{D1C2EC84-1469-4D0F-B3DF-746B4787383A}"/>
    <cellStyle name="一般 4 2 2 2 4 2 2 2 2 2" xfId="25230" xr:uid="{179BAC3E-3154-4B93-87EE-6A2C9C9D4BFE}"/>
    <cellStyle name="一般 4 2 2 2 4 2 2 2 3" xfId="12522" xr:uid="{654B79C2-D1D5-403B-9F16-A017152E8951}"/>
    <cellStyle name="一般 4 2 2 2 4 2 2 2 3 2" xfId="29466" xr:uid="{6DACC4A3-9E43-4D56-9F52-2BD3E1F00D2D}"/>
    <cellStyle name="一般 4 2 2 2 4 2 2 2 4" xfId="16758" xr:uid="{D0075705-9027-41DF-9B80-E54BAD30A2D9}"/>
    <cellStyle name="一般 4 2 2 2 4 2 2 2 4 2" xfId="33702" xr:uid="{05B4FA45-AD41-4ACD-AB3C-5276CE3EE9B2}"/>
    <cellStyle name="一般 4 2 2 2 4 2 2 2 5" xfId="20994" xr:uid="{309935DA-71BA-4F18-ACE5-5C87C14C2618}"/>
    <cellStyle name="一般 4 2 2 2 4 2 2 3" xfId="6168" xr:uid="{6036FB0B-54F0-4FBD-B8F0-01E017F2CD1A}"/>
    <cellStyle name="一般 4 2 2 2 4 2 2 3 2" xfId="23112" xr:uid="{05D2D873-4925-4241-8B8D-1D35D669083A}"/>
    <cellStyle name="一般 4 2 2 2 4 2 2 4" xfId="10404" xr:uid="{7AF2392C-141E-4143-946D-5809FE6D34AB}"/>
    <cellStyle name="一般 4 2 2 2 4 2 2 4 2" xfId="27348" xr:uid="{F5DA79A5-E047-4641-BB3B-BB4A8AB77432}"/>
    <cellStyle name="一般 4 2 2 2 4 2 2 5" xfId="14640" xr:uid="{EBCADFE4-3ED1-407E-9E69-4AC9F6F3E97A}"/>
    <cellStyle name="一般 4 2 2 2 4 2 2 5 2" xfId="31584" xr:uid="{C17220E3-FFEE-4E15-8E13-8EF50661EB63}"/>
    <cellStyle name="一般 4 2 2 2 4 2 2 6" xfId="18876" xr:uid="{DFC1B926-FD1E-41DF-8CBE-5D52D4B97714}"/>
    <cellStyle name="一般 4 2 2 2 4 2 3" xfId="2994" xr:uid="{9643E7AF-16A9-4EE8-AD04-E06B4404829A}"/>
    <cellStyle name="一般 4 2 2 2 4 2 3 2" xfId="7230" xr:uid="{B91885EF-AADB-456F-B606-99E13DB82D9B}"/>
    <cellStyle name="一般 4 2 2 2 4 2 3 2 2" xfId="24174" xr:uid="{1CA34CF5-2DE7-4335-99AE-E9EAE5975B77}"/>
    <cellStyle name="一般 4 2 2 2 4 2 3 3" xfId="11466" xr:uid="{085FAADB-08AC-455B-A88A-68F58A046010}"/>
    <cellStyle name="一般 4 2 2 2 4 2 3 3 2" xfId="28410" xr:uid="{21238132-453C-460D-8CC4-1C149E189C26}"/>
    <cellStyle name="一般 4 2 2 2 4 2 3 4" xfId="15702" xr:uid="{29FDCBCD-16B5-4954-97AE-57389DCCC50F}"/>
    <cellStyle name="一般 4 2 2 2 4 2 3 4 2" xfId="32646" xr:uid="{ACF4DF04-AA76-4528-987A-446B3D59F217}"/>
    <cellStyle name="一般 4 2 2 2 4 2 3 5" xfId="19938" xr:uid="{0E456146-B788-4E83-B10A-970F404F8B47}"/>
    <cellStyle name="一般 4 2 2 2 4 2 4" xfId="5112" xr:uid="{B6D51D15-EF33-4724-BAEA-411EC82D5C2E}"/>
    <cellStyle name="一般 4 2 2 2 4 2 4 2" xfId="22056" xr:uid="{ACFEC371-B758-44CA-809E-04AC6CAB6543}"/>
    <cellStyle name="一般 4 2 2 2 4 2 5" xfId="9348" xr:uid="{A1F8CB43-C211-4A76-A13F-746DED471F1F}"/>
    <cellStyle name="一般 4 2 2 2 4 2 5 2" xfId="26292" xr:uid="{5A713D3D-B169-41EE-85EA-9C44151FAC25}"/>
    <cellStyle name="一般 4 2 2 2 4 2 6" xfId="13584" xr:uid="{D4EC13F0-4C3B-4391-B601-8E769C3E1D3F}"/>
    <cellStyle name="一般 4 2 2 2 4 2 6 2" xfId="30528" xr:uid="{6CCE4226-C8AE-40CB-A0CF-BC18C1921AE6}"/>
    <cellStyle name="一般 4 2 2 2 4 2 7" xfId="17820" xr:uid="{66DDE93F-7E48-400E-9395-F297C7FE4121}"/>
    <cellStyle name="一般 4 2 2 2 4 3" xfId="1404" xr:uid="{B4D7D82E-373F-4B97-81F3-AFC44B72E290}"/>
    <cellStyle name="一般 4 2 2 2 4 3 2" xfId="3522" xr:uid="{3A13A8F0-4BED-40A3-9491-5195EB88D21F}"/>
    <cellStyle name="一般 4 2 2 2 4 3 2 2" xfId="7758" xr:uid="{DFF804D8-1D9F-48E0-A7A2-A25991D762C2}"/>
    <cellStyle name="一般 4 2 2 2 4 3 2 2 2" xfId="24702" xr:uid="{E6EA0C5D-532B-48CB-A7EC-EB0A4C345926}"/>
    <cellStyle name="一般 4 2 2 2 4 3 2 3" xfId="11994" xr:uid="{9F3283E7-3BC2-40FF-A5BC-1C3F83700D32}"/>
    <cellStyle name="一般 4 2 2 2 4 3 2 3 2" xfId="28938" xr:uid="{00A761C0-8615-4F05-9AD0-7B0EB9069BAE}"/>
    <cellStyle name="一般 4 2 2 2 4 3 2 4" xfId="16230" xr:uid="{F0FFAF99-CBC6-4A52-923E-9E3016DD9B99}"/>
    <cellStyle name="一般 4 2 2 2 4 3 2 4 2" xfId="33174" xr:uid="{0C56EA1F-C833-40DE-8178-EBDD698908CA}"/>
    <cellStyle name="一般 4 2 2 2 4 3 2 5" xfId="20466" xr:uid="{6F939CBF-1B56-4ACA-B5EC-05285FC8F272}"/>
    <cellStyle name="一般 4 2 2 2 4 3 3" xfId="5640" xr:uid="{3A894EB3-83EC-48F9-BE49-C7B6649540E2}"/>
    <cellStyle name="一般 4 2 2 2 4 3 3 2" xfId="22584" xr:uid="{69D1FBA7-FC32-4D6A-9E2B-57BDB4C7ABCA}"/>
    <cellStyle name="一般 4 2 2 2 4 3 4" xfId="9876" xr:uid="{13D9705D-1560-4DF4-A0EA-0E4D5B604FE8}"/>
    <cellStyle name="一般 4 2 2 2 4 3 4 2" xfId="26820" xr:uid="{8ACAA953-D8CA-4D4D-8897-E5FEA482E153}"/>
    <cellStyle name="一般 4 2 2 2 4 3 5" xfId="14112" xr:uid="{7091E746-FFA9-47D1-9258-FEB418DA2F04}"/>
    <cellStyle name="一般 4 2 2 2 4 3 5 2" xfId="31056" xr:uid="{0F79095A-5190-4655-8D39-24BFC9D69EC0}"/>
    <cellStyle name="一般 4 2 2 2 4 3 6" xfId="18348" xr:uid="{BA3A6770-128D-4DB2-A6FD-8F223869E17C}"/>
    <cellStyle name="一般 4 2 2 2 4 4" xfId="2466" xr:uid="{D0A16A58-C73B-417E-A53F-02ACB214678D}"/>
    <cellStyle name="一般 4 2 2 2 4 4 2" xfId="6702" xr:uid="{84DE33F8-687C-4BE5-8E9B-53FF5BEAED23}"/>
    <cellStyle name="一般 4 2 2 2 4 4 2 2" xfId="23646" xr:uid="{FD93C49D-0156-49C9-94CD-6CB7E3894090}"/>
    <cellStyle name="一般 4 2 2 2 4 4 3" xfId="10938" xr:uid="{533B1A9D-CE42-4FF2-93F9-16759CECA4CB}"/>
    <cellStyle name="一般 4 2 2 2 4 4 3 2" xfId="27882" xr:uid="{C74FEB60-3803-4267-909A-B4A46A1A3D1F}"/>
    <cellStyle name="一般 4 2 2 2 4 4 4" xfId="15174" xr:uid="{701B0B70-79B2-4D3B-88DF-1541E3E74723}"/>
    <cellStyle name="一般 4 2 2 2 4 4 4 2" xfId="32118" xr:uid="{94856500-2233-42C9-92BD-28D4F93E6064}"/>
    <cellStyle name="一般 4 2 2 2 4 4 5" xfId="19410" xr:uid="{37D63DF1-3FD3-4D15-874D-8710C85EC435}"/>
    <cellStyle name="一般 4 2 2 2 4 5" xfId="4584" xr:uid="{4DCEA63E-B55C-40C3-9F1C-E9BAC1CDEE34}"/>
    <cellStyle name="一般 4 2 2 2 4 5 2" xfId="21528" xr:uid="{D567920B-AA8C-4A7C-AF5D-F3579082E1D2}"/>
    <cellStyle name="一般 4 2 2 2 4 6" xfId="8820" xr:uid="{47911F16-842C-45E4-9A6A-D6E70346B1B0}"/>
    <cellStyle name="一般 4 2 2 2 4 6 2" xfId="25764" xr:uid="{0C25B8F0-4402-456D-AF05-1EE0C53E09E8}"/>
    <cellStyle name="一般 4 2 2 2 4 7" xfId="13056" xr:uid="{02A4CB4E-6787-4200-8AC5-3A322061FF52}"/>
    <cellStyle name="一般 4 2 2 2 4 7 2" xfId="30000" xr:uid="{14B6177E-5CDB-440B-B4DF-38345C91BAB7}"/>
    <cellStyle name="一般 4 2 2 2 4 8" xfId="17292" xr:uid="{42B5D48B-9211-4CC3-8D10-DBA2CDF91469}"/>
    <cellStyle name="一般 4 2 2 2 5" xfId="612" xr:uid="{04E6EA68-C961-4524-B754-C85C7129F5F2}"/>
    <cellStyle name="一般 4 2 2 2 5 2" xfId="1668" xr:uid="{24FDD9BC-AD24-4018-B3B0-5C726B96C51D}"/>
    <cellStyle name="一般 4 2 2 2 5 2 2" xfId="3786" xr:uid="{EBA31DC6-9598-4F52-A9C1-FE42A171A9AB}"/>
    <cellStyle name="一般 4 2 2 2 5 2 2 2" xfId="8022" xr:uid="{E60ED120-24EB-4AD9-8333-75559B92488E}"/>
    <cellStyle name="一般 4 2 2 2 5 2 2 2 2" xfId="24966" xr:uid="{F6C9FC65-E954-4F31-9A06-347E0695A1E6}"/>
    <cellStyle name="一般 4 2 2 2 5 2 2 3" xfId="12258" xr:uid="{F53C6602-AFD0-439F-880A-AD0E26A84B3C}"/>
    <cellStyle name="一般 4 2 2 2 5 2 2 3 2" xfId="29202" xr:uid="{7C97BCED-2223-4770-B879-569148472C98}"/>
    <cellStyle name="一般 4 2 2 2 5 2 2 4" xfId="16494" xr:uid="{6104F698-3275-4803-9A20-1C525C21036C}"/>
    <cellStyle name="一般 4 2 2 2 5 2 2 4 2" xfId="33438" xr:uid="{45F144B8-18C7-4D3A-B777-037574694DC3}"/>
    <cellStyle name="一般 4 2 2 2 5 2 2 5" xfId="20730" xr:uid="{6CE4E3A8-D55B-4468-B407-97B44A8005A0}"/>
    <cellStyle name="一般 4 2 2 2 5 2 3" xfId="5904" xr:uid="{CE08CE24-78F1-4FC3-848C-A7D6FBF0E638}"/>
    <cellStyle name="一般 4 2 2 2 5 2 3 2" xfId="22848" xr:uid="{1A33C2D4-20FF-4852-B283-EC59B9B59781}"/>
    <cellStyle name="一般 4 2 2 2 5 2 4" xfId="10140" xr:uid="{DBC186AB-DBD6-4E77-96F5-3073C6C0E0CD}"/>
    <cellStyle name="一般 4 2 2 2 5 2 4 2" xfId="27084" xr:uid="{6B2E0F49-697C-4E2F-9674-9B0085480193}"/>
    <cellStyle name="一般 4 2 2 2 5 2 5" xfId="14376" xr:uid="{8A4747BC-CD5D-40D9-8B75-610353B3BB52}"/>
    <cellStyle name="一般 4 2 2 2 5 2 5 2" xfId="31320" xr:uid="{C21531DD-7F14-43CB-8F03-9250130B740D}"/>
    <cellStyle name="一般 4 2 2 2 5 2 6" xfId="18612" xr:uid="{EA1C04F9-5B7E-4CD1-8227-FF54C76D68DB}"/>
    <cellStyle name="一般 4 2 2 2 5 3" xfId="2730" xr:uid="{E4574A0E-388B-485C-B45E-0BF33463D1D2}"/>
    <cellStyle name="一般 4 2 2 2 5 3 2" xfId="6966" xr:uid="{21101A78-439F-41E2-9168-9E1367E3A022}"/>
    <cellStyle name="一般 4 2 2 2 5 3 2 2" xfId="23910" xr:uid="{EE9E1319-2AFD-4278-8BA7-445FFF910154}"/>
    <cellStyle name="一般 4 2 2 2 5 3 3" xfId="11202" xr:uid="{CEC6C92E-B3DA-4269-A588-1CBF8AA7AD57}"/>
    <cellStyle name="一般 4 2 2 2 5 3 3 2" xfId="28146" xr:uid="{BE092953-2EC9-4DC9-B38C-4E57F4753888}"/>
    <cellStyle name="一般 4 2 2 2 5 3 4" xfId="15438" xr:uid="{AF948A22-466B-4243-80C9-E4846CC0703E}"/>
    <cellStyle name="一般 4 2 2 2 5 3 4 2" xfId="32382" xr:uid="{914FEEA3-9F6F-4E8E-95A2-3A3CD4769ADF}"/>
    <cellStyle name="一般 4 2 2 2 5 3 5" xfId="19674" xr:uid="{9F098342-342D-4900-B74D-87A4ECC026AC}"/>
    <cellStyle name="一般 4 2 2 2 5 4" xfId="4848" xr:uid="{BCE1C152-3B07-4362-B272-7631B5ECDCA8}"/>
    <cellStyle name="一般 4 2 2 2 5 4 2" xfId="21792" xr:uid="{34C3F3AA-BC93-476A-8FF6-FE3BCB5A39FC}"/>
    <cellStyle name="一般 4 2 2 2 5 5" xfId="9084" xr:uid="{9EA687AD-50F7-48EE-8C8E-4DFBF1BCF54F}"/>
    <cellStyle name="一般 4 2 2 2 5 5 2" xfId="26028" xr:uid="{06D1B700-038D-43DA-9E5F-8BCB695624ED}"/>
    <cellStyle name="一般 4 2 2 2 5 6" xfId="13320" xr:uid="{EAD402E1-072F-4B29-A1A7-6E8AA7A9EDE9}"/>
    <cellStyle name="一般 4 2 2 2 5 6 2" xfId="30264" xr:uid="{7DC9B07C-7EFC-4F12-9A00-38A30DE5BB31}"/>
    <cellStyle name="一般 4 2 2 2 5 7" xfId="17556" xr:uid="{D5992D38-5694-4184-9AC1-3A9325C5D41B}"/>
    <cellStyle name="一般 4 2 2 2 6" xfId="1140" xr:uid="{709DB506-D3D9-444B-8085-7733F613F952}"/>
    <cellStyle name="一般 4 2 2 2 6 2" xfId="3258" xr:uid="{F401CB2F-9077-4858-9CA3-6AF98D08497D}"/>
    <cellStyle name="一般 4 2 2 2 6 2 2" xfId="7494" xr:uid="{82AF3FB3-789D-4701-B57B-297BAE379EC3}"/>
    <cellStyle name="一般 4 2 2 2 6 2 2 2" xfId="24438" xr:uid="{C3579E73-0408-4384-A12A-97EBCE2CBB93}"/>
    <cellStyle name="一般 4 2 2 2 6 2 3" xfId="11730" xr:uid="{F5993E4D-69D2-4D79-9937-A13BD2059E6C}"/>
    <cellStyle name="一般 4 2 2 2 6 2 3 2" xfId="28674" xr:uid="{32EB6BBD-5807-4F86-B9EF-AA21AD93E21F}"/>
    <cellStyle name="一般 4 2 2 2 6 2 4" xfId="15966" xr:uid="{EF1BE507-F839-4AD1-B36E-160AFAF2A3C5}"/>
    <cellStyle name="一般 4 2 2 2 6 2 4 2" xfId="32910" xr:uid="{AEAE89AD-772F-4E3B-BB2D-311CBFE2EEE2}"/>
    <cellStyle name="一般 4 2 2 2 6 2 5" xfId="20202" xr:uid="{83F7FFFC-DBC5-4175-88BD-C33BFF4B0E23}"/>
    <cellStyle name="一般 4 2 2 2 6 3" xfId="5376" xr:uid="{8FF7F401-B808-4219-98A8-B84BFEC66C92}"/>
    <cellStyle name="一般 4 2 2 2 6 3 2" xfId="22320" xr:uid="{E83EA46A-29A7-4AD6-B44E-07683DAA13BB}"/>
    <cellStyle name="一般 4 2 2 2 6 4" xfId="9612" xr:uid="{901FD843-7477-468B-BC45-EEFD5FAF9944}"/>
    <cellStyle name="一般 4 2 2 2 6 4 2" xfId="26556" xr:uid="{255799F0-D551-4E63-87BB-AB74AA23A68A}"/>
    <cellStyle name="一般 4 2 2 2 6 5" xfId="13848" xr:uid="{3EEB631A-325F-4245-BE1D-34F9C635C15F}"/>
    <cellStyle name="一般 4 2 2 2 6 5 2" xfId="30792" xr:uid="{B4F4BBFE-0054-4058-972E-15A35B6EC11F}"/>
    <cellStyle name="一般 4 2 2 2 6 6" xfId="18084" xr:uid="{A44056BB-B595-4379-8367-4000B7C05BBC}"/>
    <cellStyle name="一般 4 2 2 2 7" xfId="2202" xr:uid="{CB37D871-624B-4042-A263-73E5108D7F03}"/>
    <cellStyle name="一般 4 2 2 2 7 2" xfId="6438" xr:uid="{7F893AC2-2F3F-412F-94D0-3F8C8E03133D}"/>
    <cellStyle name="一般 4 2 2 2 7 2 2" xfId="23382" xr:uid="{9B14C476-FC2A-4976-BFC3-124F49996654}"/>
    <cellStyle name="一般 4 2 2 2 7 3" xfId="10674" xr:uid="{F23581B2-B5CC-4664-B5EA-F4951B6D4D18}"/>
    <cellStyle name="一般 4 2 2 2 7 3 2" xfId="27618" xr:uid="{9A339A1F-954E-4125-8AB1-47076B51DE43}"/>
    <cellStyle name="一般 4 2 2 2 7 4" xfId="14910" xr:uid="{145BD3B2-0B24-441A-B344-35A18687D58D}"/>
    <cellStyle name="一般 4 2 2 2 7 4 2" xfId="31854" xr:uid="{11F87170-8BA3-4B26-874A-E191D66BE343}"/>
    <cellStyle name="一般 4 2 2 2 7 5" xfId="19146" xr:uid="{408835C5-0708-4C24-A55C-8741F1745A67}"/>
    <cellStyle name="一般 4 2 2 2 8" xfId="4320" xr:uid="{998C9944-52A9-457C-94B9-AB19DBDA60DC}"/>
    <cellStyle name="一般 4 2 2 2 8 2" xfId="21264" xr:uid="{29AAA142-CE12-4513-BCA3-A6E424E08341}"/>
    <cellStyle name="一般 4 2 2 2 9" xfId="8556" xr:uid="{B1741DC4-9D8E-42E3-A881-5F9B96FB5B95}"/>
    <cellStyle name="一般 4 2 2 2 9 2" xfId="25500" xr:uid="{316D6F96-36BC-4A04-96AD-53D6370AECCA}"/>
    <cellStyle name="一般 4 2 2 3" xfId="120" xr:uid="{F0DFC2CD-A6BD-4FE0-9210-DE5309BE1A3F}"/>
    <cellStyle name="一般 4 2 2 3 10" xfId="17064" xr:uid="{045DCB79-E0DC-45A9-9154-C957CCA757E3}"/>
    <cellStyle name="一般 4 2 2 3 2" xfId="252" xr:uid="{38BDE93C-E966-442F-93BB-5798AD3FADFC}"/>
    <cellStyle name="一般 4 2 2 3 2 2" xfId="516" xr:uid="{CDD7CB02-A280-414B-9F65-D74B093A0B74}"/>
    <cellStyle name="一般 4 2 2 3 2 2 2" xfId="1044" xr:uid="{802D812F-B0EC-4B80-BBFA-65DD92CA3976}"/>
    <cellStyle name="一般 4 2 2 3 2 2 2 2" xfId="2100" xr:uid="{7D07FAD5-B264-44FF-89C0-5EE12AEC0EE5}"/>
    <cellStyle name="一般 4 2 2 3 2 2 2 2 2" xfId="4218" xr:uid="{68908388-7A8A-4432-9F62-EC6541D0154F}"/>
    <cellStyle name="一般 4 2 2 3 2 2 2 2 2 2" xfId="8454" xr:uid="{056CB645-EA88-46D3-AB3B-9EBD18D27BAE}"/>
    <cellStyle name="一般 4 2 2 3 2 2 2 2 2 2 2" xfId="25398" xr:uid="{62610777-3AFD-42BD-BC92-BCC4EA8DB85A}"/>
    <cellStyle name="一般 4 2 2 3 2 2 2 2 2 3" xfId="12690" xr:uid="{2A151528-2A0C-4697-A6D8-49BC019484DC}"/>
    <cellStyle name="一般 4 2 2 3 2 2 2 2 2 3 2" xfId="29634" xr:uid="{6A1BF91B-EAAB-44ED-961E-4414B6FCB714}"/>
    <cellStyle name="一般 4 2 2 3 2 2 2 2 2 4" xfId="16926" xr:uid="{093B4543-0FE6-41FD-8ACB-BBBBF004BA29}"/>
    <cellStyle name="一般 4 2 2 3 2 2 2 2 2 4 2" xfId="33870" xr:uid="{3ECB9B7B-0D2B-44E2-8528-E7943544B06C}"/>
    <cellStyle name="一般 4 2 2 3 2 2 2 2 2 5" xfId="21162" xr:uid="{877274E8-CB53-4066-B8BF-370E49C459A0}"/>
    <cellStyle name="一般 4 2 2 3 2 2 2 2 3" xfId="6336" xr:uid="{8DDA7854-0E45-4102-8B69-DAC3EC483924}"/>
    <cellStyle name="一般 4 2 2 3 2 2 2 2 3 2" xfId="23280" xr:uid="{C08C1B45-E4F5-4B90-89B1-6F4E343F5733}"/>
    <cellStyle name="一般 4 2 2 3 2 2 2 2 4" xfId="10572" xr:uid="{12C6CFBE-5FD0-400D-B00F-305074E35ACD}"/>
    <cellStyle name="一般 4 2 2 3 2 2 2 2 4 2" xfId="27516" xr:uid="{98756BA4-4AAB-440B-B2ED-1854D4E93C0A}"/>
    <cellStyle name="一般 4 2 2 3 2 2 2 2 5" xfId="14808" xr:uid="{70FD6497-B964-4C5D-B175-7D6D2337A6AE}"/>
    <cellStyle name="一般 4 2 2 3 2 2 2 2 5 2" xfId="31752" xr:uid="{39CD37A5-70D1-4AD7-A2EB-F20B24A6C995}"/>
    <cellStyle name="一般 4 2 2 3 2 2 2 2 6" xfId="19044" xr:uid="{937824D8-3E24-4791-80BE-AB9E9EE7A7E6}"/>
    <cellStyle name="一般 4 2 2 3 2 2 2 3" xfId="3162" xr:uid="{8DBB9DBD-F71A-4ED2-A991-6E270BC6811A}"/>
    <cellStyle name="一般 4 2 2 3 2 2 2 3 2" xfId="7398" xr:uid="{0C80438D-3228-4F67-A3AA-30DB8A3F0F7D}"/>
    <cellStyle name="一般 4 2 2 3 2 2 2 3 2 2" xfId="24342" xr:uid="{FE2AFC58-E913-451D-A465-1E3C15022855}"/>
    <cellStyle name="一般 4 2 2 3 2 2 2 3 3" xfId="11634" xr:uid="{72F1237E-AF94-4533-8325-521F3553154E}"/>
    <cellStyle name="一般 4 2 2 3 2 2 2 3 3 2" xfId="28578" xr:uid="{1AE7DFDA-43DB-4D19-BC12-F537D17E0436}"/>
    <cellStyle name="一般 4 2 2 3 2 2 2 3 4" xfId="15870" xr:uid="{A78BF817-7C10-4657-9A17-3D24BB5811AB}"/>
    <cellStyle name="一般 4 2 2 3 2 2 2 3 4 2" xfId="32814" xr:uid="{735054FF-437E-4B91-BC19-8B671679EBFF}"/>
    <cellStyle name="一般 4 2 2 3 2 2 2 3 5" xfId="20106" xr:uid="{8DB0E2AD-924B-48C2-8591-291598A771CC}"/>
    <cellStyle name="一般 4 2 2 3 2 2 2 4" xfId="5280" xr:uid="{39269127-CF99-4E2A-A08F-F85364E23A24}"/>
    <cellStyle name="一般 4 2 2 3 2 2 2 4 2" xfId="22224" xr:uid="{98B2799F-6985-4961-9A1C-D6443E9A69FA}"/>
    <cellStyle name="一般 4 2 2 3 2 2 2 5" xfId="9516" xr:uid="{56E91966-E491-413E-AA5E-D5EBD52154D0}"/>
    <cellStyle name="一般 4 2 2 3 2 2 2 5 2" xfId="26460" xr:uid="{FBA25628-1FC6-4E23-BCD6-FB852ED13C42}"/>
    <cellStyle name="一般 4 2 2 3 2 2 2 6" xfId="13752" xr:uid="{451720DA-9270-4911-9F29-B7DA0B638092}"/>
    <cellStyle name="一般 4 2 2 3 2 2 2 6 2" xfId="30696" xr:uid="{AE585EB0-E6E6-4D31-AE49-AABD580F4B5F}"/>
    <cellStyle name="一般 4 2 2 3 2 2 2 7" xfId="17988" xr:uid="{94E5004E-434C-403E-8E6E-C263C38F0F86}"/>
    <cellStyle name="一般 4 2 2 3 2 2 3" xfId="1572" xr:uid="{A4C42113-BBAD-4995-AEC9-04009E86B4AD}"/>
    <cellStyle name="一般 4 2 2 3 2 2 3 2" xfId="3690" xr:uid="{D2FB3CEC-3F63-4AE5-84CE-44F4BEC3507A}"/>
    <cellStyle name="一般 4 2 2 3 2 2 3 2 2" xfId="7926" xr:uid="{18C68C8F-391E-4ABF-835E-ABA9A1F78D74}"/>
    <cellStyle name="一般 4 2 2 3 2 2 3 2 2 2" xfId="24870" xr:uid="{EECB735B-0548-47FE-947D-5D226B467812}"/>
    <cellStyle name="一般 4 2 2 3 2 2 3 2 3" xfId="12162" xr:uid="{4D3D4C05-1234-4E29-964D-7822F1A252B3}"/>
    <cellStyle name="一般 4 2 2 3 2 2 3 2 3 2" xfId="29106" xr:uid="{4F808CC4-C782-4899-8E1C-56D6845C8F8E}"/>
    <cellStyle name="一般 4 2 2 3 2 2 3 2 4" xfId="16398" xr:uid="{4726808D-DAA9-4F6D-82DE-A7E4EF0615B4}"/>
    <cellStyle name="一般 4 2 2 3 2 2 3 2 4 2" xfId="33342" xr:uid="{1D8DD7AB-DF8C-4F95-BF57-73EF578BAA4E}"/>
    <cellStyle name="一般 4 2 2 3 2 2 3 2 5" xfId="20634" xr:uid="{E0A1FCE8-ECE7-4354-A470-BA20E2CDF955}"/>
    <cellStyle name="一般 4 2 2 3 2 2 3 3" xfId="5808" xr:uid="{5BE18C65-E6C3-4C48-A965-CEF799C82495}"/>
    <cellStyle name="一般 4 2 2 3 2 2 3 3 2" xfId="22752" xr:uid="{CF878755-70F1-4479-BD3E-1EE17C4DF74E}"/>
    <cellStyle name="一般 4 2 2 3 2 2 3 4" xfId="10044" xr:uid="{CD4A3F18-72E5-4B82-A69D-E268869FC05C}"/>
    <cellStyle name="一般 4 2 2 3 2 2 3 4 2" xfId="26988" xr:uid="{F92E159B-8344-436E-B5BD-685171B6313D}"/>
    <cellStyle name="一般 4 2 2 3 2 2 3 5" xfId="14280" xr:uid="{28243754-4892-4735-AB0B-9826F1E06279}"/>
    <cellStyle name="一般 4 2 2 3 2 2 3 5 2" xfId="31224" xr:uid="{22CA85C3-A1CD-47C7-9197-AD3DA67D074F}"/>
    <cellStyle name="一般 4 2 2 3 2 2 3 6" xfId="18516" xr:uid="{23ED618F-A606-4827-A205-052BFE7E8FF5}"/>
    <cellStyle name="一般 4 2 2 3 2 2 4" xfId="2634" xr:uid="{693D8CCB-304C-4910-9A97-BA32D679CE65}"/>
    <cellStyle name="一般 4 2 2 3 2 2 4 2" xfId="6870" xr:uid="{74434932-52AE-4307-8D79-C23207721C2F}"/>
    <cellStyle name="一般 4 2 2 3 2 2 4 2 2" xfId="23814" xr:uid="{8D939B61-83AC-4368-89B5-5E165D262572}"/>
    <cellStyle name="一般 4 2 2 3 2 2 4 3" xfId="11106" xr:uid="{17929EC9-7749-42D2-9A31-8E0F2917FEF4}"/>
    <cellStyle name="一般 4 2 2 3 2 2 4 3 2" xfId="28050" xr:uid="{1D28AE00-66A1-4553-A8D4-39C1A728E194}"/>
    <cellStyle name="一般 4 2 2 3 2 2 4 4" xfId="15342" xr:uid="{AED35BBA-E2DF-4B98-85AD-BB37021BACE5}"/>
    <cellStyle name="一般 4 2 2 3 2 2 4 4 2" xfId="32286" xr:uid="{2EAA7F21-EA12-4E1E-B352-6038782BCB7F}"/>
    <cellStyle name="一般 4 2 2 3 2 2 4 5" xfId="19578" xr:uid="{F777E752-50FF-4C50-A4F0-FFC22A715D63}"/>
    <cellStyle name="一般 4 2 2 3 2 2 5" xfId="4752" xr:uid="{D2BA7F81-CD23-472A-8EE1-4807C17D6526}"/>
    <cellStyle name="一般 4 2 2 3 2 2 5 2" xfId="21696" xr:uid="{26B60AB1-6DB6-4DC2-B9D2-CC7DFC834F35}"/>
    <cellStyle name="一般 4 2 2 3 2 2 6" xfId="8988" xr:uid="{6707B24D-C727-4224-B1C5-92EA2AA47F39}"/>
    <cellStyle name="一般 4 2 2 3 2 2 6 2" xfId="25932" xr:uid="{200CBB52-D5DC-4736-B2F1-87BBFD386C2F}"/>
    <cellStyle name="一般 4 2 2 3 2 2 7" xfId="13224" xr:uid="{4FB24909-C1DD-433B-BBDF-559B6444F078}"/>
    <cellStyle name="一般 4 2 2 3 2 2 7 2" xfId="30168" xr:uid="{3937B743-DD96-46D8-85A5-B67E47590974}"/>
    <cellStyle name="一般 4 2 2 3 2 2 8" xfId="17460" xr:uid="{73CCCE49-3F20-4209-9D42-462A6AFEA880}"/>
    <cellStyle name="一般 4 2 2 3 2 3" xfId="780" xr:uid="{0FEC9171-89D4-4183-8AD8-E6FAC65B2C2D}"/>
    <cellStyle name="一般 4 2 2 3 2 3 2" xfId="1836" xr:uid="{E1CFADD8-78D7-46E8-BBC5-2C799DF5C94C}"/>
    <cellStyle name="一般 4 2 2 3 2 3 2 2" xfId="3954" xr:uid="{8BF8B85F-5293-4922-ABE9-749658BF4323}"/>
    <cellStyle name="一般 4 2 2 3 2 3 2 2 2" xfId="8190" xr:uid="{797CC4FE-708B-4B76-B8E3-4E157FC7C7A8}"/>
    <cellStyle name="一般 4 2 2 3 2 3 2 2 2 2" xfId="25134" xr:uid="{A0E0D8A8-44C0-45CC-9085-0D57DC2DE69B}"/>
    <cellStyle name="一般 4 2 2 3 2 3 2 2 3" xfId="12426" xr:uid="{D271EDC0-5C49-442C-9193-9BA3EBA65041}"/>
    <cellStyle name="一般 4 2 2 3 2 3 2 2 3 2" xfId="29370" xr:uid="{2E4CF483-CFCE-4445-BA7E-A116012C7E40}"/>
    <cellStyle name="一般 4 2 2 3 2 3 2 2 4" xfId="16662" xr:uid="{77AD17A3-8B9C-4996-8BB6-2CA20C652449}"/>
    <cellStyle name="一般 4 2 2 3 2 3 2 2 4 2" xfId="33606" xr:uid="{B9F84F43-8D6E-4B6C-8019-C59F392769E3}"/>
    <cellStyle name="一般 4 2 2 3 2 3 2 2 5" xfId="20898" xr:uid="{D50A6AD4-1EDC-4B88-AC14-CCB3DCBEFCC7}"/>
    <cellStyle name="一般 4 2 2 3 2 3 2 3" xfId="6072" xr:uid="{7F0AC42D-BE3A-49B6-AB2D-09FA9B1D98AB}"/>
    <cellStyle name="一般 4 2 2 3 2 3 2 3 2" xfId="23016" xr:uid="{406770FD-49A1-447A-8F66-CED2DD0620BE}"/>
    <cellStyle name="一般 4 2 2 3 2 3 2 4" xfId="10308" xr:uid="{A45213E9-A2A5-46E3-B5D3-5696813A6D4A}"/>
    <cellStyle name="一般 4 2 2 3 2 3 2 4 2" xfId="27252" xr:uid="{F5BB26D3-AFDD-434B-B980-1FD0A9113498}"/>
    <cellStyle name="一般 4 2 2 3 2 3 2 5" xfId="14544" xr:uid="{B2213358-BDCF-4985-A75C-0AD10FE02B44}"/>
    <cellStyle name="一般 4 2 2 3 2 3 2 5 2" xfId="31488" xr:uid="{F2307D64-884C-445D-B05C-B2ABEDEE5F66}"/>
    <cellStyle name="一般 4 2 2 3 2 3 2 6" xfId="18780" xr:uid="{01C653B0-B07F-4B99-9204-ABACF8266229}"/>
    <cellStyle name="一般 4 2 2 3 2 3 3" xfId="2898" xr:uid="{13083CD2-928D-4828-AC04-170022038FE7}"/>
    <cellStyle name="一般 4 2 2 3 2 3 3 2" xfId="7134" xr:uid="{6B116A97-CCF5-48B8-98F1-EC7FCBBE020A}"/>
    <cellStyle name="一般 4 2 2 3 2 3 3 2 2" xfId="24078" xr:uid="{D61605E7-558C-408E-93E5-60CBFA3B802F}"/>
    <cellStyle name="一般 4 2 2 3 2 3 3 3" xfId="11370" xr:uid="{BEA7287C-8362-49CE-9E9F-179CBD5557EA}"/>
    <cellStyle name="一般 4 2 2 3 2 3 3 3 2" xfId="28314" xr:uid="{A2CE58B3-4DAC-4ABD-A4E8-D505D8FB7976}"/>
    <cellStyle name="一般 4 2 2 3 2 3 3 4" xfId="15606" xr:uid="{BB767399-47CE-42E7-A48F-78F70DDD0BD1}"/>
    <cellStyle name="一般 4 2 2 3 2 3 3 4 2" xfId="32550" xr:uid="{17B5B0C6-62BE-4E8C-BB33-503DFC7C4AE0}"/>
    <cellStyle name="一般 4 2 2 3 2 3 3 5" xfId="19842" xr:uid="{E92CA67C-AE91-4B2B-A81E-3174F6D45D8B}"/>
    <cellStyle name="一般 4 2 2 3 2 3 4" xfId="5016" xr:uid="{D45857F1-DB9E-4B7D-A8EE-D7E86A99C9E3}"/>
    <cellStyle name="一般 4 2 2 3 2 3 4 2" xfId="21960" xr:uid="{37D5416C-3749-40B5-B7D2-ECF335DD8EDF}"/>
    <cellStyle name="一般 4 2 2 3 2 3 5" xfId="9252" xr:uid="{2FDAE245-496F-4D50-9F18-D1B7ADBF8FA4}"/>
    <cellStyle name="一般 4 2 2 3 2 3 5 2" xfId="26196" xr:uid="{2DCD02B3-654E-4B5E-A25B-DE309BB405B0}"/>
    <cellStyle name="一般 4 2 2 3 2 3 6" xfId="13488" xr:uid="{D13BEE94-304C-4591-A338-60FA47A82AC4}"/>
    <cellStyle name="一般 4 2 2 3 2 3 6 2" xfId="30432" xr:uid="{76E55808-23E3-4AFD-8C56-7580A82FA372}"/>
    <cellStyle name="一般 4 2 2 3 2 3 7" xfId="17724" xr:uid="{B9E4F4CF-1F2D-4F0B-870B-380E187C12C9}"/>
    <cellStyle name="一般 4 2 2 3 2 4" xfId="1308" xr:uid="{E9C28050-6DD3-4602-BBEC-286B7B16D4AF}"/>
    <cellStyle name="一般 4 2 2 3 2 4 2" xfId="3426" xr:uid="{7165013F-318E-49E0-974A-A94A0FC53758}"/>
    <cellStyle name="一般 4 2 2 3 2 4 2 2" xfId="7662" xr:uid="{A8D2895A-45F0-4B05-B1D4-9D429B3F60D6}"/>
    <cellStyle name="一般 4 2 2 3 2 4 2 2 2" xfId="24606" xr:uid="{9147F769-80E7-4F28-B579-EA7DAD66B23A}"/>
    <cellStyle name="一般 4 2 2 3 2 4 2 3" xfId="11898" xr:uid="{FC227B72-4F65-4EC1-8180-14DE9321875D}"/>
    <cellStyle name="一般 4 2 2 3 2 4 2 3 2" xfId="28842" xr:uid="{F9F3E31A-AEE1-4744-BD0E-6951F65E73FA}"/>
    <cellStyle name="一般 4 2 2 3 2 4 2 4" xfId="16134" xr:uid="{A27D48D8-BCA7-4683-AD34-B68DFFA23FA2}"/>
    <cellStyle name="一般 4 2 2 3 2 4 2 4 2" xfId="33078" xr:uid="{88C40AAA-0979-418A-AC89-80B032486380}"/>
    <cellStyle name="一般 4 2 2 3 2 4 2 5" xfId="20370" xr:uid="{DE045CBB-DD69-4209-A202-39B61CD43A05}"/>
    <cellStyle name="一般 4 2 2 3 2 4 3" xfId="5544" xr:uid="{575EE341-BB2E-4989-B227-4B6E1992A518}"/>
    <cellStyle name="一般 4 2 2 3 2 4 3 2" xfId="22488" xr:uid="{A2A54592-9C63-4F37-84E4-0B284228C542}"/>
    <cellStyle name="一般 4 2 2 3 2 4 4" xfId="9780" xr:uid="{401505C9-5865-4733-8687-C26A9950CA47}"/>
    <cellStyle name="一般 4 2 2 3 2 4 4 2" xfId="26724" xr:uid="{FA188E45-544F-4D4A-B27B-92F23A1E3E44}"/>
    <cellStyle name="一般 4 2 2 3 2 4 5" xfId="14016" xr:uid="{36566819-56A0-436F-8C2F-03668E2E15E2}"/>
    <cellStyle name="一般 4 2 2 3 2 4 5 2" xfId="30960" xr:uid="{DB34A227-8B52-4790-BA34-D37D76A28CF2}"/>
    <cellStyle name="一般 4 2 2 3 2 4 6" xfId="18252" xr:uid="{FABDF9AC-1445-4FEB-96DD-435E2D1F5603}"/>
    <cellStyle name="一般 4 2 2 3 2 5" xfId="2370" xr:uid="{1B92B723-F958-48DE-9C26-6E7B92A9EC42}"/>
    <cellStyle name="一般 4 2 2 3 2 5 2" xfId="6606" xr:uid="{79AE777D-61CD-438C-AFEE-725DC6A1F4DD}"/>
    <cellStyle name="一般 4 2 2 3 2 5 2 2" xfId="23550" xr:uid="{72577A0E-6736-46CC-8333-A9674E51188F}"/>
    <cellStyle name="一般 4 2 2 3 2 5 3" xfId="10842" xr:uid="{09059BB2-0435-4D8D-A3E2-DDB7B0162E59}"/>
    <cellStyle name="一般 4 2 2 3 2 5 3 2" xfId="27786" xr:uid="{86AEE526-7AA7-4752-85A3-19777B578FCC}"/>
    <cellStyle name="一般 4 2 2 3 2 5 4" xfId="15078" xr:uid="{78B1B76A-7585-4A0B-AB07-C6E02A6FD9E7}"/>
    <cellStyle name="一般 4 2 2 3 2 5 4 2" xfId="32022" xr:uid="{5918811A-5195-4B02-A5EB-0718B6C5BE61}"/>
    <cellStyle name="一般 4 2 2 3 2 5 5" xfId="19314" xr:uid="{62544BEC-8E6C-416F-90E7-1DA86CFD134F}"/>
    <cellStyle name="一般 4 2 2 3 2 6" xfId="4488" xr:uid="{8E16C076-69E6-4F3F-AEA0-49759C929D3E}"/>
    <cellStyle name="一般 4 2 2 3 2 6 2" xfId="21432" xr:uid="{CCAB3B31-A7F8-42FE-B495-211B40DE8CAD}"/>
    <cellStyle name="一般 4 2 2 3 2 7" xfId="8724" xr:uid="{E2FCD7D0-5359-4D6F-88C9-4FDE1728AB2A}"/>
    <cellStyle name="一般 4 2 2 3 2 7 2" xfId="25668" xr:uid="{61A15C18-D5E0-420C-962C-B6B72875765E}"/>
    <cellStyle name="一般 4 2 2 3 2 8" xfId="12960" xr:uid="{FDF32474-5611-41D3-B203-39CA5D4B730D}"/>
    <cellStyle name="一般 4 2 2 3 2 8 2" xfId="29904" xr:uid="{DEE3B0CC-F8D1-4749-9A76-E326BE462AAA}"/>
    <cellStyle name="一般 4 2 2 3 2 9" xfId="17196" xr:uid="{D7EE1D91-F90F-4869-8F36-F575445F0932}"/>
    <cellStyle name="一般 4 2 2 3 3" xfId="384" xr:uid="{A630D857-9E84-41F4-A31D-81E7F0EFD5DB}"/>
    <cellStyle name="一般 4 2 2 3 3 2" xfId="912" xr:uid="{01F3C7CB-9401-4A14-99D7-138A5FB528DE}"/>
    <cellStyle name="一般 4 2 2 3 3 2 2" xfId="1968" xr:uid="{2F5A706A-6B7C-48F0-8CB9-F1E7BEFD2B45}"/>
    <cellStyle name="一般 4 2 2 3 3 2 2 2" xfId="4086" xr:uid="{233EB949-3FE8-4088-9F2B-DC92E0E389FF}"/>
    <cellStyle name="一般 4 2 2 3 3 2 2 2 2" xfId="8322" xr:uid="{EE1CF1AB-13C0-42CA-9773-9F6890BC0A69}"/>
    <cellStyle name="一般 4 2 2 3 3 2 2 2 2 2" xfId="25266" xr:uid="{78429BE4-B1A6-47BE-A6EC-FE6ECF4CFA44}"/>
    <cellStyle name="一般 4 2 2 3 3 2 2 2 3" xfId="12558" xr:uid="{6965627F-FD78-4F08-8AC9-D37BB6041C1C}"/>
    <cellStyle name="一般 4 2 2 3 3 2 2 2 3 2" xfId="29502" xr:uid="{33AE07EC-AECA-495C-A4BA-BDEFC52AE42A}"/>
    <cellStyle name="一般 4 2 2 3 3 2 2 2 4" xfId="16794" xr:uid="{29D7F9F3-13BA-4EEE-97E2-2653571D10B5}"/>
    <cellStyle name="一般 4 2 2 3 3 2 2 2 4 2" xfId="33738" xr:uid="{390F7EE7-D831-47E2-83C8-DE732598050A}"/>
    <cellStyle name="一般 4 2 2 3 3 2 2 2 5" xfId="21030" xr:uid="{D3F96F9F-7971-43FD-AA2D-072B408FCF02}"/>
    <cellStyle name="一般 4 2 2 3 3 2 2 3" xfId="6204" xr:uid="{7F123513-3505-4CE9-AC74-3FD15BD44190}"/>
    <cellStyle name="一般 4 2 2 3 3 2 2 3 2" xfId="23148" xr:uid="{FAA31668-2BE0-42A7-BA0B-6C19D8E6DFD1}"/>
    <cellStyle name="一般 4 2 2 3 3 2 2 4" xfId="10440" xr:uid="{38547FC3-DC53-4CCC-91FB-24872B7ADF9C}"/>
    <cellStyle name="一般 4 2 2 3 3 2 2 4 2" xfId="27384" xr:uid="{91E21F72-24D5-4192-971E-DE9AAAB5116F}"/>
    <cellStyle name="一般 4 2 2 3 3 2 2 5" xfId="14676" xr:uid="{5BDE22D1-9030-4D94-9EC2-C6C3A28A2BB4}"/>
    <cellStyle name="一般 4 2 2 3 3 2 2 5 2" xfId="31620" xr:uid="{66BF6688-4443-4069-A6A0-8AE90A4BD1AD}"/>
    <cellStyle name="一般 4 2 2 3 3 2 2 6" xfId="18912" xr:uid="{258BFE0C-A863-42BA-B83A-D4F71920DBA3}"/>
    <cellStyle name="一般 4 2 2 3 3 2 3" xfId="3030" xr:uid="{D45CE07E-DB06-4052-A379-BD5E0FDFE6F7}"/>
    <cellStyle name="一般 4 2 2 3 3 2 3 2" xfId="7266" xr:uid="{39A66755-5798-4CFA-BE43-D1CB135B75E9}"/>
    <cellStyle name="一般 4 2 2 3 3 2 3 2 2" xfId="24210" xr:uid="{732B521F-8E26-4B0A-80DB-BF774E0794CD}"/>
    <cellStyle name="一般 4 2 2 3 3 2 3 3" xfId="11502" xr:uid="{6620D979-2B29-4797-BC63-6455B4CE57E3}"/>
    <cellStyle name="一般 4 2 2 3 3 2 3 3 2" xfId="28446" xr:uid="{03F8ED58-4020-4948-B94B-06DCD8EC8E76}"/>
    <cellStyle name="一般 4 2 2 3 3 2 3 4" xfId="15738" xr:uid="{60A0C816-380D-407C-BD81-6AFBC5E61F78}"/>
    <cellStyle name="一般 4 2 2 3 3 2 3 4 2" xfId="32682" xr:uid="{C74B1F6F-B787-42E3-9EB4-B38E0D768EE7}"/>
    <cellStyle name="一般 4 2 2 3 3 2 3 5" xfId="19974" xr:uid="{32933F81-A3DF-4A0A-92DB-97D1E266C60E}"/>
    <cellStyle name="一般 4 2 2 3 3 2 4" xfId="5148" xr:uid="{4890FD82-D650-49E9-BBC8-B9F7966949F0}"/>
    <cellStyle name="一般 4 2 2 3 3 2 4 2" xfId="22092" xr:uid="{02F3981B-404B-4207-A739-D424D4B2C0FA}"/>
    <cellStyle name="一般 4 2 2 3 3 2 5" xfId="9384" xr:uid="{98240310-5DB8-4240-B254-9758AA82C5F9}"/>
    <cellStyle name="一般 4 2 2 3 3 2 5 2" xfId="26328" xr:uid="{928664A3-0983-4526-9CEF-EB0FD3931BB9}"/>
    <cellStyle name="一般 4 2 2 3 3 2 6" xfId="13620" xr:uid="{FE2500CD-5B2A-4454-88EE-A8E15AFE1ECD}"/>
    <cellStyle name="一般 4 2 2 3 3 2 6 2" xfId="30564" xr:uid="{DC6FD04C-AEDF-4C11-9BFC-84834EE6A6BE}"/>
    <cellStyle name="一般 4 2 2 3 3 2 7" xfId="17856" xr:uid="{DC0CC0BF-D2DE-4797-B0AD-27CE745A176D}"/>
    <cellStyle name="一般 4 2 2 3 3 3" xfId="1440" xr:uid="{AE203FDD-3F45-4D80-AF15-ACA6A51A0E03}"/>
    <cellStyle name="一般 4 2 2 3 3 3 2" xfId="3558" xr:uid="{B7DFC4C4-2778-45A7-A876-86CC180AAA77}"/>
    <cellStyle name="一般 4 2 2 3 3 3 2 2" xfId="7794" xr:uid="{FF8C8665-E038-4A75-B4EA-19F4736AFB8E}"/>
    <cellStyle name="一般 4 2 2 3 3 3 2 2 2" xfId="24738" xr:uid="{3A2803B3-C7C1-4020-9E8B-D5E7694BF889}"/>
    <cellStyle name="一般 4 2 2 3 3 3 2 3" xfId="12030" xr:uid="{8250CD1D-9A8C-43EB-879B-1290C165E25B}"/>
    <cellStyle name="一般 4 2 2 3 3 3 2 3 2" xfId="28974" xr:uid="{BC176409-B9AA-483D-8E3A-E53145DE0765}"/>
    <cellStyle name="一般 4 2 2 3 3 3 2 4" xfId="16266" xr:uid="{39B39466-177B-4635-8F73-068DEE397C65}"/>
    <cellStyle name="一般 4 2 2 3 3 3 2 4 2" xfId="33210" xr:uid="{D8D50AAC-FDE0-4B0D-ABE0-9C0708A8868E}"/>
    <cellStyle name="一般 4 2 2 3 3 3 2 5" xfId="20502" xr:uid="{AC98DC34-5AE7-43E0-8A0A-4A2CBBA835F0}"/>
    <cellStyle name="一般 4 2 2 3 3 3 3" xfId="5676" xr:uid="{4C87FB85-88FF-468A-8707-9AE2AFE74017}"/>
    <cellStyle name="一般 4 2 2 3 3 3 3 2" xfId="22620" xr:uid="{1F1A6EE2-3949-4065-83B3-6F555DFD46D8}"/>
    <cellStyle name="一般 4 2 2 3 3 3 4" xfId="9912" xr:uid="{98C3103B-2316-4362-A02C-16685BF51C7A}"/>
    <cellStyle name="一般 4 2 2 3 3 3 4 2" xfId="26856" xr:uid="{909655DC-EF63-4D65-BC30-4D72C0709656}"/>
    <cellStyle name="一般 4 2 2 3 3 3 5" xfId="14148" xr:uid="{58D09847-2CF7-4ABA-BB1A-59C443291C6F}"/>
    <cellStyle name="一般 4 2 2 3 3 3 5 2" xfId="31092" xr:uid="{49D06296-F06C-411D-AAFE-30698D1BC684}"/>
    <cellStyle name="一般 4 2 2 3 3 3 6" xfId="18384" xr:uid="{CDDED046-FF47-4513-8ED3-CB31DBAD922C}"/>
    <cellStyle name="一般 4 2 2 3 3 4" xfId="2502" xr:uid="{73375DB8-6509-486E-9983-F171DA101558}"/>
    <cellStyle name="一般 4 2 2 3 3 4 2" xfId="6738" xr:uid="{A28B9921-B86D-467B-BC24-61EF2684411A}"/>
    <cellStyle name="一般 4 2 2 3 3 4 2 2" xfId="23682" xr:uid="{2167487C-746A-4A81-BF3E-08354D5BB58D}"/>
    <cellStyle name="一般 4 2 2 3 3 4 3" xfId="10974" xr:uid="{DDD02061-1675-48F8-A971-CA294CCBE313}"/>
    <cellStyle name="一般 4 2 2 3 3 4 3 2" xfId="27918" xr:uid="{72D963C1-6D5E-4404-9495-BD53EA601C8E}"/>
    <cellStyle name="一般 4 2 2 3 3 4 4" xfId="15210" xr:uid="{9EA6F563-3FE0-416D-9D36-66CBCB0B27D8}"/>
    <cellStyle name="一般 4 2 2 3 3 4 4 2" xfId="32154" xr:uid="{56D82231-190C-4058-A0A3-0293F6F5C69B}"/>
    <cellStyle name="一般 4 2 2 3 3 4 5" xfId="19446" xr:uid="{93198931-0B4F-431E-A85D-336FEA6E6F8C}"/>
    <cellStyle name="一般 4 2 2 3 3 5" xfId="4620" xr:uid="{392ADBAB-01CA-4B18-8449-C0039937AC5F}"/>
    <cellStyle name="一般 4 2 2 3 3 5 2" xfId="21564" xr:uid="{06D7DD21-8C44-4C46-AA09-73EEF4D2A691}"/>
    <cellStyle name="一般 4 2 2 3 3 6" xfId="8856" xr:uid="{5E2CF7DD-FEF0-4211-B647-B04350A33BA3}"/>
    <cellStyle name="一般 4 2 2 3 3 6 2" xfId="25800" xr:uid="{CC191DDA-F6AE-4683-AB5E-6AD8DA9DE9D0}"/>
    <cellStyle name="一般 4 2 2 3 3 7" xfId="13092" xr:uid="{5D5407F1-DB6D-4555-A6D3-371E0371D02E}"/>
    <cellStyle name="一般 4 2 2 3 3 7 2" xfId="30036" xr:uid="{E1F3DA55-BC46-4A5E-8D56-B5248231E210}"/>
    <cellStyle name="一般 4 2 2 3 3 8" xfId="17328" xr:uid="{14342C11-B3B5-4B7F-B040-398F46E9C97D}"/>
    <cellStyle name="一般 4 2 2 3 4" xfId="648" xr:uid="{90DD5512-F8C8-4CDD-A405-1BB71BC4972B}"/>
    <cellStyle name="一般 4 2 2 3 4 2" xfId="1704" xr:uid="{0FB28B3A-8056-484A-BED6-7B7DC9A6BA97}"/>
    <cellStyle name="一般 4 2 2 3 4 2 2" xfId="3822" xr:uid="{39E4C0C9-8599-4979-8FF3-F5D4236C0E35}"/>
    <cellStyle name="一般 4 2 2 3 4 2 2 2" xfId="8058" xr:uid="{DA3DD55B-E885-4474-93E4-202556702092}"/>
    <cellStyle name="一般 4 2 2 3 4 2 2 2 2" xfId="25002" xr:uid="{63BD256A-96AF-43BC-BC69-8710E94100FC}"/>
    <cellStyle name="一般 4 2 2 3 4 2 2 3" xfId="12294" xr:uid="{1196A36D-7446-4DE4-82D8-33B4A14544F7}"/>
    <cellStyle name="一般 4 2 2 3 4 2 2 3 2" xfId="29238" xr:uid="{9AAB44FF-2D1D-4434-A60C-728DF518A866}"/>
    <cellStyle name="一般 4 2 2 3 4 2 2 4" xfId="16530" xr:uid="{5190B534-50A0-4965-8868-455F18175363}"/>
    <cellStyle name="一般 4 2 2 3 4 2 2 4 2" xfId="33474" xr:uid="{15943C8B-0854-4D8C-B249-472BE76752DC}"/>
    <cellStyle name="一般 4 2 2 3 4 2 2 5" xfId="20766" xr:uid="{B6753531-7232-48A0-B698-C9D90EEC6520}"/>
    <cellStyle name="一般 4 2 2 3 4 2 3" xfId="5940" xr:uid="{25DE6F2E-DBE6-4096-9206-9294EBDCC0D2}"/>
    <cellStyle name="一般 4 2 2 3 4 2 3 2" xfId="22884" xr:uid="{EE13C918-340F-4586-997D-E72371F8E16D}"/>
    <cellStyle name="一般 4 2 2 3 4 2 4" xfId="10176" xr:uid="{BA348813-D68D-4A7D-AB10-4E655AE14790}"/>
    <cellStyle name="一般 4 2 2 3 4 2 4 2" xfId="27120" xr:uid="{B8B4E4FF-DE05-4B14-8CBC-9FF433C74254}"/>
    <cellStyle name="一般 4 2 2 3 4 2 5" xfId="14412" xr:uid="{32ED8DDF-8EAD-4747-BA77-226F703AB10A}"/>
    <cellStyle name="一般 4 2 2 3 4 2 5 2" xfId="31356" xr:uid="{5EEFC3AB-2A3E-4FEA-83D9-16EEBB510F1B}"/>
    <cellStyle name="一般 4 2 2 3 4 2 6" xfId="18648" xr:uid="{6C4EBFF9-0E7C-4EDB-94AE-B2BE68E38B3C}"/>
    <cellStyle name="一般 4 2 2 3 4 3" xfId="2766" xr:uid="{1DA677CB-2B74-45E7-BEF1-2EE29A3D4E20}"/>
    <cellStyle name="一般 4 2 2 3 4 3 2" xfId="7002" xr:uid="{E503ACF2-7AEE-43C0-9FCE-542CA452B796}"/>
    <cellStyle name="一般 4 2 2 3 4 3 2 2" xfId="23946" xr:uid="{415AAE94-7DBA-4370-ABC8-D039B3C63475}"/>
    <cellStyle name="一般 4 2 2 3 4 3 3" xfId="11238" xr:uid="{12B8407F-FE0E-4439-BC84-855895CC3D81}"/>
    <cellStyle name="一般 4 2 2 3 4 3 3 2" xfId="28182" xr:uid="{D56F6BCB-A25D-43C6-8950-1CCE6A145738}"/>
    <cellStyle name="一般 4 2 2 3 4 3 4" xfId="15474" xr:uid="{81902EC2-A2CD-4D79-9A59-4EEE4D330E9C}"/>
    <cellStyle name="一般 4 2 2 3 4 3 4 2" xfId="32418" xr:uid="{7252A844-BC49-4A43-97DC-E26618EDF4FB}"/>
    <cellStyle name="一般 4 2 2 3 4 3 5" xfId="19710" xr:uid="{A3BCA319-7660-4152-812F-35FA09ED450C}"/>
    <cellStyle name="一般 4 2 2 3 4 4" xfId="4884" xr:uid="{5D7CC658-0898-430E-B47C-FB78B494CCF6}"/>
    <cellStyle name="一般 4 2 2 3 4 4 2" xfId="21828" xr:uid="{F3171732-90E1-4CA8-95D6-1655C74DB9EE}"/>
    <cellStyle name="一般 4 2 2 3 4 5" xfId="9120" xr:uid="{B5110839-D0ED-40CC-87DB-326DC0E2394E}"/>
    <cellStyle name="一般 4 2 2 3 4 5 2" xfId="26064" xr:uid="{1A2AB578-AD63-4AA2-A2D2-6B211925C08D}"/>
    <cellStyle name="一般 4 2 2 3 4 6" xfId="13356" xr:uid="{80AF178C-724B-4961-8D56-C8E01465202A}"/>
    <cellStyle name="一般 4 2 2 3 4 6 2" xfId="30300" xr:uid="{2C401AA9-7F5D-4D9E-8412-BB9F63927094}"/>
    <cellStyle name="一般 4 2 2 3 4 7" xfId="17592" xr:uid="{91768143-48F9-4BF8-8B6A-C1DAF5490F0D}"/>
    <cellStyle name="一般 4 2 2 3 5" xfId="1176" xr:uid="{9693520A-C4DC-4303-86A7-C5F21FC0B488}"/>
    <cellStyle name="一般 4 2 2 3 5 2" xfId="3294" xr:uid="{03A5707E-0963-41B5-A0B5-A42F834C9391}"/>
    <cellStyle name="一般 4 2 2 3 5 2 2" xfId="7530" xr:uid="{A3969CDC-D31C-4113-8724-04524BC7049A}"/>
    <cellStyle name="一般 4 2 2 3 5 2 2 2" xfId="24474" xr:uid="{1FA6BF89-C876-4B05-8E77-6EEB8FCF126C}"/>
    <cellStyle name="一般 4 2 2 3 5 2 3" xfId="11766" xr:uid="{F32B4FC5-9E57-416C-A44A-3D1FE9CCCC87}"/>
    <cellStyle name="一般 4 2 2 3 5 2 3 2" xfId="28710" xr:uid="{BE5DB4DA-F2F0-49AA-BB49-049C35690EE3}"/>
    <cellStyle name="一般 4 2 2 3 5 2 4" xfId="16002" xr:uid="{4D620F37-A5B3-4970-8A0E-D2E0C5111591}"/>
    <cellStyle name="一般 4 2 2 3 5 2 4 2" xfId="32946" xr:uid="{A739105B-2F9D-4DC8-9ABC-C4189DACDBEA}"/>
    <cellStyle name="一般 4 2 2 3 5 2 5" xfId="20238" xr:uid="{CC8CF7FE-5997-4F30-B344-9683D54B6D43}"/>
    <cellStyle name="一般 4 2 2 3 5 3" xfId="5412" xr:uid="{B79335DD-E5A8-43A3-A88F-CEE24BA275E0}"/>
    <cellStyle name="一般 4 2 2 3 5 3 2" xfId="22356" xr:uid="{9129E1BE-93EA-4A47-9D6C-895DC0FA4E15}"/>
    <cellStyle name="一般 4 2 2 3 5 4" xfId="9648" xr:uid="{42C77F5B-0809-487A-8C69-08EADB936D0E}"/>
    <cellStyle name="一般 4 2 2 3 5 4 2" xfId="26592" xr:uid="{54024482-7FDB-4221-A684-BF62D50B5A9A}"/>
    <cellStyle name="一般 4 2 2 3 5 5" xfId="13884" xr:uid="{9E527BC5-992F-4F95-80BC-D8522EED1A6A}"/>
    <cellStyle name="一般 4 2 2 3 5 5 2" xfId="30828" xr:uid="{59520ED9-70F1-4FCD-BF57-0453E132E8BA}"/>
    <cellStyle name="一般 4 2 2 3 5 6" xfId="18120" xr:uid="{ADAE0408-D00C-4B58-B925-0E64DB8431BA}"/>
    <cellStyle name="一般 4 2 2 3 6" xfId="2238" xr:uid="{AD7D4C93-069E-4D8C-9760-3020A6C8E10B}"/>
    <cellStyle name="一般 4 2 2 3 6 2" xfId="6474" xr:uid="{A84DB822-10EC-47AF-8FEE-721D82ABBDAF}"/>
    <cellStyle name="一般 4 2 2 3 6 2 2" xfId="23418" xr:uid="{40912B60-8C19-4B5B-8AC7-91E72FA284E7}"/>
    <cellStyle name="一般 4 2 2 3 6 3" xfId="10710" xr:uid="{1371A0E9-2FC7-40BA-9550-3EBA1A9B3D0A}"/>
    <cellStyle name="一般 4 2 2 3 6 3 2" xfId="27654" xr:uid="{ED409176-180D-457F-93B8-C8AB4C333B7A}"/>
    <cellStyle name="一般 4 2 2 3 6 4" xfId="14946" xr:uid="{6E84E2AC-F16F-44BC-89D9-A547B1FD7049}"/>
    <cellStyle name="一般 4 2 2 3 6 4 2" xfId="31890" xr:uid="{0D399B74-FFC8-45CD-8109-125B0A01770D}"/>
    <cellStyle name="一般 4 2 2 3 6 5" xfId="19182" xr:uid="{311854B6-0A9D-4351-88E7-7F80B2701600}"/>
    <cellStyle name="一般 4 2 2 3 7" xfId="4356" xr:uid="{54D39AA4-4E86-4B77-A81D-BD74FEEF0092}"/>
    <cellStyle name="一般 4 2 2 3 7 2" xfId="21300" xr:uid="{6866B27B-8A17-4F46-AE3F-67D302341C50}"/>
    <cellStyle name="一般 4 2 2 3 8" xfId="8592" xr:uid="{7B610A35-BF4E-45F4-AF65-2884F53A775A}"/>
    <cellStyle name="一般 4 2 2 3 8 2" xfId="25536" xr:uid="{73E9D394-AFF0-4E04-98C7-F74D2ECE1B98}"/>
    <cellStyle name="一般 4 2 2 3 9" xfId="12828" xr:uid="{647D391E-183C-4822-8EA6-BD1FEB86F0DF}"/>
    <cellStyle name="一般 4 2 2 3 9 2" xfId="29772" xr:uid="{E40046E1-3EC0-4130-9F7F-9CE2336E6C22}"/>
    <cellStyle name="一般 4 2 2 4" xfId="186" xr:uid="{33E52A4C-C890-4FE1-81E2-F649B0CAB4F8}"/>
    <cellStyle name="一般 4 2 2 4 2" xfId="450" xr:uid="{D08D8EDB-8901-466F-BE49-743CD0299277}"/>
    <cellStyle name="一般 4 2 2 4 2 2" xfId="978" xr:uid="{22D925CB-828F-4022-9C4B-5AB30E8B5C1C}"/>
    <cellStyle name="一般 4 2 2 4 2 2 2" xfId="2034" xr:uid="{E07EFA04-3EEB-4E08-A902-81921C191D71}"/>
    <cellStyle name="一般 4 2 2 4 2 2 2 2" xfId="4152" xr:uid="{353440C9-5514-4720-9862-B0B6C85CDEE9}"/>
    <cellStyle name="一般 4 2 2 4 2 2 2 2 2" xfId="8388" xr:uid="{C6AC22F9-0039-4BB1-A7EA-B44B72273277}"/>
    <cellStyle name="一般 4 2 2 4 2 2 2 2 2 2" xfId="25332" xr:uid="{80FEFC75-03AD-40EE-9EF5-67449A7080C9}"/>
    <cellStyle name="一般 4 2 2 4 2 2 2 2 3" xfId="12624" xr:uid="{2811A24E-C8F0-4CE5-84C7-A7E4C79D6A8B}"/>
    <cellStyle name="一般 4 2 2 4 2 2 2 2 3 2" xfId="29568" xr:uid="{3406C218-047D-4FD6-B10C-8F85510EB596}"/>
    <cellStyle name="一般 4 2 2 4 2 2 2 2 4" xfId="16860" xr:uid="{C0A664DE-70AC-4996-B948-D783EF18DD5B}"/>
    <cellStyle name="一般 4 2 2 4 2 2 2 2 4 2" xfId="33804" xr:uid="{F16A2684-51B4-4F60-9C52-AD4B6C584FEE}"/>
    <cellStyle name="一般 4 2 2 4 2 2 2 2 5" xfId="21096" xr:uid="{1FEF5979-6EDF-44AB-8327-82F449E445AE}"/>
    <cellStyle name="一般 4 2 2 4 2 2 2 3" xfId="6270" xr:uid="{C8A83DCF-78E1-456A-B06A-A994428ED5F5}"/>
    <cellStyle name="一般 4 2 2 4 2 2 2 3 2" xfId="23214" xr:uid="{7E75DC3D-CAE1-48F2-9615-0E2700478CEA}"/>
    <cellStyle name="一般 4 2 2 4 2 2 2 4" xfId="10506" xr:uid="{BE53E80F-3FD8-4EDC-9E79-1F0D1797B0FF}"/>
    <cellStyle name="一般 4 2 2 4 2 2 2 4 2" xfId="27450" xr:uid="{D92B55E7-86AF-426A-BA18-E32D518DED66}"/>
    <cellStyle name="一般 4 2 2 4 2 2 2 5" xfId="14742" xr:uid="{9CC9693D-DA03-46B0-A272-D4F2FC3C7C34}"/>
    <cellStyle name="一般 4 2 2 4 2 2 2 5 2" xfId="31686" xr:uid="{E7217E7F-4EBA-4DE0-B4A1-7AF026107DE1}"/>
    <cellStyle name="一般 4 2 2 4 2 2 2 6" xfId="18978" xr:uid="{5082B6D8-1E19-45BC-97D5-4B6D3CCA1B68}"/>
    <cellStyle name="一般 4 2 2 4 2 2 3" xfId="3096" xr:uid="{806159CC-8816-44A3-9728-2A6627703105}"/>
    <cellStyle name="一般 4 2 2 4 2 2 3 2" xfId="7332" xr:uid="{C31EC8A2-9537-4D3E-ADD4-FDDB1C79F8E5}"/>
    <cellStyle name="一般 4 2 2 4 2 2 3 2 2" xfId="24276" xr:uid="{6F81892E-4722-47C6-A304-267F715D7948}"/>
    <cellStyle name="一般 4 2 2 4 2 2 3 3" xfId="11568" xr:uid="{D5793FE0-68C3-4731-A322-A06ECEB25F0A}"/>
    <cellStyle name="一般 4 2 2 4 2 2 3 3 2" xfId="28512" xr:uid="{10E4CB04-C501-405D-B3E7-3BBCF02A1BE7}"/>
    <cellStyle name="一般 4 2 2 4 2 2 3 4" xfId="15804" xr:uid="{A00059A4-6960-4FBD-B7A4-5D23EB1BD9FF}"/>
    <cellStyle name="一般 4 2 2 4 2 2 3 4 2" xfId="32748" xr:uid="{132BADDD-E3A8-462A-8449-64DAA3E545AC}"/>
    <cellStyle name="一般 4 2 2 4 2 2 3 5" xfId="20040" xr:uid="{75FE4205-B139-41BC-8FC0-031233CAD18C}"/>
    <cellStyle name="一般 4 2 2 4 2 2 4" xfId="5214" xr:uid="{DDE99551-DD4D-4401-9586-D69F087ACAC5}"/>
    <cellStyle name="一般 4 2 2 4 2 2 4 2" xfId="22158" xr:uid="{0D14B0C1-D546-4BA6-8720-660FDAA74847}"/>
    <cellStyle name="一般 4 2 2 4 2 2 5" xfId="9450" xr:uid="{52FCD11B-7FE3-4337-BBD7-6D1FA3E7C22E}"/>
    <cellStyle name="一般 4 2 2 4 2 2 5 2" xfId="26394" xr:uid="{A6241F40-6483-4E24-9110-D19614865B85}"/>
    <cellStyle name="一般 4 2 2 4 2 2 6" xfId="13686" xr:uid="{8191DD8D-ECA6-46C9-99CE-F8A6695B5361}"/>
    <cellStyle name="一般 4 2 2 4 2 2 6 2" xfId="30630" xr:uid="{E6C926BF-593E-4DA2-890A-53298EBF2CE5}"/>
    <cellStyle name="一般 4 2 2 4 2 2 7" xfId="17922" xr:uid="{BE9248E9-3856-4BB8-A592-184416644902}"/>
    <cellStyle name="一般 4 2 2 4 2 3" xfId="1506" xr:uid="{2997D67A-6FA7-4995-9075-731B2D2E2AEE}"/>
    <cellStyle name="一般 4 2 2 4 2 3 2" xfId="3624" xr:uid="{310A85C0-F7D5-43E7-9336-D6BCF04218A9}"/>
    <cellStyle name="一般 4 2 2 4 2 3 2 2" xfId="7860" xr:uid="{0CACEE67-B61B-42B9-ABDF-87BBEB09F3C6}"/>
    <cellStyle name="一般 4 2 2 4 2 3 2 2 2" xfId="24804" xr:uid="{84E28F7B-4930-401E-AD49-32ABBDB3FFAC}"/>
    <cellStyle name="一般 4 2 2 4 2 3 2 3" xfId="12096" xr:uid="{1DC1F67C-9328-4C25-9003-D1F7470A3325}"/>
    <cellStyle name="一般 4 2 2 4 2 3 2 3 2" xfId="29040" xr:uid="{030494A6-29C2-456E-8C64-B9D2E792867A}"/>
    <cellStyle name="一般 4 2 2 4 2 3 2 4" xfId="16332" xr:uid="{3E9C76BA-5E19-4262-B3DE-66D0A6FCD704}"/>
    <cellStyle name="一般 4 2 2 4 2 3 2 4 2" xfId="33276" xr:uid="{75BE73CE-9386-4915-B0BD-F2347EB3438E}"/>
    <cellStyle name="一般 4 2 2 4 2 3 2 5" xfId="20568" xr:uid="{EC3EE23F-BA41-465F-8245-291237970772}"/>
    <cellStyle name="一般 4 2 2 4 2 3 3" xfId="5742" xr:uid="{66057449-A08C-4892-B7EC-871695DE0D09}"/>
    <cellStyle name="一般 4 2 2 4 2 3 3 2" xfId="22686" xr:uid="{683C99D5-241B-454F-ADE0-03E8F4B6541C}"/>
    <cellStyle name="一般 4 2 2 4 2 3 4" xfId="9978" xr:uid="{EA7B9AF2-A48C-4D2B-BF4D-E364A63291DB}"/>
    <cellStyle name="一般 4 2 2 4 2 3 4 2" xfId="26922" xr:uid="{C21FED5A-098D-4862-B7A2-68C71DAB50D1}"/>
    <cellStyle name="一般 4 2 2 4 2 3 5" xfId="14214" xr:uid="{D42ED94F-4765-4E9C-88F8-F1E63C828985}"/>
    <cellStyle name="一般 4 2 2 4 2 3 5 2" xfId="31158" xr:uid="{FD3E1858-E44D-4B82-8A20-CE0205AC8C58}"/>
    <cellStyle name="一般 4 2 2 4 2 3 6" xfId="18450" xr:uid="{BB827866-E811-4028-A6CC-E3E32F9EF949}"/>
    <cellStyle name="一般 4 2 2 4 2 4" xfId="2568" xr:uid="{B8A86E74-19D5-472E-AFD1-8D98B6F52B47}"/>
    <cellStyle name="一般 4 2 2 4 2 4 2" xfId="6804" xr:uid="{8364F966-7BD6-4E2E-B76E-AA90A01857D1}"/>
    <cellStyle name="一般 4 2 2 4 2 4 2 2" xfId="23748" xr:uid="{93BC9059-F273-4976-ACF2-D37503BE146D}"/>
    <cellStyle name="一般 4 2 2 4 2 4 3" xfId="11040" xr:uid="{FC62E8E7-9E04-4845-8DC1-DF9E6C06C37E}"/>
    <cellStyle name="一般 4 2 2 4 2 4 3 2" xfId="27984" xr:uid="{49F362E2-4DB1-41DA-8148-9657B0D233BC}"/>
    <cellStyle name="一般 4 2 2 4 2 4 4" xfId="15276" xr:uid="{C3F931A1-2E46-4FF1-A832-ECC791BE59EC}"/>
    <cellStyle name="一般 4 2 2 4 2 4 4 2" xfId="32220" xr:uid="{F7D1D967-55A6-45C2-8B7B-77CC270D0573}"/>
    <cellStyle name="一般 4 2 2 4 2 4 5" xfId="19512" xr:uid="{1551FB18-F7F9-437E-9626-D620E98044D1}"/>
    <cellStyle name="一般 4 2 2 4 2 5" xfId="4686" xr:uid="{2B8C42EE-3FE3-4305-AAB0-D9818E2D8621}"/>
    <cellStyle name="一般 4 2 2 4 2 5 2" xfId="21630" xr:uid="{D6C285A9-B2D4-43F9-9623-6B9C12C729CF}"/>
    <cellStyle name="一般 4 2 2 4 2 6" xfId="8922" xr:uid="{E9C0C56C-E0FD-4C3E-AF46-5402F9BB868D}"/>
    <cellStyle name="一般 4 2 2 4 2 6 2" xfId="25866" xr:uid="{801F1CAF-E8DF-46FF-8607-F857352E6F6D}"/>
    <cellStyle name="一般 4 2 2 4 2 7" xfId="13158" xr:uid="{38E39688-941F-496C-B26E-5BBD594D5EB2}"/>
    <cellStyle name="一般 4 2 2 4 2 7 2" xfId="30102" xr:uid="{D457130D-E507-411B-83FA-F07BBC828C4E}"/>
    <cellStyle name="一般 4 2 2 4 2 8" xfId="17394" xr:uid="{B9D4FF32-C697-4741-B151-3E3AE6CD816E}"/>
    <cellStyle name="一般 4 2 2 4 3" xfId="714" xr:uid="{9EB5D07D-3C30-4D0C-9B48-800B43BA2110}"/>
    <cellStyle name="一般 4 2 2 4 3 2" xfId="1770" xr:uid="{9A8D7F61-B74A-4502-8655-EB715811843F}"/>
    <cellStyle name="一般 4 2 2 4 3 2 2" xfId="3888" xr:uid="{38292332-C2E8-4C78-8A20-9F8DC1832133}"/>
    <cellStyle name="一般 4 2 2 4 3 2 2 2" xfId="8124" xr:uid="{3C4E4F76-6C48-4C4E-B72E-143BF3D02443}"/>
    <cellStyle name="一般 4 2 2 4 3 2 2 2 2" xfId="25068" xr:uid="{686B585F-50D3-40B5-8EF1-C4F8D259AEB3}"/>
    <cellStyle name="一般 4 2 2 4 3 2 2 3" xfId="12360" xr:uid="{A0E2CA18-865D-4D9D-8B89-9F198DCB61CC}"/>
    <cellStyle name="一般 4 2 2 4 3 2 2 3 2" xfId="29304" xr:uid="{BEA1314C-4037-4DD0-AF04-DD96F2DF6603}"/>
    <cellStyle name="一般 4 2 2 4 3 2 2 4" xfId="16596" xr:uid="{B5D89F7E-D5B6-462D-A317-78B117567072}"/>
    <cellStyle name="一般 4 2 2 4 3 2 2 4 2" xfId="33540" xr:uid="{20D1234A-B0FD-4916-A7F7-EF1A1F3F4670}"/>
    <cellStyle name="一般 4 2 2 4 3 2 2 5" xfId="20832" xr:uid="{DAA64D65-36C8-43DA-9ECF-1A9CD7CD18F1}"/>
    <cellStyle name="一般 4 2 2 4 3 2 3" xfId="6006" xr:uid="{4EE1D0B9-F90D-4D60-9E6C-93D8103C54FA}"/>
    <cellStyle name="一般 4 2 2 4 3 2 3 2" xfId="22950" xr:uid="{E8372007-9A47-496E-AA72-7057E01B88A1}"/>
    <cellStyle name="一般 4 2 2 4 3 2 4" xfId="10242" xr:uid="{E1493F03-C3AB-499B-B927-3C8CD2AB72D1}"/>
    <cellStyle name="一般 4 2 2 4 3 2 4 2" xfId="27186" xr:uid="{6655B086-9DD4-48F6-9418-9FC477727E86}"/>
    <cellStyle name="一般 4 2 2 4 3 2 5" xfId="14478" xr:uid="{E10BB650-64F5-4CC9-8DC8-5A755BBA431D}"/>
    <cellStyle name="一般 4 2 2 4 3 2 5 2" xfId="31422" xr:uid="{2B7ECCC2-913D-4604-9B99-D96B6DB4AC33}"/>
    <cellStyle name="一般 4 2 2 4 3 2 6" xfId="18714" xr:uid="{53482549-233D-486C-AE6C-0D15F11019EF}"/>
    <cellStyle name="一般 4 2 2 4 3 3" xfId="2832" xr:uid="{51569E2E-226E-447F-8071-E899C756D18E}"/>
    <cellStyle name="一般 4 2 2 4 3 3 2" xfId="7068" xr:uid="{C2B911CE-4886-48DC-B2B0-019551FA0A00}"/>
    <cellStyle name="一般 4 2 2 4 3 3 2 2" xfId="24012" xr:uid="{FE015C7D-B194-4E94-96CC-EC1CE969E324}"/>
    <cellStyle name="一般 4 2 2 4 3 3 3" xfId="11304" xr:uid="{BB891E24-027B-4ECC-A540-6610DC5A1B40}"/>
    <cellStyle name="一般 4 2 2 4 3 3 3 2" xfId="28248" xr:uid="{91A0685A-ECD9-4502-80A7-58BB35AC58C2}"/>
    <cellStyle name="一般 4 2 2 4 3 3 4" xfId="15540" xr:uid="{A03BD909-C59E-421A-B0A4-AADEFC1CFE5F}"/>
    <cellStyle name="一般 4 2 2 4 3 3 4 2" xfId="32484" xr:uid="{FEB0D66E-9E3E-4CFC-B963-543B606E52AD}"/>
    <cellStyle name="一般 4 2 2 4 3 3 5" xfId="19776" xr:uid="{46EDD0AF-946E-4ECD-9396-8834ABF6DA57}"/>
    <cellStyle name="一般 4 2 2 4 3 4" xfId="4950" xr:uid="{F98F714B-7FAC-4B30-8011-70CF3FC7E96B}"/>
    <cellStyle name="一般 4 2 2 4 3 4 2" xfId="21894" xr:uid="{A389E710-168D-43F7-AA48-4530952C3023}"/>
    <cellStyle name="一般 4 2 2 4 3 5" xfId="9186" xr:uid="{18782F42-ECB7-45EC-8400-033DD3861480}"/>
    <cellStyle name="一般 4 2 2 4 3 5 2" xfId="26130" xr:uid="{E401A2C4-0827-4EA9-9A45-1D8199F676EB}"/>
    <cellStyle name="一般 4 2 2 4 3 6" xfId="13422" xr:uid="{66236E87-9C4D-46CA-BA74-C654707CAB4C}"/>
    <cellStyle name="一般 4 2 2 4 3 6 2" xfId="30366" xr:uid="{6017A4F7-EA9D-4CBF-8270-C604B85D5810}"/>
    <cellStyle name="一般 4 2 2 4 3 7" xfId="17658" xr:uid="{B414098C-0705-400F-8CDF-F9B59890904F}"/>
    <cellStyle name="一般 4 2 2 4 4" xfId="1242" xr:uid="{B4E9B80A-5E0C-46C7-94D1-410339B086F3}"/>
    <cellStyle name="一般 4 2 2 4 4 2" xfId="3360" xr:uid="{1E67A410-B801-476E-AFE9-ADCD46369691}"/>
    <cellStyle name="一般 4 2 2 4 4 2 2" xfId="7596" xr:uid="{E4EFB333-F5FE-4B80-94B4-24F39BE71F7A}"/>
    <cellStyle name="一般 4 2 2 4 4 2 2 2" xfId="24540" xr:uid="{7A017F26-4CC7-4800-B562-FECC254F69A6}"/>
    <cellStyle name="一般 4 2 2 4 4 2 3" xfId="11832" xr:uid="{ADA9C002-7997-4767-99B6-B4CB21199F71}"/>
    <cellStyle name="一般 4 2 2 4 4 2 3 2" xfId="28776" xr:uid="{63047E35-ED3B-4BDE-84B9-AD71507C7EB8}"/>
    <cellStyle name="一般 4 2 2 4 4 2 4" xfId="16068" xr:uid="{E16380E3-F123-43CB-870F-66207573A5F6}"/>
    <cellStyle name="一般 4 2 2 4 4 2 4 2" xfId="33012" xr:uid="{C7221FD6-CBA6-4FC6-8AD6-2D3D547305E9}"/>
    <cellStyle name="一般 4 2 2 4 4 2 5" xfId="20304" xr:uid="{458FB5BD-B9D3-4276-B679-6AC023755DA2}"/>
    <cellStyle name="一般 4 2 2 4 4 3" xfId="5478" xr:uid="{DD19AE23-477C-4310-9FF2-B7FDF7E8A99D}"/>
    <cellStyle name="一般 4 2 2 4 4 3 2" xfId="22422" xr:uid="{10E42970-16A0-47C4-B1FE-4CD2CD5AD3D7}"/>
    <cellStyle name="一般 4 2 2 4 4 4" xfId="9714" xr:uid="{C91093B9-84E2-4017-8187-0D40F137BB7D}"/>
    <cellStyle name="一般 4 2 2 4 4 4 2" xfId="26658" xr:uid="{1F59696A-0690-40AD-B816-A3151CAE87BA}"/>
    <cellStyle name="一般 4 2 2 4 4 5" xfId="13950" xr:uid="{53DC7A3D-9AB1-4B5C-82B2-5B6FFBE6F504}"/>
    <cellStyle name="一般 4 2 2 4 4 5 2" xfId="30894" xr:uid="{0E900B2A-5322-49A5-B511-7A98F90E4578}"/>
    <cellStyle name="一般 4 2 2 4 4 6" xfId="18186" xr:uid="{A2E78857-970A-4B1C-B1A1-F985EE3ED4D0}"/>
    <cellStyle name="一般 4 2 2 4 5" xfId="2304" xr:uid="{94A02657-6088-4604-BF08-E0036EC39B3C}"/>
    <cellStyle name="一般 4 2 2 4 5 2" xfId="6540" xr:uid="{B7D154F7-1152-4A32-872E-06E0BC58D01C}"/>
    <cellStyle name="一般 4 2 2 4 5 2 2" xfId="23484" xr:uid="{E8595E63-3F7E-4067-AF89-12A9EC617963}"/>
    <cellStyle name="一般 4 2 2 4 5 3" xfId="10776" xr:uid="{43A397C1-99F8-4E05-B991-4F3FC06B27E3}"/>
    <cellStyle name="一般 4 2 2 4 5 3 2" xfId="27720" xr:uid="{EE3275B2-553F-47A9-B252-C788B3C0EA7C}"/>
    <cellStyle name="一般 4 2 2 4 5 4" xfId="15012" xr:uid="{E7421EF4-F434-48E8-B966-50A5B23B7455}"/>
    <cellStyle name="一般 4 2 2 4 5 4 2" xfId="31956" xr:uid="{86710B68-C6D4-49AD-B19D-C13F92557D2D}"/>
    <cellStyle name="一般 4 2 2 4 5 5" xfId="19248" xr:uid="{2FD3EC07-DBDD-4DCC-898E-CD4E3B8EDF8C}"/>
    <cellStyle name="一般 4 2 2 4 6" xfId="4422" xr:uid="{A77E11F0-BDB1-4D4F-9945-7A46916031A4}"/>
    <cellStyle name="一般 4 2 2 4 6 2" xfId="21366" xr:uid="{33B1A06C-F9D6-485F-8374-C982F668A07B}"/>
    <cellStyle name="一般 4 2 2 4 7" xfId="8658" xr:uid="{45E9D7A0-FC62-4470-BA41-3655CB95AA38}"/>
    <cellStyle name="一般 4 2 2 4 7 2" xfId="25602" xr:uid="{8F28B226-0B86-4DC5-8A2C-6019B8503713}"/>
    <cellStyle name="一般 4 2 2 4 8" xfId="12894" xr:uid="{2F06F14D-6C35-4285-BDC6-BD92678D17F7}"/>
    <cellStyle name="一般 4 2 2 4 8 2" xfId="29838" xr:uid="{185E99CF-B46A-456B-9097-AFA54B8E040C}"/>
    <cellStyle name="一般 4 2 2 4 9" xfId="17130" xr:uid="{9BD39980-FBC0-47FE-81C5-D05FBD2550A7}"/>
    <cellStyle name="一般 4 2 2 5" xfId="318" xr:uid="{040A8F91-6CA3-4812-8FE7-F4C2EDAEB230}"/>
    <cellStyle name="一般 4 2 2 5 2" xfId="846" xr:uid="{2EBB341C-3A07-470C-97BA-4764BC344749}"/>
    <cellStyle name="一般 4 2 2 5 2 2" xfId="1902" xr:uid="{987CACA8-9163-440F-9C09-BB12D3D4AEE4}"/>
    <cellStyle name="一般 4 2 2 5 2 2 2" xfId="4020" xr:uid="{1A9B1D33-4CD2-4906-BA6D-92B982BF027D}"/>
    <cellStyle name="一般 4 2 2 5 2 2 2 2" xfId="8256" xr:uid="{CA5F78F0-97FC-46C2-8BAA-D751ADC5FD5E}"/>
    <cellStyle name="一般 4 2 2 5 2 2 2 2 2" xfId="25200" xr:uid="{A919D781-D955-4E2F-977E-CA6BC801A544}"/>
    <cellStyle name="一般 4 2 2 5 2 2 2 3" xfId="12492" xr:uid="{B2EAF654-77B4-4362-B40F-7A7C49022511}"/>
    <cellStyle name="一般 4 2 2 5 2 2 2 3 2" xfId="29436" xr:uid="{67C07BD3-607D-4733-AC3D-C80FF23F32BC}"/>
    <cellStyle name="一般 4 2 2 5 2 2 2 4" xfId="16728" xr:uid="{BC0785FB-B630-4E26-9412-C9EF7C050670}"/>
    <cellStyle name="一般 4 2 2 5 2 2 2 4 2" xfId="33672" xr:uid="{B8A30141-E473-4A93-9E46-B4BB2171157A}"/>
    <cellStyle name="一般 4 2 2 5 2 2 2 5" xfId="20964" xr:uid="{994F1524-AF73-4A62-8578-3D4EDC134C07}"/>
    <cellStyle name="一般 4 2 2 5 2 2 3" xfId="6138" xr:uid="{AED843F4-C50D-408A-9445-29D2F1CB4F85}"/>
    <cellStyle name="一般 4 2 2 5 2 2 3 2" xfId="23082" xr:uid="{EB6F938E-9439-46CD-845C-C7BFF8EAAAF6}"/>
    <cellStyle name="一般 4 2 2 5 2 2 4" xfId="10374" xr:uid="{FF0C17E3-0737-47F7-85C9-4380353870F9}"/>
    <cellStyle name="一般 4 2 2 5 2 2 4 2" xfId="27318" xr:uid="{2904F55A-E2D1-4506-9333-560FE78B6C8D}"/>
    <cellStyle name="一般 4 2 2 5 2 2 5" xfId="14610" xr:uid="{4949636E-7100-4ED8-82BB-006A50E297BB}"/>
    <cellStyle name="一般 4 2 2 5 2 2 5 2" xfId="31554" xr:uid="{9AE40279-7770-4613-A493-37316FC8485B}"/>
    <cellStyle name="一般 4 2 2 5 2 2 6" xfId="18846" xr:uid="{7BD1FAF1-E62A-4AB6-85DF-B59E7C4C3251}"/>
    <cellStyle name="一般 4 2 2 5 2 3" xfId="2964" xr:uid="{D434B0AB-FD40-45BA-83E4-47EB302C2057}"/>
    <cellStyle name="一般 4 2 2 5 2 3 2" xfId="7200" xr:uid="{E5C8499B-B5BD-4E83-9287-A572FF65D879}"/>
    <cellStyle name="一般 4 2 2 5 2 3 2 2" xfId="24144" xr:uid="{D7360050-0B74-4447-B5BC-1A19D3991B64}"/>
    <cellStyle name="一般 4 2 2 5 2 3 3" xfId="11436" xr:uid="{D5CF808F-8BD7-489D-9581-06D40CCAACF3}"/>
    <cellStyle name="一般 4 2 2 5 2 3 3 2" xfId="28380" xr:uid="{04193389-90D5-435B-ABD5-E4C69E00FAA9}"/>
    <cellStyle name="一般 4 2 2 5 2 3 4" xfId="15672" xr:uid="{3EC39A0C-4D09-4442-BCF9-372867F8B33D}"/>
    <cellStyle name="一般 4 2 2 5 2 3 4 2" xfId="32616" xr:uid="{FDC829B0-01A8-492C-BD71-7A854BB8C732}"/>
    <cellStyle name="一般 4 2 2 5 2 3 5" xfId="19908" xr:uid="{0FA74E20-713E-47C9-A473-141CB99588F9}"/>
    <cellStyle name="一般 4 2 2 5 2 4" xfId="5082" xr:uid="{4EE44A46-ECAE-44DE-8184-3783F3E3B141}"/>
    <cellStyle name="一般 4 2 2 5 2 4 2" xfId="22026" xr:uid="{5F66DE89-DEB4-4CD5-A2D4-4146F4B40201}"/>
    <cellStyle name="一般 4 2 2 5 2 5" xfId="9318" xr:uid="{58D9CA9B-CDF6-418A-A48E-A64BDBD7C985}"/>
    <cellStyle name="一般 4 2 2 5 2 5 2" xfId="26262" xr:uid="{826BC016-546A-4B93-9BB9-F11805FD8642}"/>
    <cellStyle name="一般 4 2 2 5 2 6" xfId="13554" xr:uid="{D96C35F0-513B-45AF-B363-841147A1478A}"/>
    <cellStyle name="一般 4 2 2 5 2 6 2" xfId="30498" xr:uid="{4F173999-4D3E-485B-B0B4-B01D07F601DF}"/>
    <cellStyle name="一般 4 2 2 5 2 7" xfId="17790" xr:uid="{4BEF39AA-9A6C-4E85-A690-B064FBA6A939}"/>
    <cellStyle name="一般 4 2 2 5 3" xfId="1374" xr:uid="{D49A78E9-6E4B-4978-9D12-408EB340376B}"/>
    <cellStyle name="一般 4 2 2 5 3 2" xfId="3492" xr:uid="{19E26EDB-B3F8-49FA-A241-FBDFE6A3A0C4}"/>
    <cellStyle name="一般 4 2 2 5 3 2 2" xfId="7728" xr:uid="{FFBC866A-4BEC-4438-ABC8-6C5C8117DA5A}"/>
    <cellStyle name="一般 4 2 2 5 3 2 2 2" xfId="24672" xr:uid="{8A3F0565-45F8-4161-B7ED-329B91BF50B9}"/>
    <cellStyle name="一般 4 2 2 5 3 2 3" xfId="11964" xr:uid="{1D75C705-2E4C-4B79-A468-A455B73C192D}"/>
    <cellStyle name="一般 4 2 2 5 3 2 3 2" xfId="28908" xr:uid="{CE066290-A664-4062-B5F6-E39A4D47EEB4}"/>
    <cellStyle name="一般 4 2 2 5 3 2 4" xfId="16200" xr:uid="{DD52C0FA-9F05-4CB8-B66C-9860E7070CE9}"/>
    <cellStyle name="一般 4 2 2 5 3 2 4 2" xfId="33144" xr:uid="{BBB4B8CA-7D12-493A-B4BA-05FC354D1EBF}"/>
    <cellStyle name="一般 4 2 2 5 3 2 5" xfId="20436" xr:uid="{350D9E1E-C52B-4B64-8285-1E10F7AD1DD3}"/>
    <cellStyle name="一般 4 2 2 5 3 3" xfId="5610" xr:uid="{0E7BDB40-DF9F-4435-B96F-EDDF0E8D12AA}"/>
    <cellStyle name="一般 4 2 2 5 3 3 2" xfId="22554" xr:uid="{6D3D7C6E-A2F6-47E6-B39A-24475A3F03BB}"/>
    <cellStyle name="一般 4 2 2 5 3 4" xfId="9846" xr:uid="{5C45841A-C496-4EA9-8338-94E1A415C4E9}"/>
    <cellStyle name="一般 4 2 2 5 3 4 2" xfId="26790" xr:uid="{D407CAB8-FBFF-48A9-9591-E009B9238A1B}"/>
    <cellStyle name="一般 4 2 2 5 3 5" xfId="14082" xr:uid="{2A59F82A-C1B5-42D4-AE85-76EED105BB2E}"/>
    <cellStyle name="一般 4 2 2 5 3 5 2" xfId="31026" xr:uid="{18B1A45B-146F-4470-A1DE-29D6C8FEF2A7}"/>
    <cellStyle name="一般 4 2 2 5 3 6" xfId="18318" xr:uid="{E0B7F2C1-EB7B-4E4B-859A-AE0C72B57C37}"/>
    <cellStyle name="一般 4 2 2 5 4" xfId="2436" xr:uid="{A179732B-133D-4F4D-8A70-751FDF6A8409}"/>
    <cellStyle name="一般 4 2 2 5 4 2" xfId="6672" xr:uid="{229F7DD6-E78B-4AFE-85F2-08262830B7A0}"/>
    <cellStyle name="一般 4 2 2 5 4 2 2" xfId="23616" xr:uid="{2C69C8E9-8E3F-4785-B991-BB060FF8345D}"/>
    <cellStyle name="一般 4 2 2 5 4 3" xfId="10908" xr:uid="{71F5CD6A-9C89-4448-978A-026491DDA82E}"/>
    <cellStyle name="一般 4 2 2 5 4 3 2" xfId="27852" xr:uid="{711DBAE2-45C1-49CB-ADF6-AA4E3C6E008A}"/>
    <cellStyle name="一般 4 2 2 5 4 4" xfId="15144" xr:uid="{3C5A5E5C-D2CB-48BA-BE59-66E0F65EF553}"/>
    <cellStyle name="一般 4 2 2 5 4 4 2" xfId="32088" xr:uid="{7DE5E778-0E5F-426E-8E4A-D53F06165F1F}"/>
    <cellStyle name="一般 4 2 2 5 4 5" xfId="19380" xr:uid="{6AFCD2D3-EFFA-4C90-93D8-4FBF9F6A0EF4}"/>
    <cellStyle name="一般 4 2 2 5 5" xfId="4554" xr:uid="{38448F7F-E750-4CE2-9C74-D65ABC87A04B}"/>
    <cellStyle name="一般 4 2 2 5 5 2" xfId="21498" xr:uid="{23D7804D-E96E-4CB3-98E5-3C7B33B4C008}"/>
    <cellStyle name="一般 4 2 2 5 6" xfId="8790" xr:uid="{1AF5DC50-7CEC-49FF-8749-82716A9F063B}"/>
    <cellStyle name="一般 4 2 2 5 6 2" xfId="25734" xr:uid="{9EE53C5D-8B96-4D7C-8A91-FD48697E278B}"/>
    <cellStyle name="一般 4 2 2 5 7" xfId="13026" xr:uid="{80291999-FC8D-41E7-B157-15B5BE421F41}"/>
    <cellStyle name="一般 4 2 2 5 7 2" xfId="29970" xr:uid="{EB6DD874-F627-4CE8-8E60-B71AA4502129}"/>
    <cellStyle name="一般 4 2 2 5 8" xfId="17262" xr:uid="{999F6B34-B86A-4E41-B44D-56BEDC8393E1}"/>
    <cellStyle name="一般 4 2 2 6" xfId="582" xr:uid="{0FBF494F-167C-41B5-9664-193C1C723102}"/>
    <cellStyle name="一般 4 2 2 6 2" xfId="1638" xr:uid="{35209A9C-F92D-4F85-9F5A-02E7A84E1DB4}"/>
    <cellStyle name="一般 4 2 2 6 2 2" xfId="3756" xr:uid="{94D2513E-D1D9-40A2-B17E-121F592B0B13}"/>
    <cellStyle name="一般 4 2 2 6 2 2 2" xfId="7992" xr:uid="{A4C419AB-4F04-45DA-81E6-B42EE0834FBD}"/>
    <cellStyle name="一般 4 2 2 6 2 2 2 2" xfId="24936" xr:uid="{DCA603DA-FC27-40B3-91F9-6C75D6F29C5F}"/>
    <cellStyle name="一般 4 2 2 6 2 2 3" xfId="12228" xr:uid="{B05A8701-9880-49F9-8935-FCED3E44C37A}"/>
    <cellStyle name="一般 4 2 2 6 2 2 3 2" xfId="29172" xr:uid="{66225E6C-5BC4-4D0F-A181-340A9E8DC7BB}"/>
    <cellStyle name="一般 4 2 2 6 2 2 4" xfId="16464" xr:uid="{AADACAB8-3419-4FCB-BA46-B2A965D6D534}"/>
    <cellStyle name="一般 4 2 2 6 2 2 4 2" xfId="33408" xr:uid="{20EED8A8-56D3-4CF1-921F-AB41533DE3FC}"/>
    <cellStyle name="一般 4 2 2 6 2 2 5" xfId="20700" xr:uid="{48B46B40-BB28-445E-A9F3-A974C81505D5}"/>
    <cellStyle name="一般 4 2 2 6 2 3" xfId="5874" xr:uid="{A73CE64E-C079-4E13-A53E-64C791C28A41}"/>
    <cellStyle name="一般 4 2 2 6 2 3 2" xfId="22818" xr:uid="{2628AD36-D232-436C-8B3B-9C0172E8F55A}"/>
    <cellStyle name="一般 4 2 2 6 2 4" xfId="10110" xr:uid="{1276CAA8-E0DE-4691-8FB5-90D113BC85DD}"/>
    <cellStyle name="一般 4 2 2 6 2 4 2" xfId="27054" xr:uid="{FBF09591-AFD9-4382-94F3-52C1BAA1635A}"/>
    <cellStyle name="一般 4 2 2 6 2 5" xfId="14346" xr:uid="{95C760B3-21AA-49EC-A29C-ACC393204A19}"/>
    <cellStyle name="一般 4 2 2 6 2 5 2" xfId="31290" xr:uid="{C194230A-08F6-4567-9DF4-88494707B357}"/>
    <cellStyle name="一般 4 2 2 6 2 6" xfId="18582" xr:uid="{68B2FDB7-64A8-49EB-945A-0F1D09A5CF2D}"/>
    <cellStyle name="一般 4 2 2 6 3" xfId="2700" xr:uid="{1EE599A0-B1D5-4FAF-A3DB-33DF37EF05C7}"/>
    <cellStyle name="一般 4 2 2 6 3 2" xfId="6936" xr:uid="{9261BB35-8AA8-487E-BE9D-B6975D831B1B}"/>
    <cellStyle name="一般 4 2 2 6 3 2 2" xfId="23880" xr:uid="{88B5FBD9-3E71-4E71-AC48-675940E54387}"/>
    <cellStyle name="一般 4 2 2 6 3 3" xfId="11172" xr:uid="{F7CF1C9D-9B80-4924-827F-87DFB6C16294}"/>
    <cellStyle name="一般 4 2 2 6 3 3 2" xfId="28116" xr:uid="{8C145D64-B3CF-4930-BB14-7BBFD5572329}"/>
    <cellStyle name="一般 4 2 2 6 3 4" xfId="15408" xr:uid="{294A4A02-BA66-44FE-98EE-36A46E45C3A9}"/>
    <cellStyle name="一般 4 2 2 6 3 4 2" xfId="32352" xr:uid="{27528EC5-920C-4448-A2A7-7D72A8771D48}"/>
    <cellStyle name="一般 4 2 2 6 3 5" xfId="19644" xr:uid="{5287F40C-5569-4A89-84AB-C07AB9D3E913}"/>
    <cellStyle name="一般 4 2 2 6 4" xfId="4818" xr:uid="{6608D0B0-8C41-45B0-898D-8F7E9F20F04C}"/>
    <cellStyle name="一般 4 2 2 6 4 2" xfId="21762" xr:uid="{6EDC5124-2889-465D-9D39-B47B6542CB69}"/>
    <cellStyle name="一般 4 2 2 6 5" xfId="9054" xr:uid="{3CD5188F-B4C8-4F2B-B63C-0D2386599392}"/>
    <cellStyle name="一般 4 2 2 6 5 2" xfId="25998" xr:uid="{FD2892C1-1362-47EA-8AC9-7C7AF841899D}"/>
    <cellStyle name="一般 4 2 2 6 6" xfId="13290" xr:uid="{DF1B6C58-00D4-45B7-8C83-05D571D68700}"/>
    <cellStyle name="一般 4 2 2 6 6 2" xfId="30234" xr:uid="{6AB40B1A-D86A-4234-93EE-1184B87236B1}"/>
    <cellStyle name="一般 4 2 2 6 7" xfId="17526" xr:uid="{4DB193F0-59BF-4F49-9D1F-CE14BC026EFC}"/>
    <cellStyle name="一般 4 2 2 7" xfId="1110" xr:uid="{5103ED7A-72F2-413E-8DBC-E0FB946528B2}"/>
    <cellStyle name="一般 4 2 2 7 2" xfId="3228" xr:uid="{8691A043-234D-4D1C-BBEA-5E827B5F5D26}"/>
    <cellStyle name="一般 4 2 2 7 2 2" xfId="7464" xr:uid="{4CE74C34-F63D-4699-A1B2-8DCFB1B5B43E}"/>
    <cellStyle name="一般 4 2 2 7 2 2 2" xfId="24408" xr:uid="{3D6357F7-00F9-42F1-89B7-DF5E21136F9E}"/>
    <cellStyle name="一般 4 2 2 7 2 3" xfId="11700" xr:uid="{AC614671-3459-4C41-A0C9-8439268B3A85}"/>
    <cellStyle name="一般 4 2 2 7 2 3 2" xfId="28644" xr:uid="{EBC77852-B7CE-4FBD-BC1E-B111CEC86348}"/>
    <cellStyle name="一般 4 2 2 7 2 4" xfId="15936" xr:uid="{9EBB4301-FFF3-4E35-906D-DDBD74445B19}"/>
    <cellStyle name="一般 4 2 2 7 2 4 2" xfId="32880" xr:uid="{6C9C590E-AFD5-43B0-9EDD-CFB1BE82C86C}"/>
    <cellStyle name="一般 4 2 2 7 2 5" xfId="20172" xr:uid="{F87234F5-AAA9-42A3-B678-BDEE1E453834}"/>
    <cellStyle name="一般 4 2 2 7 3" xfId="5346" xr:uid="{2E5E1FAE-862C-4767-A600-1CE282EA8F3C}"/>
    <cellStyle name="一般 4 2 2 7 3 2" xfId="22290" xr:uid="{3D9EED10-3415-4175-A784-0B2F815CED3C}"/>
    <cellStyle name="一般 4 2 2 7 4" xfId="9582" xr:uid="{2E3AA2D4-E41B-4D20-883D-262A18750459}"/>
    <cellStyle name="一般 4 2 2 7 4 2" xfId="26526" xr:uid="{3F0C57EF-CA26-40DB-AD99-A7BEF30C6295}"/>
    <cellStyle name="一般 4 2 2 7 5" xfId="13818" xr:uid="{46364931-2179-4FF9-8C2E-2D7F4E47C505}"/>
    <cellStyle name="一般 4 2 2 7 5 2" xfId="30762" xr:uid="{E7FBB9D3-9884-443B-9EFD-A9CAD1F24420}"/>
    <cellStyle name="一般 4 2 2 7 6" xfId="18054" xr:uid="{7DB7795A-0D06-49DF-A021-5DFED375215E}"/>
    <cellStyle name="一般 4 2 2 8" xfId="2172" xr:uid="{24DC3B96-11CA-4804-B4F9-8B78DDAB3574}"/>
    <cellStyle name="一般 4 2 2 8 2" xfId="6408" xr:uid="{28F9039F-5241-480B-A406-2E82AFB149F7}"/>
    <cellStyle name="一般 4 2 2 8 2 2" xfId="23352" xr:uid="{CA333E39-EA1F-4F68-94C2-014EC5BB9F92}"/>
    <cellStyle name="一般 4 2 2 8 3" xfId="10644" xr:uid="{93CB1546-6F73-4050-832B-7981C17642A3}"/>
    <cellStyle name="一般 4 2 2 8 3 2" xfId="27588" xr:uid="{C48B38F7-99CD-4290-BF4C-0386BF80E6A2}"/>
    <cellStyle name="一般 4 2 2 8 4" xfId="14880" xr:uid="{48101F67-202C-4ABC-9B74-B82C3317556A}"/>
    <cellStyle name="一般 4 2 2 8 4 2" xfId="31824" xr:uid="{A535F80A-9002-45B4-9FF4-5D2111A974C7}"/>
    <cellStyle name="一般 4 2 2 8 5" xfId="19116" xr:uid="{6B9E9DE4-7653-4E90-80DA-FD3F7242312F}"/>
    <cellStyle name="一般 4 2 2 9" xfId="4290" xr:uid="{9067CA9F-1A72-498C-9E9D-B9836B67A0F3}"/>
    <cellStyle name="一般 4 2 2 9 2" xfId="21234" xr:uid="{B5201FA4-728D-46A6-8F35-FDE84079F1B4}"/>
    <cellStyle name="一般 4 2 3" xfId="66" xr:uid="{A9C3F5AF-6D18-4A00-9C16-1C0E6D971EE8}"/>
    <cellStyle name="一般 4 2 3 10" xfId="12774" xr:uid="{E0F94CFC-AEE8-46F6-8F71-6DD83E32E168}"/>
    <cellStyle name="一般 4 2 3 10 2" xfId="29718" xr:uid="{AF1E2D21-119E-4649-8425-18A6780721EA}"/>
    <cellStyle name="一般 4 2 3 11" xfId="17010" xr:uid="{2667595C-5441-4C61-9142-F7FA2D69AD24}"/>
    <cellStyle name="一般 4 2 3 2" xfId="132" xr:uid="{50DBC94B-7A5E-49F6-97F2-D6EC647D31FA}"/>
    <cellStyle name="一般 4 2 3 2 10" xfId="17076" xr:uid="{2080D941-8543-4166-903E-2AD36F8F78D4}"/>
    <cellStyle name="一般 4 2 3 2 2" xfId="264" xr:uid="{086D0460-EAA0-42E7-A7E3-1FD5D13CF07C}"/>
    <cellStyle name="一般 4 2 3 2 2 2" xfId="528" xr:uid="{36A12C5D-D7ED-4EBD-AAF0-444BBC6120E0}"/>
    <cellStyle name="一般 4 2 3 2 2 2 2" xfId="1056" xr:uid="{91644C14-69B5-4110-86CC-201DC6B7F754}"/>
    <cellStyle name="一般 4 2 3 2 2 2 2 2" xfId="2112" xr:uid="{03E24A91-90CF-47CC-A716-447625F4068A}"/>
    <cellStyle name="一般 4 2 3 2 2 2 2 2 2" xfId="4230" xr:uid="{2D589D1D-E5EF-4CF9-981D-F1D33A298A66}"/>
    <cellStyle name="一般 4 2 3 2 2 2 2 2 2 2" xfId="8466" xr:uid="{8BB4D295-3CC9-4E7B-9CFC-D85D02DA032F}"/>
    <cellStyle name="一般 4 2 3 2 2 2 2 2 2 2 2" xfId="25410" xr:uid="{330BA9D8-5FD3-4709-ABD7-63C5096FC912}"/>
    <cellStyle name="一般 4 2 3 2 2 2 2 2 2 3" xfId="12702" xr:uid="{20D9CE89-45C9-49BE-9473-763A73D91A90}"/>
    <cellStyle name="一般 4 2 3 2 2 2 2 2 2 3 2" xfId="29646" xr:uid="{02BBA602-EDC7-4FB1-9682-3120E3C65820}"/>
    <cellStyle name="一般 4 2 3 2 2 2 2 2 2 4" xfId="16938" xr:uid="{D0B4E8A6-D282-49CE-A2DE-03CC8DD900A6}"/>
    <cellStyle name="一般 4 2 3 2 2 2 2 2 2 4 2" xfId="33882" xr:uid="{BF36FFE8-25D7-4DF5-A2AC-3C21DED6C0A0}"/>
    <cellStyle name="一般 4 2 3 2 2 2 2 2 2 5" xfId="21174" xr:uid="{87D29E6B-8BC5-4D13-AA46-2F683A347F16}"/>
    <cellStyle name="一般 4 2 3 2 2 2 2 2 3" xfId="6348" xr:uid="{DE7135AD-760B-4677-9D57-2B3C49D5B431}"/>
    <cellStyle name="一般 4 2 3 2 2 2 2 2 3 2" xfId="23292" xr:uid="{E066A392-8683-473A-A6DF-685537EE3800}"/>
    <cellStyle name="一般 4 2 3 2 2 2 2 2 4" xfId="10584" xr:uid="{199F8F19-8F7C-4D9B-B445-545BBFB3E87B}"/>
    <cellStyle name="一般 4 2 3 2 2 2 2 2 4 2" xfId="27528" xr:uid="{3BE0303B-8CC9-4711-AFEA-8ABF25D06B21}"/>
    <cellStyle name="一般 4 2 3 2 2 2 2 2 5" xfId="14820" xr:uid="{A1270A21-AFB1-411A-9FC5-92F8C2DE236C}"/>
    <cellStyle name="一般 4 2 3 2 2 2 2 2 5 2" xfId="31764" xr:uid="{65EA4B6B-F493-4722-A6FC-721D2D1391C4}"/>
    <cellStyle name="一般 4 2 3 2 2 2 2 2 6" xfId="19056" xr:uid="{501181EC-86D1-49B2-AEF5-E04CB2D6DB16}"/>
    <cellStyle name="一般 4 2 3 2 2 2 2 3" xfId="3174" xr:uid="{332AEC12-1599-4F89-8BE3-25896CB878F9}"/>
    <cellStyle name="一般 4 2 3 2 2 2 2 3 2" xfId="7410" xr:uid="{01655ED2-A78D-4A4B-ABA9-0D76B421A173}"/>
    <cellStyle name="一般 4 2 3 2 2 2 2 3 2 2" xfId="24354" xr:uid="{47578788-53AE-4B22-9CAA-10C0309C2E83}"/>
    <cellStyle name="一般 4 2 3 2 2 2 2 3 3" xfId="11646" xr:uid="{771EFC61-83F9-4573-873F-EDA0F895EC1D}"/>
    <cellStyle name="一般 4 2 3 2 2 2 2 3 3 2" xfId="28590" xr:uid="{E3498C65-D51B-41F0-AB18-7EC2300B499F}"/>
    <cellStyle name="一般 4 2 3 2 2 2 2 3 4" xfId="15882" xr:uid="{E286D9FC-FF22-4F80-8716-B383A023DA69}"/>
    <cellStyle name="一般 4 2 3 2 2 2 2 3 4 2" xfId="32826" xr:uid="{A6BA7838-0AC7-41D3-B79F-0EF4A425C18B}"/>
    <cellStyle name="一般 4 2 3 2 2 2 2 3 5" xfId="20118" xr:uid="{77BC05BE-161F-48AA-A1AB-DC8D473CE3DB}"/>
    <cellStyle name="一般 4 2 3 2 2 2 2 4" xfId="5292" xr:uid="{8A6F355C-EA34-408C-99BB-7F4C0C1D78DF}"/>
    <cellStyle name="一般 4 2 3 2 2 2 2 4 2" xfId="22236" xr:uid="{E779A2CA-68BE-4E8B-95D5-734EF6D0818B}"/>
    <cellStyle name="一般 4 2 3 2 2 2 2 5" xfId="9528" xr:uid="{D2E7BF20-5948-432C-A418-D3AFF2A72FF2}"/>
    <cellStyle name="一般 4 2 3 2 2 2 2 5 2" xfId="26472" xr:uid="{4A2ACFA2-32DD-42B0-B06E-DD54D47FB278}"/>
    <cellStyle name="一般 4 2 3 2 2 2 2 6" xfId="13764" xr:uid="{4FE1A23A-0D6D-4890-9A6F-F40BD1920FE3}"/>
    <cellStyle name="一般 4 2 3 2 2 2 2 6 2" xfId="30708" xr:uid="{3A5A75A1-6A49-425E-B2B0-1C8EB98F970B}"/>
    <cellStyle name="一般 4 2 3 2 2 2 2 7" xfId="18000" xr:uid="{8917F23D-FF33-4615-AAB6-0C1520058571}"/>
    <cellStyle name="一般 4 2 3 2 2 2 3" xfId="1584" xr:uid="{A5C4FB39-4DCF-46F6-871B-A1228C22A39D}"/>
    <cellStyle name="一般 4 2 3 2 2 2 3 2" xfId="3702" xr:uid="{2A216963-D950-4C42-8564-329B55CA062E}"/>
    <cellStyle name="一般 4 2 3 2 2 2 3 2 2" xfId="7938" xr:uid="{46CB270C-B342-41CB-A946-CD535E7A5B07}"/>
    <cellStyle name="一般 4 2 3 2 2 2 3 2 2 2" xfId="24882" xr:uid="{7DD67654-F203-4611-83C4-C7EEF93C4D84}"/>
    <cellStyle name="一般 4 2 3 2 2 2 3 2 3" xfId="12174" xr:uid="{2EA3ECF9-AA31-405C-BD44-90184B14B698}"/>
    <cellStyle name="一般 4 2 3 2 2 2 3 2 3 2" xfId="29118" xr:uid="{3B4010D5-0F7D-48E7-9622-862D79CA45AA}"/>
    <cellStyle name="一般 4 2 3 2 2 2 3 2 4" xfId="16410" xr:uid="{208AC9A0-EA21-4CD9-80D5-AE2D24760F9A}"/>
    <cellStyle name="一般 4 2 3 2 2 2 3 2 4 2" xfId="33354" xr:uid="{12BADA2C-56C4-4CFC-BD66-52529A3D4AD2}"/>
    <cellStyle name="一般 4 2 3 2 2 2 3 2 5" xfId="20646" xr:uid="{AB676957-7D01-4612-8302-865D87DB3BF0}"/>
    <cellStyle name="一般 4 2 3 2 2 2 3 3" xfId="5820" xr:uid="{BD6615E2-8000-46B5-B780-5E170E761893}"/>
    <cellStyle name="一般 4 2 3 2 2 2 3 3 2" xfId="22764" xr:uid="{F5AB9356-3213-45AF-BF33-326DCFDBB07E}"/>
    <cellStyle name="一般 4 2 3 2 2 2 3 4" xfId="10056" xr:uid="{86C57405-3C37-4130-AA61-F62CF5B523A0}"/>
    <cellStyle name="一般 4 2 3 2 2 2 3 4 2" xfId="27000" xr:uid="{5D9F9C9C-ADD5-420C-86AC-E2D20A05215F}"/>
    <cellStyle name="一般 4 2 3 2 2 2 3 5" xfId="14292" xr:uid="{1AFB85E4-CDAB-4B5C-BE10-ACDA88703777}"/>
    <cellStyle name="一般 4 2 3 2 2 2 3 5 2" xfId="31236" xr:uid="{AEA4253F-989D-46E1-9EA3-DDB2957E8FD7}"/>
    <cellStyle name="一般 4 2 3 2 2 2 3 6" xfId="18528" xr:uid="{989A20D6-BA6B-42D0-93F3-AE1F89D26371}"/>
    <cellStyle name="一般 4 2 3 2 2 2 4" xfId="2646" xr:uid="{D097B133-3F26-4805-8846-3F225C57DCC7}"/>
    <cellStyle name="一般 4 2 3 2 2 2 4 2" xfId="6882" xr:uid="{4A1EBDEF-2A69-4C00-95C1-A6448285E666}"/>
    <cellStyle name="一般 4 2 3 2 2 2 4 2 2" xfId="23826" xr:uid="{3D839B45-60CD-4411-AFD1-2CDE1EE47A02}"/>
    <cellStyle name="一般 4 2 3 2 2 2 4 3" xfId="11118" xr:uid="{2EC40B19-D790-4267-B305-D59193B19A3D}"/>
    <cellStyle name="一般 4 2 3 2 2 2 4 3 2" xfId="28062" xr:uid="{4F494540-FAB3-4010-AC9A-DE7AD72D3C90}"/>
    <cellStyle name="一般 4 2 3 2 2 2 4 4" xfId="15354" xr:uid="{4E2F8BE0-60E5-4265-B2F4-18E94E2D0147}"/>
    <cellStyle name="一般 4 2 3 2 2 2 4 4 2" xfId="32298" xr:uid="{E7BF2B84-AD2E-4BE3-83F3-1A54F4457943}"/>
    <cellStyle name="一般 4 2 3 2 2 2 4 5" xfId="19590" xr:uid="{64993F3A-627D-4CA0-A028-90EB87031200}"/>
    <cellStyle name="一般 4 2 3 2 2 2 5" xfId="4764" xr:uid="{F6D46DDB-96E1-46FA-A172-BEA34EE7F024}"/>
    <cellStyle name="一般 4 2 3 2 2 2 5 2" xfId="21708" xr:uid="{BC776699-32D1-4F3A-A828-A971046620E1}"/>
    <cellStyle name="一般 4 2 3 2 2 2 6" xfId="9000" xr:uid="{75BEF09D-2656-4BCB-83EF-6B840C0C91D8}"/>
    <cellStyle name="一般 4 2 3 2 2 2 6 2" xfId="25944" xr:uid="{B120C566-1AF1-4DD7-91F5-878459D888F1}"/>
    <cellStyle name="一般 4 2 3 2 2 2 7" xfId="13236" xr:uid="{25B23320-2A6B-4617-B34E-7E921DC5EB7E}"/>
    <cellStyle name="一般 4 2 3 2 2 2 7 2" xfId="30180" xr:uid="{62DB6335-FCC6-45D7-B672-713907D30FD4}"/>
    <cellStyle name="一般 4 2 3 2 2 2 8" xfId="17472" xr:uid="{2DD131E1-8F7B-4066-A968-6CA9F7930CCE}"/>
    <cellStyle name="一般 4 2 3 2 2 3" xfId="792" xr:uid="{F2070D1F-3DEA-4620-A437-DBCE2B24A307}"/>
    <cellStyle name="一般 4 2 3 2 2 3 2" xfId="1848" xr:uid="{E84F7D20-6E2C-4973-B88C-685BC2E107DF}"/>
    <cellStyle name="一般 4 2 3 2 2 3 2 2" xfId="3966" xr:uid="{50B3DA8B-0005-4955-9905-4D6E8D9A06B8}"/>
    <cellStyle name="一般 4 2 3 2 2 3 2 2 2" xfId="8202" xr:uid="{F5D2F54C-8AED-4F85-87F9-E1FA2B5940A8}"/>
    <cellStyle name="一般 4 2 3 2 2 3 2 2 2 2" xfId="25146" xr:uid="{25EDFCD2-D891-470C-8433-6261F413F0F2}"/>
    <cellStyle name="一般 4 2 3 2 2 3 2 2 3" xfId="12438" xr:uid="{83A8EBB7-D0DC-404D-A286-D9EE2BC9428D}"/>
    <cellStyle name="一般 4 2 3 2 2 3 2 2 3 2" xfId="29382" xr:uid="{4D32F693-F37A-4D33-9B58-728FE34CB462}"/>
    <cellStyle name="一般 4 2 3 2 2 3 2 2 4" xfId="16674" xr:uid="{7FC1D49E-773D-490C-874A-780C60D2D268}"/>
    <cellStyle name="一般 4 2 3 2 2 3 2 2 4 2" xfId="33618" xr:uid="{628184B8-4C95-4B81-A670-23CBBA5ECC95}"/>
    <cellStyle name="一般 4 2 3 2 2 3 2 2 5" xfId="20910" xr:uid="{B7CDC5D6-1E46-4716-AE4C-F26E4E56718B}"/>
    <cellStyle name="一般 4 2 3 2 2 3 2 3" xfId="6084" xr:uid="{EC8FC983-A03C-4571-A0A3-6FB38D856076}"/>
    <cellStyle name="一般 4 2 3 2 2 3 2 3 2" xfId="23028" xr:uid="{15C87444-62BC-41E7-A0E3-763C02EA5607}"/>
    <cellStyle name="一般 4 2 3 2 2 3 2 4" xfId="10320" xr:uid="{59D65F70-3A7A-49EF-BD88-A12B7679FA78}"/>
    <cellStyle name="一般 4 2 3 2 2 3 2 4 2" xfId="27264" xr:uid="{8AC3809C-8E34-45ED-803F-B6D2B84FD9C8}"/>
    <cellStyle name="一般 4 2 3 2 2 3 2 5" xfId="14556" xr:uid="{E11203B1-C0F2-4A6C-84BF-5C041D03C8B3}"/>
    <cellStyle name="一般 4 2 3 2 2 3 2 5 2" xfId="31500" xr:uid="{CB2592DE-F8DB-4BD4-89C0-73AD460BD53B}"/>
    <cellStyle name="一般 4 2 3 2 2 3 2 6" xfId="18792" xr:uid="{977E4933-3E47-467D-A339-57FF762B5BB9}"/>
    <cellStyle name="一般 4 2 3 2 2 3 3" xfId="2910" xr:uid="{4CFC2256-234F-40A4-95C0-266312D96EFF}"/>
    <cellStyle name="一般 4 2 3 2 2 3 3 2" xfId="7146" xr:uid="{BBD49732-7DB3-4F38-8C16-9A1A1D66D764}"/>
    <cellStyle name="一般 4 2 3 2 2 3 3 2 2" xfId="24090" xr:uid="{4BC48EA8-094D-46CE-98B0-E4579E8FCBF4}"/>
    <cellStyle name="一般 4 2 3 2 2 3 3 3" xfId="11382" xr:uid="{14204A8D-1DB4-4536-90B8-79BC915DEED1}"/>
    <cellStyle name="一般 4 2 3 2 2 3 3 3 2" xfId="28326" xr:uid="{C04E3F4A-C8EB-4BEF-B829-4B7651CE266D}"/>
    <cellStyle name="一般 4 2 3 2 2 3 3 4" xfId="15618" xr:uid="{1156663F-86A9-4EF5-8088-9802D98BD575}"/>
    <cellStyle name="一般 4 2 3 2 2 3 3 4 2" xfId="32562" xr:uid="{D828B2D6-10BF-4442-BDD5-BF34F4EE3EFC}"/>
    <cellStyle name="一般 4 2 3 2 2 3 3 5" xfId="19854" xr:uid="{C4D47CE9-363D-4D6F-9311-811421CB2A3D}"/>
    <cellStyle name="一般 4 2 3 2 2 3 4" xfId="5028" xr:uid="{0A4648A0-CFF9-42E9-8AAC-F4FBDABEF331}"/>
    <cellStyle name="一般 4 2 3 2 2 3 4 2" xfId="21972" xr:uid="{D55D96A6-74A1-4C2A-9AEE-BB72C54F251B}"/>
    <cellStyle name="一般 4 2 3 2 2 3 5" xfId="9264" xr:uid="{63AFDC19-9B44-40A4-8E8E-D2EE35A856C5}"/>
    <cellStyle name="一般 4 2 3 2 2 3 5 2" xfId="26208" xr:uid="{965DBCED-AC99-44A3-94FF-B5E2117B892B}"/>
    <cellStyle name="一般 4 2 3 2 2 3 6" xfId="13500" xr:uid="{80BF2F96-4F54-4EFC-A4F0-4944BF1A18C8}"/>
    <cellStyle name="一般 4 2 3 2 2 3 6 2" xfId="30444" xr:uid="{1781EA60-D255-4FB5-96C5-BF7CB3B41DE3}"/>
    <cellStyle name="一般 4 2 3 2 2 3 7" xfId="17736" xr:uid="{39A64F41-901E-4E9E-A5B6-3251DC58A7E1}"/>
    <cellStyle name="一般 4 2 3 2 2 4" xfId="1320" xr:uid="{055C9CB8-8F90-4FBB-A38B-ECDAD76D5F03}"/>
    <cellStyle name="一般 4 2 3 2 2 4 2" xfId="3438" xr:uid="{A7E88734-C209-4582-96BA-272EAC4FF005}"/>
    <cellStyle name="一般 4 2 3 2 2 4 2 2" xfId="7674" xr:uid="{829CDD4D-3E15-47C3-96A0-DBD0D2365C7E}"/>
    <cellStyle name="一般 4 2 3 2 2 4 2 2 2" xfId="24618" xr:uid="{720A2911-DEAC-43B8-9C41-D55D20F4C37D}"/>
    <cellStyle name="一般 4 2 3 2 2 4 2 3" xfId="11910" xr:uid="{0F91F7E2-A2B2-4F48-9573-92E4BC573F88}"/>
    <cellStyle name="一般 4 2 3 2 2 4 2 3 2" xfId="28854" xr:uid="{8E310D09-9BD6-430B-920C-E408EACB55D1}"/>
    <cellStyle name="一般 4 2 3 2 2 4 2 4" xfId="16146" xr:uid="{272EE271-825B-4978-8EBB-273185C0EF09}"/>
    <cellStyle name="一般 4 2 3 2 2 4 2 4 2" xfId="33090" xr:uid="{39A80536-21B1-42B9-A213-8C9B064059A4}"/>
    <cellStyle name="一般 4 2 3 2 2 4 2 5" xfId="20382" xr:uid="{F75152D5-4E6E-4EAB-945F-5504B69AA764}"/>
    <cellStyle name="一般 4 2 3 2 2 4 3" xfId="5556" xr:uid="{BB25ACCA-92F2-4F9C-9345-E3C2BE1FC6DC}"/>
    <cellStyle name="一般 4 2 3 2 2 4 3 2" xfId="22500" xr:uid="{A42D7890-AF0A-43A7-8D72-B40CD9DEAD62}"/>
    <cellStyle name="一般 4 2 3 2 2 4 4" xfId="9792" xr:uid="{8DF2DDCA-73E4-4EC2-9F13-E99191D2D4BB}"/>
    <cellStyle name="一般 4 2 3 2 2 4 4 2" xfId="26736" xr:uid="{2B769CDC-49A1-457E-89BF-654AFE165E9F}"/>
    <cellStyle name="一般 4 2 3 2 2 4 5" xfId="14028" xr:uid="{539320B0-F7C4-4B7B-9C9E-8113E9EE7157}"/>
    <cellStyle name="一般 4 2 3 2 2 4 5 2" xfId="30972" xr:uid="{9E654FBD-3902-4DEB-A785-0377DF52D59C}"/>
    <cellStyle name="一般 4 2 3 2 2 4 6" xfId="18264" xr:uid="{966ED201-90CD-4FED-8F3D-EC03B30CA127}"/>
    <cellStyle name="一般 4 2 3 2 2 5" xfId="2382" xr:uid="{FC124154-9E1F-4DA8-959C-5C7F1615CFC9}"/>
    <cellStyle name="一般 4 2 3 2 2 5 2" xfId="6618" xr:uid="{52A05581-D8D6-4EE2-B004-2AFC25BC3C01}"/>
    <cellStyle name="一般 4 2 3 2 2 5 2 2" xfId="23562" xr:uid="{D5CF4276-B19C-4278-B30C-576BC5A90486}"/>
    <cellStyle name="一般 4 2 3 2 2 5 3" xfId="10854" xr:uid="{58CBA4B6-7688-4686-8567-E9FE33B86C30}"/>
    <cellStyle name="一般 4 2 3 2 2 5 3 2" xfId="27798" xr:uid="{FA0EBA4A-CF28-42A5-80D1-C775116027EA}"/>
    <cellStyle name="一般 4 2 3 2 2 5 4" xfId="15090" xr:uid="{71B3380B-0BF2-4024-A0F8-D41C25E1A3AF}"/>
    <cellStyle name="一般 4 2 3 2 2 5 4 2" xfId="32034" xr:uid="{FCAE5814-5909-45AD-B927-7E0A4D254DC7}"/>
    <cellStyle name="一般 4 2 3 2 2 5 5" xfId="19326" xr:uid="{19757E0F-2708-4F84-98E6-BC40B0F261AB}"/>
    <cellStyle name="一般 4 2 3 2 2 6" xfId="4500" xr:uid="{DA5C85DE-8810-4E52-B9AC-EE846449D3EB}"/>
    <cellStyle name="一般 4 2 3 2 2 6 2" xfId="21444" xr:uid="{C4B4B525-6969-41C3-9C22-9368A8DE3003}"/>
    <cellStyle name="一般 4 2 3 2 2 7" xfId="8736" xr:uid="{39A9B40F-C201-4E5D-93F8-C7928BCA37DC}"/>
    <cellStyle name="一般 4 2 3 2 2 7 2" xfId="25680" xr:uid="{517B20C5-5E5B-4049-838A-0C8FBD798EA0}"/>
    <cellStyle name="一般 4 2 3 2 2 8" xfId="12972" xr:uid="{363CE03E-7614-41A6-9BD1-4300925B4D2D}"/>
    <cellStyle name="一般 4 2 3 2 2 8 2" xfId="29916" xr:uid="{D00A15DE-560B-4174-83FD-C4C39605D197}"/>
    <cellStyle name="一般 4 2 3 2 2 9" xfId="17208" xr:uid="{308AA5AC-FCF6-456B-B8A3-A60E2C444707}"/>
    <cellStyle name="一般 4 2 3 2 3" xfId="396" xr:uid="{0575A9D6-CEBC-436F-9C72-189ADD150187}"/>
    <cellStyle name="一般 4 2 3 2 3 2" xfId="924" xr:uid="{A19AFE32-41BC-4E5B-8B63-9FB0AABF911F}"/>
    <cellStyle name="一般 4 2 3 2 3 2 2" xfId="1980" xr:uid="{7B7BD4D1-8CE5-4E1D-84D3-102609A05CB7}"/>
    <cellStyle name="一般 4 2 3 2 3 2 2 2" xfId="4098" xr:uid="{14E9FFB2-0A0C-4582-BF1A-11DE3172F282}"/>
    <cellStyle name="一般 4 2 3 2 3 2 2 2 2" xfId="8334" xr:uid="{734B7EF2-E6F5-487C-98F4-270BB0084909}"/>
    <cellStyle name="一般 4 2 3 2 3 2 2 2 2 2" xfId="25278" xr:uid="{1E05E9F7-6132-40A0-948E-EC7D86BDE447}"/>
    <cellStyle name="一般 4 2 3 2 3 2 2 2 3" xfId="12570" xr:uid="{EB0A5E63-1391-4D43-8AD2-A0FE60BCB4BD}"/>
    <cellStyle name="一般 4 2 3 2 3 2 2 2 3 2" xfId="29514" xr:uid="{275E5FAA-1FCF-4B55-A1F2-FAFE04AD9934}"/>
    <cellStyle name="一般 4 2 3 2 3 2 2 2 4" xfId="16806" xr:uid="{1FDEB46C-EF77-4BC9-8E79-DC728DDB15D7}"/>
    <cellStyle name="一般 4 2 3 2 3 2 2 2 4 2" xfId="33750" xr:uid="{6103BC20-7B79-4175-9812-8D2AE35D6995}"/>
    <cellStyle name="一般 4 2 3 2 3 2 2 2 5" xfId="21042" xr:uid="{D6274317-7678-4504-A4E1-51680C7FA5B7}"/>
    <cellStyle name="一般 4 2 3 2 3 2 2 3" xfId="6216" xr:uid="{FD36C78E-FD2C-427F-9A08-0C1C8786FE17}"/>
    <cellStyle name="一般 4 2 3 2 3 2 2 3 2" xfId="23160" xr:uid="{11EE4421-2817-4CD3-B571-078589D10B0B}"/>
    <cellStyle name="一般 4 2 3 2 3 2 2 4" xfId="10452" xr:uid="{0268A04A-C666-4B43-831A-8C7840A38CCB}"/>
    <cellStyle name="一般 4 2 3 2 3 2 2 4 2" xfId="27396" xr:uid="{9844F4C2-09C0-489D-A68E-18E7FB3552AB}"/>
    <cellStyle name="一般 4 2 3 2 3 2 2 5" xfId="14688" xr:uid="{89E9C3A2-DAF9-4812-871B-DFDA7A2A7E42}"/>
    <cellStyle name="一般 4 2 3 2 3 2 2 5 2" xfId="31632" xr:uid="{9AF46E5E-5769-4DA2-BCC7-FEA87CC5D3BB}"/>
    <cellStyle name="一般 4 2 3 2 3 2 2 6" xfId="18924" xr:uid="{1A2B98E2-682D-4BC4-8C5D-5DD8F0B5A2EF}"/>
    <cellStyle name="一般 4 2 3 2 3 2 3" xfId="3042" xr:uid="{09181B74-61F8-4B45-8191-27BD9A9197B9}"/>
    <cellStyle name="一般 4 2 3 2 3 2 3 2" xfId="7278" xr:uid="{9158FEE2-3756-4F27-8D05-0BFDD3AED59C}"/>
    <cellStyle name="一般 4 2 3 2 3 2 3 2 2" xfId="24222" xr:uid="{375B7016-C690-4688-B4FE-85DF28513BA4}"/>
    <cellStyle name="一般 4 2 3 2 3 2 3 3" xfId="11514" xr:uid="{95122996-CEF4-4668-BD47-23A80276EECE}"/>
    <cellStyle name="一般 4 2 3 2 3 2 3 3 2" xfId="28458" xr:uid="{8F49A2F6-10DF-494C-9B7F-8AA05A55F270}"/>
    <cellStyle name="一般 4 2 3 2 3 2 3 4" xfId="15750" xr:uid="{965F2A6B-A420-4AA6-9228-0885EB8EC871}"/>
    <cellStyle name="一般 4 2 3 2 3 2 3 4 2" xfId="32694" xr:uid="{D8656CE4-5C8C-4E32-A7CB-444D419908D0}"/>
    <cellStyle name="一般 4 2 3 2 3 2 3 5" xfId="19986" xr:uid="{5957E0DA-23F4-451E-9C37-AD98D8132B6C}"/>
    <cellStyle name="一般 4 2 3 2 3 2 4" xfId="5160" xr:uid="{A15C90D6-A23E-4AF9-864B-6BC2A6875B98}"/>
    <cellStyle name="一般 4 2 3 2 3 2 4 2" xfId="22104" xr:uid="{774AF97A-6B0A-45AD-B9F0-5000B633AC96}"/>
    <cellStyle name="一般 4 2 3 2 3 2 5" xfId="9396" xr:uid="{7DEB98E8-8AD7-4709-A9EF-7DC3B19B8043}"/>
    <cellStyle name="一般 4 2 3 2 3 2 5 2" xfId="26340" xr:uid="{29D0A01B-E522-435C-A559-99E65BC09AC3}"/>
    <cellStyle name="一般 4 2 3 2 3 2 6" xfId="13632" xr:uid="{3539B94B-282B-42EA-BFFF-5F21905E8D73}"/>
    <cellStyle name="一般 4 2 3 2 3 2 6 2" xfId="30576" xr:uid="{A3B9E0E7-9A21-473F-89CF-63680C690C6D}"/>
    <cellStyle name="一般 4 2 3 2 3 2 7" xfId="17868" xr:uid="{4A744D21-6368-4152-BFD2-533E440A7F91}"/>
    <cellStyle name="一般 4 2 3 2 3 3" xfId="1452" xr:uid="{9A5E3E8F-47C7-42B0-9EE1-7BB8CA85B497}"/>
    <cellStyle name="一般 4 2 3 2 3 3 2" xfId="3570" xr:uid="{4A44576A-DDF6-4430-98B2-F66CDF0BF7C5}"/>
    <cellStyle name="一般 4 2 3 2 3 3 2 2" xfId="7806" xr:uid="{A97B61F1-67AB-49B8-909E-8D7A201B1E28}"/>
    <cellStyle name="一般 4 2 3 2 3 3 2 2 2" xfId="24750" xr:uid="{69872829-F35A-4887-AEA8-985FB09B0AD6}"/>
    <cellStyle name="一般 4 2 3 2 3 3 2 3" xfId="12042" xr:uid="{B64C83D1-7EC0-4D44-95F6-97C1C7E832D6}"/>
    <cellStyle name="一般 4 2 3 2 3 3 2 3 2" xfId="28986" xr:uid="{294E4FBF-0BDF-41EF-A59C-63786900F6C1}"/>
    <cellStyle name="一般 4 2 3 2 3 3 2 4" xfId="16278" xr:uid="{5E65F353-D753-4272-8B61-9B4BD7AF2ED0}"/>
    <cellStyle name="一般 4 2 3 2 3 3 2 4 2" xfId="33222" xr:uid="{75DA1543-1337-4505-B091-0B2449D3E59A}"/>
    <cellStyle name="一般 4 2 3 2 3 3 2 5" xfId="20514" xr:uid="{CDBA6ABD-B089-4270-AF0A-874BA3F88ACA}"/>
    <cellStyle name="一般 4 2 3 2 3 3 3" xfId="5688" xr:uid="{1A5A3FB3-BA15-43E8-8A1C-DE8E13DA3BF4}"/>
    <cellStyle name="一般 4 2 3 2 3 3 3 2" xfId="22632" xr:uid="{A462FD02-3341-4EFD-90B1-AA93E1077351}"/>
    <cellStyle name="一般 4 2 3 2 3 3 4" xfId="9924" xr:uid="{90166BC3-8C81-4EA2-948C-DA9D64D72347}"/>
    <cellStyle name="一般 4 2 3 2 3 3 4 2" xfId="26868" xr:uid="{EBA2FDDB-742E-43D9-8E93-EB00EFF9F125}"/>
    <cellStyle name="一般 4 2 3 2 3 3 5" xfId="14160" xr:uid="{4F8533C6-5890-4513-ACFA-6B3915A2999E}"/>
    <cellStyle name="一般 4 2 3 2 3 3 5 2" xfId="31104" xr:uid="{D0894295-2FB4-4499-909A-37AF6ECE3A6B}"/>
    <cellStyle name="一般 4 2 3 2 3 3 6" xfId="18396" xr:uid="{B0F9A800-D4E8-4613-8491-329600467EA8}"/>
    <cellStyle name="一般 4 2 3 2 3 4" xfId="2514" xr:uid="{C4F19921-E786-424C-8D30-AE690EB80FFD}"/>
    <cellStyle name="一般 4 2 3 2 3 4 2" xfId="6750" xr:uid="{3DC60303-1388-48B8-80A8-B77074568A14}"/>
    <cellStyle name="一般 4 2 3 2 3 4 2 2" xfId="23694" xr:uid="{F3E15FC1-2A1A-4BCF-A61A-A88D31A55F2F}"/>
    <cellStyle name="一般 4 2 3 2 3 4 3" xfId="10986" xr:uid="{D0937C4D-BB20-42DB-B41C-3F1598C7B134}"/>
    <cellStyle name="一般 4 2 3 2 3 4 3 2" xfId="27930" xr:uid="{81A2FC60-6918-413C-9301-5CB35B8351B0}"/>
    <cellStyle name="一般 4 2 3 2 3 4 4" xfId="15222" xr:uid="{9DEA81AA-3FD0-4138-8317-7FDA993579FB}"/>
    <cellStyle name="一般 4 2 3 2 3 4 4 2" xfId="32166" xr:uid="{D4D8C459-2DD9-492A-B98A-53D9C0349940}"/>
    <cellStyle name="一般 4 2 3 2 3 4 5" xfId="19458" xr:uid="{771EEA71-024C-4A81-8ABC-8E5610CB6603}"/>
    <cellStyle name="一般 4 2 3 2 3 5" xfId="4632" xr:uid="{CF5F5A18-0F9F-4143-844D-0523D5848158}"/>
    <cellStyle name="一般 4 2 3 2 3 5 2" xfId="21576" xr:uid="{1AC9589B-B392-4CF9-883B-36BE3E3606C5}"/>
    <cellStyle name="一般 4 2 3 2 3 6" xfId="8868" xr:uid="{8F9E7E8A-13D5-4D38-8594-A5346D7E0F0B}"/>
    <cellStyle name="一般 4 2 3 2 3 6 2" xfId="25812" xr:uid="{00711EBD-01D4-482E-A077-212CCA8E4CBB}"/>
    <cellStyle name="一般 4 2 3 2 3 7" xfId="13104" xr:uid="{C7779971-0FD1-45A6-BA3F-B0F2CD6CB084}"/>
    <cellStyle name="一般 4 2 3 2 3 7 2" xfId="30048" xr:uid="{B1E50EDF-165F-4E41-99A5-F8B7400BDAEB}"/>
    <cellStyle name="一般 4 2 3 2 3 8" xfId="17340" xr:uid="{96387915-36C6-4713-AB0C-5EA25B0C3B84}"/>
    <cellStyle name="一般 4 2 3 2 4" xfId="660" xr:uid="{DF68FA69-3408-47D1-AE3B-FD902515BCB1}"/>
    <cellStyle name="一般 4 2 3 2 4 2" xfId="1716" xr:uid="{A9C103E5-47A5-489D-BF55-EB8FFFADF2F7}"/>
    <cellStyle name="一般 4 2 3 2 4 2 2" xfId="3834" xr:uid="{3C0EF6EA-3C1F-40D1-8E88-4F04F1270707}"/>
    <cellStyle name="一般 4 2 3 2 4 2 2 2" xfId="8070" xr:uid="{A1C244E5-94D3-4544-AD99-E76C5D6D20FB}"/>
    <cellStyle name="一般 4 2 3 2 4 2 2 2 2" xfId="25014" xr:uid="{A47C1700-5DC6-4FBE-9065-C0BD155C3304}"/>
    <cellStyle name="一般 4 2 3 2 4 2 2 3" xfId="12306" xr:uid="{E7ACAEAF-6D66-416B-BB09-60AF18A1F48E}"/>
    <cellStyle name="一般 4 2 3 2 4 2 2 3 2" xfId="29250" xr:uid="{AB3BAD06-27D0-494E-851D-2C45FEBE6E07}"/>
    <cellStyle name="一般 4 2 3 2 4 2 2 4" xfId="16542" xr:uid="{68E091B2-07D0-467B-AE74-EEF9E2080FD4}"/>
    <cellStyle name="一般 4 2 3 2 4 2 2 4 2" xfId="33486" xr:uid="{300836A4-4CC1-4F27-AB34-D8E920797395}"/>
    <cellStyle name="一般 4 2 3 2 4 2 2 5" xfId="20778" xr:uid="{24B0CD84-350F-40B1-A409-BFBB3029A5B1}"/>
    <cellStyle name="一般 4 2 3 2 4 2 3" xfId="5952" xr:uid="{1925A602-A1F2-4148-BD3E-D2DDD24B247A}"/>
    <cellStyle name="一般 4 2 3 2 4 2 3 2" xfId="22896" xr:uid="{0A8EAAB7-E0C4-4F7F-BD24-66FF3BC95040}"/>
    <cellStyle name="一般 4 2 3 2 4 2 4" xfId="10188" xr:uid="{466550E3-198A-47C8-A342-8B06E9100EEF}"/>
    <cellStyle name="一般 4 2 3 2 4 2 4 2" xfId="27132" xr:uid="{0218A690-3B68-44AF-9318-47875E6A942A}"/>
    <cellStyle name="一般 4 2 3 2 4 2 5" xfId="14424" xr:uid="{B1678510-53DC-4EA7-B007-1752861A08FD}"/>
    <cellStyle name="一般 4 2 3 2 4 2 5 2" xfId="31368" xr:uid="{895F37E3-89F0-4D5C-A9AE-A23D1CE7B55E}"/>
    <cellStyle name="一般 4 2 3 2 4 2 6" xfId="18660" xr:uid="{D7D409AB-0DE8-4CB6-AEDF-537E3CBDDECA}"/>
    <cellStyle name="一般 4 2 3 2 4 3" xfId="2778" xr:uid="{E071DF23-25BC-4650-910A-18C678A5BEBB}"/>
    <cellStyle name="一般 4 2 3 2 4 3 2" xfId="7014" xr:uid="{4B7FF272-3866-4331-B282-7D1C5E587490}"/>
    <cellStyle name="一般 4 2 3 2 4 3 2 2" xfId="23958" xr:uid="{57643D8F-4C1A-4A32-B2F4-B1A54A8C86AF}"/>
    <cellStyle name="一般 4 2 3 2 4 3 3" xfId="11250" xr:uid="{F4C9ECB9-8B72-4421-8916-B72F1A98137E}"/>
    <cellStyle name="一般 4 2 3 2 4 3 3 2" xfId="28194" xr:uid="{C1121265-7B8C-4C53-9F31-7E65F0850C5F}"/>
    <cellStyle name="一般 4 2 3 2 4 3 4" xfId="15486" xr:uid="{2C95846D-3394-4843-82C0-99C2BDB41073}"/>
    <cellStyle name="一般 4 2 3 2 4 3 4 2" xfId="32430" xr:uid="{60EDB126-B101-41DA-B303-885CB5A7CA50}"/>
    <cellStyle name="一般 4 2 3 2 4 3 5" xfId="19722" xr:uid="{13603047-6914-4DE5-A542-6A568BC9C38E}"/>
    <cellStyle name="一般 4 2 3 2 4 4" xfId="4896" xr:uid="{538E6652-9D27-40DE-830A-3B8F48422A27}"/>
    <cellStyle name="一般 4 2 3 2 4 4 2" xfId="21840" xr:uid="{775AA331-33E5-4CE3-947D-8E732DE88858}"/>
    <cellStyle name="一般 4 2 3 2 4 5" xfId="9132" xr:uid="{6913C773-4E53-4406-84B6-0DED32B13862}"/>
    <cellStyle name="一般 4 2 3 2 4 5 2" xfId="26076" xr:uid="{98445D5F-118B-488F-A7F6-7CF38948ED3C}"/>
    <cellStyle name="一般 4 2 3 2 4 6" xfId="13368" xr:uid="{C4771CD3-5FC9-4341-8460-BD77AD1FBAF8}"/>
    <cellStyle name="一般 4 2 3 2 4 6 2" xfId="30312" xr:uid="{5188E88C-E49A-47EC-BE81-679F12CA5D1E}"/>
    <cellStyle name="一般 4 2 3 2 4 7" xfId="17604" xr:uid="{F30A43D4-B036-4173-987F-681F7BBC89B9}"/>
    <cellStyle name="一般 4 2 3 2 5" xfId="1188" xr:uid="{A617619C-2275-44E3-B2EF-B86AA6ECDB6B}"/>
    <cellStyle name="一般 4 2 3 2 5 2" xfId="3306" xr:uid="{1DF3269B-8D87-40BC-8B8B-465316669107}"/>
    <cellStyle name="一般 4 2 3 2 5 2 2" xfId="7542" xr:uid="{9EB9F55F-4401-400E-9784-4D4CCFE4A314}"/>
    <cellStyle name="一般 4 2 3 2 5 2 2 2" xfId="24486" xr:uid="{E1A08234-49FF-4B1B-8B85-4FB54775B50C}"/>
    <cellStyle name="一般 4 2 3 2 5 2 3" xfId="11778" xr:uid="{210BFD7F-9AF7-46BF-B8CE-9B3FE88EC7E5}"/>
    <cellStyle name="一般 4 2 3 2 5 2 3 2" xfId="28722" xr:uid="{55823431-2DD3-4ECB-A8E5-D1664B435B95}"/>
    <cellStyle name="一般 4 2 3 2 5 2 4" xfId="16014" xr:uid="{98EBF7B5-D40E-4314-AB0F-9D0874581217}"/>
    <cellStyle name="一般 4 2 3 2 5 2 4 2" xfId="32958" xr:uid="{B2DEDDA8-BA1E-427D-AE22-549D965ABBB5}"/>
    <cellStyle name="一般 4 2 3 2 5 2 5" xfId="20250" xr:uid="{5E9658CE-F145-4484-9A21-1FF7ADDCA1A6}"/>
    <cellStyle name="一般 4 2 3 2 5 3" xfId="5424" xr:uid="{FC481ADA-642B-4BD0-B1DB-65633F5F507C}"/>
    <cellStyle name="一般 4 2 3 2 5 3 2" xfId="22368" xr:uid="{9EC06B64-37DF-4A0B-B3E4-24B7DD6D798B}"/>
    <cellStyle name="一般 4 2 3 2 5 4" xfId="9660" xr:uid="{99E16055-AAA9-493B-B919-8C998744E23F}"/>
    <cellStyle name="一般 4 2 3 2 5 4 2" xfId="26604" xr:uid="{D7C4E40E-BAAC-4BFC-B0F3-A48C10D3ACB5}"/>
    <cellStyle name="一般 4 2 3 2 5 5" xfId="13896" xr:uid="{A071D307-B304-4DCB-824F-FB5296A4BE8A}"/>
    <cellStyle name="一般 4 2 3 2 5 5 2" xfId="30840" xr:uid="{E89F5154-5AC3-47CA-9FE3-EF44F0DFB4A0}"/>
    <cellStyle name="一般 4 2 3 2 5 6" xfId="18132" xr:uid="{7D114B7C-10D0-4ABD-8C96-15AA4DB5D1CE}"/>
    <cellStyle name="一般 4 2 3 2 6" xfId="2250" xr:uid="{7234A828-4137-4294-A24C-0D0B45AD39B2}"/>
    <cellStyle name="一般 4 2 3 2 6 2" xfId="6486" xr:uid="{857718C1-34CF-482A-A931-11E423234608}"/>
    <cellStyle name="一般 4 2 3 2 6 2 2" xfId="23430" xr:uid="{A35EB6CC-92B2-492A-AFE3-1EDD01565AA8}"/>
    <cellStyle name="一般 4 2 3 2 6 3" xfId="10722" xr:uid="{08DAB67D-C85F-49FE-9CBD-F578E616F04E}"/>
    <cellStyle name="一般 4 2 3 2 6 3 2" xfId="27666" xr:uid="{ABAB2CB0-D9E6-4609-95E1-4B4198D6A9B5}"/>
    <cellStyle name="一般 4 2 3 2 6 4" xfId="14958" xr:uid="{CE2C51B5-FAE2-4D05-8CB2-F70317242982}"/>
    <cellStyle name="一般 4 2 3 2 6 4 2" xfId="31902" xr:uid="{A54AA240-9371-44EC-AD84-D39675282BC7}"/>
    <cellStyle name="一般 4 2 3 2 6 5" xfId="19194" xr:uid="{9EBC1F75-FA7E-4C07-BE7E-88C006F37355}"/>
    <cellStyle name="一般 4 2 3 2 7" xfId="4368" xr:uid="{F083053B-78E9-466F-A20A-7E755A93BC5E}"/>
    <cellStyle name="一般 4 2 3 2 7 2" xfId="21312" xr:uid="{90D84ECB-A48B-4900-8093-1E74B03CDA8E}"/>
    <cellStyle name="一般 4 2 3 2 8" xfId="8604" xr:uid="{DE2F0E33-64BE-4C6B-B1DC-5D5A15FD5A37}"/>
    <cellStyle name="一般 4 2 3 2 8 2" xfId="25548" xr:uid="{B05C249E-1407-4F27-B027-F7D43CFA7E26}"/>
    <cellStyle name="一般 4 2 3 2 9" xfId="12840" xr:uid="{5185B94D-2AF3-408D-904A-C20DAA4ED27A}"/>
    <cellStyle name="一般 4 2 3 2 9 2" xfId="29784" xr:uid="{51DCB0E7-D7B4-483F-AB9E-5AA8D4A24426}"/>
    <cellStyle name="一般 4 2 3 3" xfId="198" xr:uid="{C9BB428E-8DB5-4331-9B67-F68FFE7E082A}"/>
    <cellStyle name="一般 4 2 3 3 2" xfId="462" xr:uid="{A6D4DF81-0ABE-4002-A200-B952562E6CB0}"/>
    <cellStyle name="一般 4 2 3 3 2 2" xfId="990" xr:uid="{7AC561A4-3744-4E6C-89A2-8C77A5FA7782}"/>
    <cellStyle name="一般 4 2 3 3 2 2 2" xfId="2046" xr:uid="{68D483D1-4117-4123-9588-8B4FC338789A}"/>
    <cellStyle name="一般 4 2 3 3 2 2 2 2" xfId="4164" xr:uid="{ABFCD93D-D033-46F1-B329-8420D636013E}"/>
    <cellStyle name="一般 4 2 3 3 2 2 2 2 2" xfId="8400" xr:uid="{206A4F06-8ECD-489C-BFD2-CF212749177A}"/>
    <cellStyle name="一般 4 2 3 3 2 2 2 2 2 2" xfId="25344" xr:uid="{4B167C68-9A50-4156-91C6-F5064E5B86D6}"/>
    <cellStyle name="一般 4 2 3 3 2 2 2 2 3" xfId="12636" xr:uid="{785B1FC9-6611-41CE-ADD3-6EF9622BD881}"/>
    <cellStyle name="一般 4 2 3 3 2 2 2 2 3 2" xfId="29580" xr:uid="{BB9AB4EC-5D1A-4D9C-BD53-00A0EA73B016}"/>
    <cellStyle name="一般 4 2 3 3 2 2 2 2 4" xfId="16872" xr:uid="{AB2C395E-5460-4438-9442-C1AA241DA3D6}"/>
    <cellStyle name="一般 4 2 3 3 2 2 2 2 4 2" xfId="33816" xr:uid="{2C9EFD6D-E11A-4598-9A1C-DE0BAD64C6C6}"/>
    <cellStyle name="一般 4 2 3 3 2 2 2 2 5" xfId="21108" xr:uid="{ED998C20-66C1-4B41-94CF-326ED5CE3F71}"/>
    <cellStyle name="一般 4 2 3 3 2 2 2 3" xfId="6282" xr:uid="{740FEA89-E975-4A54-9C68-07748B0BEDFA}"/>
    <cellStyle name="一般 4 2 3 3 2 2 2 3 2" xfId="23226" xr:uid="{5130304A-1B29-4344-AC42-C704B9272592}"/>
    <cellStyle name="一般 4 2 3 3 2 2 2 4" xfId="10518" xr:uid="{B804428A-A1E3-4B98-960B-07BE2ADB1EA7}"/>
    <cellStyle name="一般 4 2 3 3 2 2 2 4 2" xfId="27462" xr:uid="{BE7AE038-5BFB-42D4-9925-C637D9857825}"/>
    <cellStyle name="一般 4 2 3 3 2 2 2 5" xfId="14754" xr:uid="{1032980A-6F9F-4078-B638-EEE0CA7B771F}"/>
    <cellStyle name="一般 4 2 3 3 2 2 2 5 2" xfId="31698" xr:uid="{19FB0A80-6597-4E51-866E-30578B3805F0}"/>
    <cellStyle name="一般 4 2 3 3 2 2 2 6" xfId="18990" xr:uid="{5C4A6B34-66EE-4C7F-9A06-94A1E6F32EEE}"/>
    <cellStyle name="一般 4 2 3 3 2 2 3" xfId="3108" xr:uid="{2F4ABA41-B60D-4060-AE7F-C29F2BE104C6}"/>
    <cellStyle name="一般 4 2 3 3 2 2 3 2" xfId="7344" xr:uid="{E844131D-D770-4314-89C7-3DEFB4A4AB68}"/>
    <cellStyle name="一般 4 2 3 3 2 2 3 2 2" xfId="24288" xr:uid="{EA70E97E-FB6B-4B06-81F6-88316765BDF1}"/>
    <cellStyle name="一般 4 2 3 3 2 2 3 3" xfId="11580" xr:uid="{4CFD5A21-DD57-44A9-98C8-0EBB19819D3B}"/>
    <cellStyle name="一般 4 2 3 3 2 2 3 3 2" xfId="28524" xr:uid="{40746A13-5C46-4F96-9ABB-D1D3B78CFB5A}"/>
    <cellStyle name="一般 4 2 3 3 2 2 3 4" xfId="15816" xr:uid="{1C8DAC07-F58B-462F-927B-FB576AC98AB0}"/>
    <cellStyle name="一般 4 2 3 3 2 2 3 4 2" xfId="32760" xr:uid="{C87690DE-AD35-4970-ABAE-C81467CB87EA}"/>
    <cellStyle name="一般 4 2 3 3 2 2 3 5" xfId="20052" xr:uid="{686EF445-D15F-4D90-9B80-D9E6AA9CC73E}"/>
    <cellStyle name="一般 4 2 3 3 2 2 4" xfId="5226" xr:uid="{04B36261-8CEA-4CED-92F7-5A7ED45E0EBC}"/>
    <cellStyle name="一般 4 2 3 3 2 2 4 2" xfId="22170" xr:uid="{87F03E8C-613E-4366-BDD5-A92A75039535}"/>
    <cellStyle name="一般 4 2 3 3 2 2 5" xfId="9462" xr:uid="{30531860-B959-4292-8537-936B7400DF4B}"/>
    <cellStyle name="一般 4 2 3 3 2 2 5 2" xfId="26406" xr:uid="{C80E14AA-CD95-4AD0-A0B6-2AC821413F74}"/>
    <cellStyle name="一般 4 2 3 3 2 2 6" xfId="13698" xr:uid="{A078F2CE-8939-422C-AFCE-0CEC0309180B}"/>
    <cellStyle name="一般 4 2 3 3 2 2 6 2" xfId="30642" xr:uid="{3375BD43-C600-4F0C-962D-560A35C7AF9C}"/>
    <cellStyle name="一般 4 2 3 3 2 2 7" xfId="17934" xr:uid="{E5C56BE8-D51B-4628-AFC4-17E0F6DEA8FE}"/>
    <cellStyle name="一般 4 2 3 3 2 3" xfId="1518" xr:uid="{22EF3D77-6C43-4942-B6C1-5A39B3DE11B2}"/>
    <cellStyle name="一般 4 2 3 3 2 3 2" xfId="3636" xr:uid="{41662B20-53E4-4A8C-8645-42B3C7B55003}"/>
    <cellStyle name="一般 4 2 3 3 2 3 2 2" xfId="7872" xr:uid="{D0FEA525-4E0A-4579-81D4-2DFF93ADA664}"/>
    <cellStyle name="一般 4 2 3 3 2 3 2 2 2" xfId="24816" xr:uid="{AF7CC38E-EF3D-46F8-8BA3-044A4D1C6F9D}"/>
    <cellStyle name="一般 4 2 3 3 2 3 2 3" xfId="12108" xr:uid="{BD6AB419-FA97-4E1E-B5A7-508E9E23FE0F}"/>
    <cellStyle name="一般 4 2 3 3 2 3 2 3 2" xfId="29052" xr:uid="{921E4F46-865D-46EA-9BD6-E2C98174DC4F}"/>
    <cellStyle name="一般 4 2 3 3 2 3 2 4" xfId="16344" xr:uid="{DC5F3A2E-00B1-4A01-AF5F-CCE3E9A5856F}"/>
    <cellStyle name="一般 4 2 3 3 2 3 2 4 2" xfId="33288" xr:uid="{C8696A3A-49FB-4E79-A7A0-05DFF958D0B8}"/>
    <cellStyle name="一般 4 2 3 3 2 3 2 5" xfId="20580" xr:uid="{ADF2EB4E-EAEA-466E-A0BB-B3AB6CF0E6E2}"/>
    <cellStyle name="一般 4 2 3 3 2 3 3" xfId="5754" xr:uid="{67485BAF-6E0E-43AC-A07C-BA34A91120D2}"/>
    <cellStyle name="一般 4 2 3 3 2 3 3 2" xfId="22698" xr:uid="{D9DBEF1C-2F43-45F0-B198-7D460C77DCC0}"/>
    <cellStyle name="一般 4 2 3 3 2 3 4" xfId="9990" xr:uid="{C49A1D86-50F2-4E38-A01B-F1CF0D5B189D}"/>
    <cellStyle name="一般 4 2 3 3 2 3 4 2" xfId="26934" xr:uid="{79BEC05B-D4DD-4F61-827C-4A597AD354BB}"/>
    <cellStyle name="一般 4 2 3 3 2 3 5" xfId="14226" xr:uid="{93C9D8DB-296E-4BC4-BC85-504C581ACECC}"/>
    <cellStyle name="一般 4 2 3 3 2 3 5 2" xfId="31170" xr:uid="{1C965190-6658-4147-94C5-D46AEC92F46E}"/>
    <cellStyle name="一般 4 2 3 3 2 3 6" xfId="18462" xr:uid="{557646F8-1546-4911-9FEC-1E8199980BD5}"/>
    <cellStyle name="一般 4 2 3 3 2 4" xfId="2580" xr:uid="{2FF6D859-9F2B-4775-BE1E-F8B5CE453F2F}"/>
    <cellStyle name="一般 4 2 3 3 2 4 2" xfId="6816" xr:uid="{43959197-0577-46D6-B88C-5CF3FFD16204}"/>
    <cellStyle name="一般 4 2 3 3 2 4 2 2" xfId="23760" xr:uid="{A213DA7F-6B4F-47E0-8626-90F34AC415AC}"/>
    <cellStyle name="一般 4 2 3 3 2 4 3" xfId="11052" xr:uid="{D2D4E8B5-6F1B-4790-B929-300E44237EDE}"/>
    <cellStyle name="一般 4 2 3 3 2 4 3 2" xfId="27996" xr:uid="{574EFA2E-7B8A-488E-B4F3-36462576D0EE}"/>
    <cellStyle name="一般 4 2 3 3 2 4 4" xfId="15288" xr:uid="{3A72BFAA-954E-4519-BD2F-2F81C480DDB9}"/>
    <cellStyle name="一般 4 2 3 3 2 4 4 2" xfId="32232" xr:uid="{E3D500B0-CB2A-445F-AB53-2CD1B2D2165C}"/>
    <cellStyle name="一般 4 2 3 3 2 4 5" xfId="19524" xr:uid="{EF28ACC0-8A58-42D7-BA85-03E263C238D2}"/>
    <cellStyle name="一般 4 2 3 3 2 5" xfId="4698" xr:uid="{E47D903A-D3DA-4993-8817-530D112CDA95}"/>
    <cellStyle name="一般 4 2 3 3 2 5 2" xfId="21642" xr:uid="{70C85291-69EE-4028-A494-E68889B3987C}"/>
    <cellStyle name="一般 4 2 3 3 2 6" xfId="8934" xr:uid="{8958B203-35A5-459F-80DF-D33CB4BB3FBA}"/>
    <cellStyle name="一般 4 2 3 3 2 6 2" xfId="25878" xr:uid="{03A99BC8-BBCC-4070-A08F-FE8370AAD85E}"/>
    <cellStyle name="一般 4 2 3 3 2 7" xfId="13170" xr:uid="{84F289F0-466C-4F1D-BB08-DCCE0154D599}"/>
    <cellStyle name="一般 4 2 3 3 2 7 2" xfId="30114" xr:uid="{89CE3B4E-FAB3-4BAA-8972-F96C95296044}"/>
    <cellStyle name="一般 4 2 3 3 2 8" xfId="17406" xr:uid="{545009B2-C9D1-4921-9C10-60206FCB3B40}"/>
    <cellStyle name="一般 4 2 3 3 3" xfId="726" xr:uid="{3AC57972-EF01-429C-8075-7D22C12F8E3A}"/>
    <cellStyle name="一般 4 2 3 3 3 2" xfId="1782" xr:uid="{08885D52-93D2-4AEF-BFE4-7DDAFCA3BEC3}"/>
    <cellStyle name="一般 4 2 3 3 3 2 2" xfId="3900" xr:uid="{029ECEF3-34BE-465E-AFD6-EBA13D125B51}"/>
    <cellStyle name="一般 4 2 3 3 3 2 2 2" xfId="8136" xr:uid="{D7C8DB8F-EF6C-4991-94B4-C8824172066A}"/>
    <cellStyle name="一般 4 2 3 3 3 2 2 2 2" xfId="25080" xr:uid="{6B29A6B9-BD65-4BC7-A789-2AD685AA5D15}"/>
    <cellStyle name="一般 4 2 3 3 3 2 2 3" xfId="12372" xr:uid="{FA372F8B-7940-40C8-AE0E-EE18E1D4BBBD}"/>
    <cellStyle name="一般 4 2 3 3 3 2 2 3 2" xfId="29316" xr:uid="{8140E278-D43C-4A97-B724-421C301889E1}"/>
    <cellStyle name="一般 4 2 3 3 3 2 2 4" xfId="16608" xr:uid="{EF3FE16C-EB0A-4DB6-A8B0-790114FBEF7A}"/>
    <cellStyle name="一般 4 2 3 3 3 2 2 4 2" xfId="33552" xr:uid="{71B002EE-CACB-4354-93CE-D18C3FCA8D08}"/>
    <cellStyle name="一般 4 2 3 3 3 2 2 5" xfId="20844" xr:uid="{F80D36DC-66A1-4AE3-8D34-09642D6AF51C}"/>
    <cellStyle name="一般 4 2 3 3 3 2 3" xfId="6018" xr:uid="{28503B82-E018-4FC1-9B37-93A0E2DEA8B4}"/>
    <cellStyle name="一般 4 2 3 3 3 2 3 2" xfId="22962" xr:uid="{2BCFDD4F-D5E7-478C-8CB4-BE991C0E0E66}"/>
    <cellStyle name="一般 4 2 3 3 3 2 4" xfId="10254" xr:uid="{46123AA6-FE59-4892-9594-847CB47D3DFC}"/>
    <cellStyle name="一般 4 2 3 3 3 2 4 2" xfId="27198" xr:uid="{6FCE46E7-9A18-4230-93E0-2F540697621C}"/>
    <cellStyle name="一般 4 2 3 3 3 2 5" xfId="14490" xr:uid="{2DCBC4A7-0E6D-4DD9-A598-024F633481D4}"/>
    <cellStyle name="一般 4 2 3 3 3 2 5 2" xfId="31434" xr:uid="{328373F4-0E55-4104-A78B-C62E0DDC632C}"/>
    <cellStyle name="一般 4 2 3 3 3 2 6" xfId="18726" xr:uid="{44FBF1B9-75DC-4DB9-BBB6-E59B33858B4A}"/>
    <cellStyle name="一般 4 2 3 3 3 3" xfId="2844" xr:uid="{0D94208D-6B9D-4626-8252-AEFD308CF878}"/>
    <cellStyle name="一般 4 2 3 3 3 3 2" xfId="7080" xr:uid="{CB4FBBE3-7188-4313-ABCE-60E836CC4B94}"/>
    <cellStyle name="一般 4 2 3 3 3 3 2 2" xfId="24024" xr:uid="{9DBEE474-931D-4165-9E99-EEE17A1D30A5}"/>
    <cellStyle name="一般 4 2 3 3 3 3 3" xfId="11316" xr:uid="{22456B67-2169-43BD-B211-2D8A4E1DA63E}"/>
    <cellStyle name="一般 4 2 3 3 3 3 3 2" xfId="28260" xr:uid="{944DF9BA-F275-4C8E-AA83-DB69A6FDF528}"/>
    <cellStyle name="一般 4 2 3 3 3 3 4" xfId="15552" xr:uid="{9BE2EE45-4A9C-423B-99B0-2032072DF838}"/>
    <cellStyle name="一般 4 2 3 3 3 3 4 2" xfId="32496" xr:uid="{8B84CC5D-2592-47CB-9609-197CF500827F}"/>
    <cellStyle name="一般 4 2 3 3 3 3 5" xfId="19788" xr:uid="{250CEC2E-D647-4EFD-A2AD-CDAB60AB2EE3}"/>
    <cellStyle name="一般 4 2 3 3 3 4" xfId="4962" xr:uid="{F75EF18B-92AC-47FD-AC9F-A36540FBC8A8}"/>
    <cellStyle name="一般 4 2 3 3 3 4 2" xfId="21906" xr:uid="{6E5E3941-F7E0-49E3-AD3D-7EB356B9731B}"/>
    <cellStyle name="一般 4 2 3 3 3 5" xfId="9198" xr:uid="{0FD84272-9D07-4F21-8519-824503FC7549}"/>
    <cellStyle name="一般 4 2 3 3 3 5 2" xfId="26142" xr:uid="{0C6AEEFB-F6EC-4950-A726-E5B8F7876093}"/>
    <cellStyle name="一般 4 2 3 3 3 6" xfId="13434" xr:uid="{236B799F-EA83-4AA2-AE67-F184C3CEF560}"/>
    <cellStyle name="一般 4 2 3 3 3 6 2" xfId="30378" xr:uid="{E7A8A352-2CBA-43D8-BD66-F6F3FE7FFEA7}"/>
    <cellStyle name="一般 4 2 3 3 3 7" xfId="17670" xr:uid="{BB63E581-62FE-4F7A-9D93-D587CAC0B71E}"/>
    <cellStyle name="一般 4 2 3 3 4" xfId="1254" xr:uid="{B2418428-795C-4FFB-84E2-72029EE6A8C3}"/>
    <cellStyle name="一般 4 2 3 3 4 2" xfId="3372" xr:uid="{A557CB86-19DC-463A-9A50-D25E7F38B620}"/>
    <cellStyle name="一般 4 2 3 3 4 2 2" xfId="7608" xr:uid="{8E877927-E292-4EB9-9C9B-B5D77B31880A}"/>
    <cellStyle name="一般 4 2 3 3 4 2 2 2" xfId="24552" xr:uid="{5C83F662-8FA3-474F-BADA-831896D02223}"/>
    <cellStyle name="一般 4 2 3 3 4 2 3" xfId="11844" xr:uid="{D764FA42-A8B0-4BDC-804B-9D6F2E864B39}"/>
    <cellStyle name="一般 4 2 3 3 4 2 3 2" xfId="28788" xr:uid="{B76A31BC-4EC1-4A3C-998A-7D19C59E2E7F}"/>
    <cellStyle name="一般 4 2 3 3 4 2 4" xfId="16080" xr:uid="{D71D45D2-FEDD-486D-8DF1-0FE3CA5D0C80}"/>
    <cellStyle name="一般 4 2 3 3 4 2 4 2" xfId="33024" xr:uid="{ACD405C8-3B1C-4409-968B-CCC56E54DBBC}"/>
    <cellStyle name="一般 4 2 3 3 4 2 5" xfId="20316" xr:uid="{5182B25E-F460-4AE3-BBD8-1857604D822B}"/>
    <cellStyle name="一般 4 2 3 3 4 3" xfId="5490" xr:uid="{C42BBB73-A791-40F7-BAA7-5D69A9005052}"/>
    <cellStyle name="一般 4 2 3 3 4 3 2" xfId="22434" xr:uid="{4092103C-FBDE-4F33-86DC-7C5BF9A4841F}"/>
    <cellStyle name="一般 4 2 3 3 4 4" xfId="9726" xr:uid="{C88A7583-BAD4-4168-A006-57246B3D4C00}"/>
    <cellStyle name="一般 4 2 3 3 4 4 2" xfId="26670" xr:uid="{3BEFEA22-7B3F-48C3-B392-0B41B5E7E78E}"/>
    <cellStyle name="一般 4 2 3 3 4 5" xfId="13962" xr:uid="{59A7180C-362B-4982-B637-28AAF293D5F6}"/>
    <cellStyle name="一般 4 2 3 3 4 5 2" xfId="30906" xr:uid="{616CBEE9-D4E9-484D-93B1-FA1A2B883F0F}"/>
    <cellStyle name="一般 4 2 3 3 4 6" xfId="18198" xr:uid="{148E3AFC-526A-4B04-8608-AA7B209E3815}"/>
    <cellStyle name="一般 4 2 3 3 5" xfId="2316" xr:uid="{4812BC18-BD96-41C1-81B3-274FFAD03C6F}"/>
    <cellStyle name="一般 4 2 3 3 5 2" xfId="6552" xr:uid="{83F72F18-318E-454A-A17C-ACDF5485C5EC}"/>
    <cellStyle name="一般 4 2 3 3 5 2 2" xfId="23496" xr:uid="{A11711A7-82A1-4924-940B-3AC38861AB06}"/>
    <cellStyle name="一般 4 2 3 3 5 3" xfId="10788" xr:uid="{6BD8968B-973B-4525-88DE-B8231B98993B}"/>
    <cellStyle name="一般 4 2 3 3 5 3 2" xfId="27732" xr:uid="{B0E58E81-539F-4F48-9C3F-D7DBDF3ECF5B}"/>
    <cellStyle name="一般 4 2 3 3 5 4" xfId="15024" xr:uid="{34C1F996-F50F-4B15-B380-E0E637CAC429}"/>
    <cellStyle name="一般 4 2 3 3 5 4 2" xfId="31968" xr:uid="{0B675563-94F1-4D2E-ADF2-0B561321A98E}"/>
    <cellStyle name="一般 4 2 3 3 5 5" xfId="19260" xr:uid="{5E7201AF-C9F3-469B-B261-D65CBD8C4743}"/>
    <cellStyle name="一般 4 2 3 3 6" xfId="4434" xr:uid="{5CCEA72B-3AAD-4F36-B976-EB378E5E897A}"/>
    <cellStyle name="一般 4 2 3 3 6 2" xfId="21378" xr:uid="{B7E6514C-A1E9-4679-8FD9-F61176E0A29A}"/>
    <cellStyle name="一般 4 2 3 3 7" xfId="8670" xr:uid="{FFDC9837-ACA6-4725-9319-ACF19C6F1E69}"/>
    <cellStyle name="一般 4 2 3 3 7 2" xfId="25614" xr:uid="{DAE023CB-4943-4970-8C5B-482EFC666763}"/>
    <cellStyle name="一般 4 2 3 3 8" xfId="12906" xr:uid="{87BFBA76-7AE3-4BF9-9559-E7F635CB8827}"/>
    <cellStyle name="一般 4 2 3 3 8 2" xfId="29850" xr:uid="{A82F5CD8-3BF8-4EC1-A61C-980825F92ED4}"/>
    <cellStyle name="一般 4 2 3 3 9" xfId="17142" xr:uid="{2FAF85D3-D4B9-410C-A733-B17E0FAB3ED0}"/>
    <cellStyle name="一般 4 2 3 4" xfId="330" xr:uid="{5AF1A29C-A918-45C3-83B4-DABFE99D74E7}"/>
    <cellStyle name="一般 4 2 3 4 2" xfId="858" xr:uid="{552CE1D8-78A9-497C-96FC-A86C29046E42}"/>
    <cellStyle name="一般 4 2 3 4 2 2" xfId="1914" xr:uid="{05D54D15-344B-4FCA-B041-8FF6015E0AAB}"/>
    <cellStyle name="一般 4 2 3 4 2 2 2" xfId="4032" xr:uid="{7B391FBB-78E2-4032-83D5-2BB3FC1ED034}"/>
    <cellStyle name="一般 4 2 3 4 2 2 2 2" xfId="8268" xr:uid="{3C1C541F-DCE2-4B59-AB90-A23B4D3B76FB}"/>
    <cellStyle name="一般 4 2 3 4 2 2 2 2 2" xfId="25212" xr:uid="{A45591BE-DBD8-4B21-BEF7-AB2A7FB4BF2D}"/>
    <cellStyle name="一般 4 2 3 4 2 2 2 3" xfId="12504" xr:uid="{3C03CAD1-48AF-4068-8D63-922E5AD809A9}"/>
    <cellStyle name="一般 4 2 3 4 2 2 2 3 2" xfId="29448" xr:uid="{27EE3C13-BC98-480B-88C6-08DC89D464CB}"/>
    <cellStyle name="一般 4 2 3 4 2 2 2 4" xfId="16740" xr:uid="{345F1DE9-1A4C-4B01-AE35-7999E9BF80B4}"/>
    <cellStyle name="一般 4 2 3 4 2 2 2 4 2" xfId="33684" xr:uid="{25C95BCD-FC15-4B44-843A-12B6C85B0624}"/>
    <cellStyle name="一般 4 2 3 4 2 2 2 5" xfId="20976" xr:uid="{F560618E-753B-4177-BD2F-64FD468720F1}"/>
    <cellStyle name="一般 4 2 3 4 2 2 3" xfId="6150" xr:uid="{A686C7E4-EDC6-4B35-97EC-8DB6DD28A365}"/>
    <cellStyle name="一般 4 2 3 4 2 2 3 2" xfId="23094" xr:uid="{58D2A603-09BA-4407-909F-21751D3099F6}"/>
    <cellStyle name="一般 4 2 3 4 2 2 4" xfId="10386" xr:uid="{7E4B528F-8EA3-4DCF-851B-7DBD5D6FCAAE}"/>
    <cellStyle name="一般 4 2 3 4 2 2 4 2" xfId="27330" xr:uid="{A5118D1D-1477-4378-A396-D92AC1F7DBAD}"/>
    <cellStyle name="一般 4 2 3 4 2 2 5" xfId="14622" xr:uid="{EAA5BA1E-B481-478E-86CF-451F8416DD2E}"/>
    <cellStyle name="一般 4 2 3 4 2 2 5 2" xfId="31566" xr:uid="{8A68B73C-769A-4DBE-96BC-325E4DF7143D}"/>
    <cellStyle name="一般 4 2 3 4 2 2 6" xfId="18858" xr:uid="{5EA7CE43-37A6-4CF8-A7D4-0C7D7EAF8B49}"/>
    <cellStyle name="一般 4 2 3 4 2 3" xfId="2976" xr:uid="{65A92E6D-906F-4E65-B350-DE1253FF47EB}"/>
    <cellStyle name="一般 4 2 3 4 2 3 2" xfId="7212" xr:uid="{9488080D-007A-45F6-B5FD-7188E2357FB3}"/>
    <cellStyle name="一般 4 2 3 4 2 3 2 2" xfId="24156" xr:uid="{0545D799-4F0B-4493-80DD-1FF8D777A951}"/>
    <cellStyle name="一般 4 2 3 4 2 3 3" xfId="11448" xr:uid="{D7045E7B-D77F-4340-8B98-6027121548A2}"/>
    <cellStyle name="一般 4 2 3 4 2 3 3 2" xfId="28392" xr:uid="{2034833E-3890-42F2-BB82-B4CFB8E08A63}"/>
    <cellStyle name="一般 4 2 3 4 2 3 4" xfId="15684" xr:uid="{0691A9B1-BF31-46D6-A87C-BC34ACD766C8}"/>
    <cellStyle name="一般 4 2 3 4 2 3 4 2" xfId="32628" xr:uid="{2DE2FBF1-9855-4B20-B235-0101D9B329BE}"/>
    <cellStyle name="一般 4 2 3 4 2 3 5" xfId="19920" xr:uid="{41D9E612-3DEE-46DB-B2DD-5D46107E227F}"/>
    <cellStyle name="一般 4 2 3 4 2 4" xfId="5094" xr:uid="{133025D3-93DA-44C2-B70A-620FDC8937B6}"/>
    <cellStyle name="一般 4 2 3 4 2 4 2" xfId="22038" xr:uid="{1BC14A86-A013-4B63-8E29-DB39193514E1}"/>
    <cellStyle name="一般 4 2 3 4 2 5" xfId="9330" xr:uid="{1E41256B-F9A3-4C33-870A-AFCAEEA9A305}"/>
    <cellStyle name="一般 4 2 3 4 2 5 2" xfId="26274" xr:uid="{7E28BB42-543A-41F5-A6D9-476656CF563F}"/>
    <cellStyle name="一般 4 2 3 4 2 6" xfId="13566" xr:uid="{CC86907E-1C5B-49ED-A727-9005E9E4C234}"/>
    <cellStyle name="一般 4 2 3 4 2 6 2" xfId="30510" xr:uid="{F704E263-BB8B-4387-8BF8-869EE5AD47FB}"/>
    <cellStyle name="一般 4 2 3 4 2 7" xfId="17802" xr:uid="{9599B9F0-A6E4-4E38-AEF2-473B6F302E14}"/>
    <cellStyle name="一般 4 2 3 4 3" xfId="1386" xr:uid="{44CDDF48-2FB3-4D86-9861-5CE94E8722F3}"/>
    <cellStyle name="一般 4 2 3 4 3 2" xfId="3504" xr:uid="{41769D11-F83A-4F6F-86A0-47AAFA159B7E}"/>
    <cellStyle name="一般 4 2 3 4 3 2 2" xfId="7740" xr:uid="{8CE365E2-5F61-48F2-BDE6-B4F282C33A8B}"/>
    <cellStyle name="一般 4 2 3 4 3 2 2 2" xfId="24684" xr:uid="{7482F3C8-BC28-4ADC-937E-D46FEDFB2163}"/>
    <cellStyle name="一般 4 2 3 4 3 2 3" xfId="11976" xr:uid="{505F1CD7-77DB-43B7-B8F8-3B53C30DAF2A}"/>
    <cellStyle name="一般 4 2 3 4 3 2 3 2" xfId="28920" xr:uid="{FB5C43CD-0154-4BCA-8001-50262BF58D10}"/>
    <cellStyle name="一般 4 2 3 4 3 2 4" xfId="16212" xr:uid="{0EB06FA2-540D-46EF-B9BF-88B02B3083D2}"/>
    <cellStyle name="一般 4 2 3 4 3 2 4 2" xfId="33156" xr:uid="{26FD1869-0102-4E10-8EFB-1A2FA9B257DD}"/>
    <cellStyle name="一般 4 2 3 4 3 2 5" xfId="20448" xr:uid="{14291A47-312E-4D22-97EA-E436D80218ED}"/>
    <cellStyle name="一般 4 2 3 4 3 3" xfId="5622" xr:uid="{46CB5966-2298-4082-8201-9ABBF7A1CE14}"/>
    <cellStyle name="一般 4 2 3 4 3 3 2" xfId="22566" xr:uid="{FCB724A5-88EF-48B1-8D5B-11AF1C82AF7B}"/>
    <cellStyle name="一般 4 2 3 4 3 4" xfId="9858" xr:uid="{03D29B33-3E70-417D-86B0-EA10D4C35450}"/>
    <cellStyle name="一般 4 2 3 4 3 4 2" xfId="26802" xr:uid="{9CC7212E-AF91-4F7B-B756-4D44F7FEC2EB}"/>
    <cellStyle name="一般 4 2 3 4 3 5" xfId="14094" xr:uid="{5BAA226F-28E0-46AF-8FFB-ED2C956715A5}"/>
    <cellStyle name="一般 4 2 3 4 3 5 2" xfId="31038" xr:uid="{A15FDC58-CD8C-4307-A78F-BD2B3E462BCB}"/>
    <cellStyle name="一般 4 2 3 4 3 6" xfId="18330" xr:uid="{4FAD9CC7-F123-432A-82EB-C741E315CAD7}"/>
    <cellStyle name="一般 4 2 3 4 4" xfId="2448" xr:uid="{6077F1B0-6C40-4984-B878-418FA5C0C593}"/>
    <cellStyle name="一般 4 2 3 4 4 2" xfId="6684" xr:uid="{B8030836-F3F6-4532-8B07-0C9B2E847F86}"/>
    <cellStyle name="一般 4 2 3 4 4 2 2" xfId="23628" xr:uid="{4D0A0408-445D-477E-90CC-41F8527C6409}"/>
    <cellStyle name="一般 4 2 3 4 4 3" xfId="10920" xr:uid="{E4327ABD-3FEE-4E7D-9182-988AA1169D4C}"/>
    <cellStyle name="一般 4 2 3 4 4 3 2" xfId="27864" xr:uid="{EBD75AD0-804A-4F2B-9AA8-7F0060FD5E47}"/>
    <cellStyle name="一般 4 2 3 4 4 4" xfId="15156" xr:uid="{E51181F2-1BDC-4A76-B515-65C9D973BC78}"/>
    <cellStyle name="一般 4 2 3 4 4 4 2" xfId="32100" xr:uid="{1868E3EF-7FDC-4469-AD8F-F320FDCECC86}"/>
    <cellStyle name="一般 4 2 3 4 4 5" xfId="19392" xr:uid="{6D96AC5E-492C-478F-B78B-D87FB43552D2}"/>
    <cellStyle name="一般 4 2 3 4 5" xfId="4566" xr:uid="{F2A9887A-E451-45F0-9E11-11ADEDFDFD77}"/>
    <cellStyle name="一般 4 2 3 4 5 2" xfId="21510" xr:uid="{8B01C3FB-876B-4B33-81A7-C75966FB586F}"/>
    <cellStyle name="一般 4 2 3 4 6" xfId="8802" xr:uid="{570F904A-B50C-4150-A73F-9003742E78A7}"/>
    <cellStyle name="一般 4 2 3 4 6 2" xfId="25746" xr:uid="{257E43BC-FF29-41C7-8DA4-8EC6636D2286}"/>
    <cellStyle name="一般 4 2 3 4 7" xfId="13038" xr:uid="{EEEE3005-EA0E-4AE7-BB1F-ABA2288B8EDB}"/>
    <cellStyle name="一般 4 2 3 4 7 2" xfId="29982" xr:uid="{A3980F41-49BE-405A-B963-198A9D106C5A}"/>
    <cellStyle name="一般 4 2 3 4 8" xfId="17274" xr:uid="{69A1F3D1-FEF0-4D3F-A8E7-ECCDF4B141D9}"/>
    <cellStyle name="一般 4 2 3 5" xfId="594" xr:uid="{3EDF3226-17DD-4563-85E6-70CF703B9366}"/>
    <cellStyle name="一般 4 2 3 5 2" xfId="1650" xr:uid="{A6929865-D313-46FA-A209-B1FDA56BB1AB}"/>
    <cellStyle name="一般 4 2 3 5 2 2" xfId="3768" xr:uid="{A5FCE02A-53FC-4A2F-ADC5-D80F7AEDC2FE}"/>
    <cellStyle name="一般 4 2 3 5 2 2 2" xfId="8004" xr:uid="{8E4C02AF-A801-402F-89F3-4730A9352ED1}"/>
    <cellStyle name="一般 4 2 3 5 2 2 2 2" xfId="24948" xr:uid="{076BD8FC-EFA5-4972-BDA6-59FCCBE371B3}"/>
    <cellStyle name="一般 4 2 3 5 2 2 3" xfId="12240" xr:uid="{B6A1EB59-6CE6-47DF-862E-9AE183248900}"/>
    <cellStyle name="一般 4 2 3 5 2 2 3 2" xfId="29184" xr:uid="{E587B7EB-23A9-4F2C-A09C-DEAA5DE80B11}"/>
    <cellStyle name="一般 4 2 3 5 2 2 4" xfId="16476" xr:uid="{E3440CF5-7109-4C0A-AF41-DC01673F8D73}"/>
    <cellStyle name="一般 4 2 3 5 2 2 4 2" xfId="33420" xr:uid="{6A730619-6E33-4ECD-B2B9-3152CBC36480}"/>
    <cellStyle name="一般 4 2 3 5 2 2 5" xfId="20712" xr:uid="{79D8F2E4-F30D-44E3-9F2D-E1A7B44542C8}"/>
    <cellStyle name="一般 4 2 3 5 2 3" xfId="5886" xr:uid="{DAFDFFAE-C70C-4601-9A6A-5E2C4D36B567}"/>
    <cellStyle name="一般 4 2 3 5 2 3 2" xfId="22830" xr:uid="{A9BAF83E-522B-4ACE-9B96-D160CC6EB3A8}"/>
    <cellStyle name="一般 4 2 3 5 2 4" xfId="10122" xr:uid="{7F8DEE26-6091-4F78-BD96-1769B5E37E1F}"/>
    <cellStyle name="一般 4 2 3 5 2 4 2" xfId="27066" xr:uid="{60D92D79-6884-4166-9643-218CEE439E65}"/>
    <cellStyle name="一般 4 2 3 5 2 5" xfId="14358" xr:uid="{A0BAE86A-4F2D-4BE8-AC19-EFB38795A230}"/>
    <cellStyle name="一般 4 2 3 5 2 5 2" xfId="31302" xr:uid="{262EF338-6236-45B4-9B74-603AAF3F0324}"/>
    <cellStyle name="一般 4 2 3 5 2 6" xfId="18594" xr:uid="{BE0D87A8-967F-4DEE-83A4-EBD2732D0CA3}"/>
    <cellStyle name="一般 4 2 3 5 3" xfId="2712" xr:uid="{B0798E59-15C0-428D-9215-E68901953529}"/>
    <cellStyle name="一般 4 2 3 5 3 2" xfId="6948" xr:uid="{565C6BEF-E0B8-48DB-B894-9B26F38D5C6A}"/>
    <cellStyle name="一般 4 2 3 5 3 2 2" xfId="23892" xr:uid="{7BF995C8-A536-4E3B-B54A-5E6F5D17E85C}"/>
    <cellStyle name="一般 4 2 3 5 3 3" xfId="11184" xr:uid="{F4F6A086-2130-499F-89FA-4916AB66CBA5}"/>
    <cellStyle name="一般 4 2 3 5 3 3 2" xfId="28128" xr:uid="{D212FA7D-BEE7-4961-99BC-B5B473486B95}"/>
    <cellStyle name="一般 4 2 3 5 3 4" xfId="15420" xr:uid="{C3E740A8-166A-47E0-8604-14F19DCF0CF1}"/>
    <cellStyle name="一般 4 2 3 5 3 4 2" xfId="32364" xr:uid="{39D75AC0-B4E7-475C-8627-9E1857C4E801}"/>
    <cellStyle name="一般 4 2 3 5 3 5" xfId="19656" xr:uid="{45F2CDAE-49EE-4408-B3E1-81E7E1A01540}"/>
    <cellStyle name="一般 4 2 3 5 4" xfId="4830" xr:uid="{36E76178-D242-4005-80BC-8DA7C7A67EAA}"/>
    <cellStyle name="一般 4 2 3 5 4 2" xfId="21774" xr:uid="{71FE2C6A-007D-4ECC-9C46-F0779E31EEE7}"/>
    <cellStyle name="一般 4 2 3 5 5" xfId="9066" xr:uid="{834DCBE0-6240-491F-AFFA-51CE7D01E468}"/>
    <cellStyle name="一般 4 2 3 5 5 2" xfId="26010" xr:uid="{3819D69C-4353-421E-8864-DA5093BFE0BF}"/>
    <cellStyle name="一般 4 2 3 5 6" xfId="13302" xr:uid="{ADA5CCF3-80A5-46C5-A824-048C22EE8AAB}"/>
    <cellStyle name="一般 4 2 3 5 6 2" xfId="30246" xr:uid="{45010863-70E0-4A06-BFBF-008B88844EF6}"/>
    <cellStyle name="一般 4 2 3 5 7" xfId="17538" xr:uid="{B2C33F77-5C11-4C8F-9F79-76631D68C059}"/>
    <cellStyle name="一般 4 2 3 6" xfId="1122" xr:uid="{4EF238BC-B8CA-4645-AA5B-C59826B31472}"/>
    <cellStyle name="一般 4 2 3 6 2" xfId="3240" xr:uid="{6D502988-8522-418B-BC3F-4A8C490C07FA}"/>
    <cellStyle name="一般 4 2 3 6 2 2" xfId="7476" xr:uid="{15B5C1C7-F411-474E-82ED-B8600AA78189}"/>
    <cellStyle name="一般 4 2 3 6 2 2 2" xfId="24420" xr:uid="{2F028552-798C-4E4A-BCF5-2493B6E1CE57}"/>
    <cellStyle name="一般 4 2 3 6 2 3" xfId="11712" xr:uid="{29F746DB-E3B9-426D-B594-E52F91DF3E53}"/>
    <cellStyle name="一般 4 2 3 6 2 3 2" xfId="28656" xr:uid="{D990E685-20BF-4A56-97FD-3203BC6C155E}"/>
    <cellStyle name="一般 4 2 3 6 2 4" xfId="15948" xr:uid="{979C2F7A-0361-45E9-930D-A9BB5BEEFBE8}"/>
    <cellStyle name="一般 4 2 3 6 2 4 2" xfId="32892" xr:uid="{B7FB0469-A626-42D4-8491-6C7058E0215F}"/>
    <cellStyle name="一般 4 2 3 6 2 5" xfId="20184" xr:uid="{36E9FB98-A8C3-4AB2-815F-CC10E31E6A5D}"/>
    <cellStyle name="一般 4 2 3 6 3" xfId="5358" xr:uid="{AE6BB6D2-2327-4617-89FF-F0B8935365D0}"/>
    <cellStyle name="一般 4 2 3 6 3 2" xfId="22302" xr:uid="{4D013B36-7F80-4362-8049-F59A27A5E4AE}"/>
    <cellStyle name="一般 4 2 3 6 4" xfId="9594" xr:uid="{BE28ED4E-06F9-44AD-BB1B-6A968B17A3DC}"/>
    <cellStyle name="一般 4 2 3 6 4 2" xfId="26538" xr:uid="{E98A03E8-1ACE-4D43-AF8E-69B7A592FCA8}"/>
    <cellStyle name="一般 4 2 3 6 5" xfId="13830" xr:uid="{25787AD2-B376-4BF4-B5DA-859405481F41}"/>
    <cellStyle name="一般 4 2 3 6 5 2" xfId="30774" xr:uid="{F355C235-DF28-4CD6-B162-F1DA34A3DE9E}"/>
    <cellStyle name="一般 4 2 3 6 6" xfId="18066" xr:uid="{C227D29D-A9C1-44E9-865D-BA5AFCCEE04C}"/>
    <cellStyle name="一般 4 2 3 7" xfId="2184" xr:uid="{7C47AE62-5FBE-434B-8C15-2C93A3D06B62}"/>
    <cellStyle name="一般 4 2 3 7 2" xfId="6420" xr:uid="{914E9183-B5FB-4853-8A38-0ADE34F51438}"/>
    <cellStyle name="一般 4 2 3 7 2 2" xfId="23364" xr:uid="{74CCF4FA-1EE8-4E9A-AEFA-6F991E905C21}"/>
    <cellStyle name="一般 4 2 3 7 3" xfId="10656" xr:uid="{131D8C00-09A2-44EF-AF6F-DFB407DEDB38}"/>
    <cellStyle name="一般 4 2 3 7 3 2" xfId="27600" xr:uid="{2A7CB392-33E4-417D-80D8-16F5609158CC}"/>
    <cellStyle name="一般 4 2 3 7 4" xfId="14892" xr:uid="{841A79C8-1C69-48E0-8CCB-444CC1414358}"/>
    <cellStyle name="一般 4 2 3 7 4 2" xfId="31836" xr:uid="{2120DF7A-BC80-4F1B-A191-F361F68A61AA}"/>
    <cellStyle name="一般 4 2 3 7 5" xfId="19128" xr:uid="{70AEB17B-45D6-4F16-A6BE-674CD79C1397}"/>
    <cellStyle name="一般 4 2 3 8" xfId="4302" xr:uid="{236A9A6B-68AF-470D-A6B4-FD1485B68B2B}"/>
    <cellStyle name="一般 4 2 3 8 2" xfId="21246" xr:uid="{0C345D5C-AF00-4CAF-8FC5-680B02D7D043}"/>
    <cellStyle name="一般 4 2 3 9" xfId="8538" xr:uid="{DDA30D8A-C595-42EE-AB38-F0FCC12211B2}"/>
    <cellStyle name="一般 4 2 3 9 2" xfId="25482" xr:uid="{2F69B545-E88E-4509-8A87-1375289EFE9D}"/>
    <cellStyle name="一般 4 2 4" xfId="102" xr:uid="{1569E5DA-FD35-42E1-B14E-E951986CDB74}"/>
    <cellStyle name="一般 4 2 4 10" xfId="17046" xr:uid="{ED75624C-7D32-4B17-8404-1B6DA86BE7B7}"/>
    <cellStyle name="一般 4 2 4 2" xfId="234" xr:uid="{D0E765C6-C43E-45F1-B100-6FF3CFE5BD4B}"/>
    <cellStyle name="一般 4 2 4 2 2" xfId="498" xr:uid="{A8B8CFBD-49E3-4DB6-968A-EA9D135435E5}"/>
    <cellStyle name="一般 4 2 4 2 2 2" xfId="1026" xr:uid="{D984E31E-0734-4AED-923F-CDBA63E10037}"/>
    <cellStyle name="一般 4 2 4 2 2 2 2" xfId="2082" xr:uid="{C084324C-35E0-4366-A1EC-04DCE6445D07}"/>
    <cellStyle name="一般 4 2 4 2 2 2 2 2" xfId="4200" xr:uid="{51DD3DD2-A295-4F72-A55B-8D53EF773568}"/>
    <cellStyle name="一般 4 2 4 2 2 2 2 2 2" xfId="8436" xr:uid="{FFAB4488-D722-466D-AE94-055658D7B881}"/>
    <cellStyle name="一般 4 2 4 2 2 2 2 2 2 2" xfId="25380" xr:uid="{22B9352C-26C2-4357-84C4-C9187027F81D}"/>
    <cellStyle name="一般 4 2 4 2 2 2 2 2 3" xfId="12672" xr:uid="{36B85743-178F-4C35-BF30-1949A1B3D1C9}"/>
    <cellStyle name="一般 4 2 4 2 2 2 2 2 3 2" xfId="29616" xr:uid="{4407B1AC-0737-4E95-91A0-2C9B9EA5F35F}"/>
    <cellStyle name="一般 4 2 4 2 2 2 2 2 4" xfId="16908" xr:uid="{00A718FA-C17D-47CA-8ECF-2FAC68D55FE4}"/>
    <cellStyle name="一般 4 2 4 2 2 2 2 2 4 2" xfId="33852" xr:uid="{D769846B-7196-48DC-ADDE-A308B10452BF}"/>
    <cellStyle name="一般 4 2 4 2 2 2 2 2 5" xfId="21144" xr:uid="{801AF99E-5FE6-4E0E-948F-F8EF1810137F}"/>
    <cellStyle name="一般 4 2 4 2 2 2 2 3" xfId="6318" xr:uid="{765B7580-F2B0-440E-A48B-FD1F2ABCD25F}"/>
    <cellStyle name="一般 4 2 4 2 2 2 2 3 2" xfId="23262" xr:uid="{23F81801-E793-476D-A57F-AEFDFCA679C0}"/>
    <cellStyle name="一般 4 2 4 2 2 2 2 4" xfId="10554" xr:uid="{ADB739AD-DF6C-482A-8E92-D6607D51C835}"/>
    <cellStyle name="一般 4 2 4 2 2 2 2 4 2" xfId="27498" xr:uid="{C465062F-22D3-4B48-8303-D0BF88944322}"/>
    <cellStyle name="一般 4 2 4 2 2 2 2 5" xfId="14790" xr:uid="{FF603DDF-E73A-4DC4-B454-FEEA66EAAF48}"/>
    <cellStyle name="一般 4 2 4 2 2 2 2 5 2" xfId="31734" xr:uid="{A2FD96A0-1FC1-4310-8622-48A6BAC9F19E}"/>
    <cellStyle name="一般 4 2 4 2 2 2 2 6" xfId="19026" xr:uid="{A61F45B0-C7FC-4506-9AB7-20695CCEAA12}"/>
    <cellStyle name="一般 4 2 4 2 2 2 3" xfId="3144" xr:uid="{44A9A422-EE93-4012-8000-2CEAE99DF324}"/>
    <cellStyle name="一般 4 2 4 2 2 2 3 2" xfId="7380" xr:uid="{20D6DD3E-70EE-4C14-8F3B-D1634B47BB94}"/>
    <cellStyle name="一般 4 2 4 2 2 2 3 2 2" xfId="24324" xr:uid="{C846EFC0-2E95-4F0A-8378-F481824A6D9B}"/>
    <cellStyle name="一般 4 2 4 2 2 2 3 3" xfId="11616" xr:uid="{FF0F5D44-2E9D-41AE-8C00-8AEBD674D9E9}"/>
    <cellStyle name="一般 4 2 4 2 2 2 3 3 2" xfId="28560" xr:uid="{FCB42489-6D32-472D-9753-57B30F7C44B0}"/>
    <cellStyle name="一般 4 2 4 2 2 2 3 4" xfId="15852" xr:uid="{DB987F91-F000-4F5A-BC35-72F0A14FA039}"/>
    <cellStyle name="一般 4 2 4 2 2 2 3 4 2" xfId="32796" xr:uid="{A7C95A2E-D9C4-4D11-96CA-2E498B006B5A}"/>
    <cellStyle name="一般 4 2 4 2 2 2 3 5" xfId="20088" xr:uid="{E36CC889-B24F-425D-ACED-757BB76EBF5E}"/>
    <cellStyle name="一般 4 2 4 2 2 2 4" xfId="5262" xr:uid="{81EF4B8C-3C26-49BE-9233-1EF74CC3714A}"/>
    <cellStyle name="一般 4 2 4 2 2 2 4 2" xfId="22206" xr:uid="{B38FB393-62C9-471B-9942-895CA1E848BA}"/>
    <cellStyle name="一般 4 2 4 2 2 2 5" xfId="9498" xr:uid="{85F2FF66-27BE-4060-8A65-CC14E70EE0B3}"/>
    <cellStyle name="一般 4 2 4 2 2 2 5 2" xfId="26442" xr:uid="{8E721464-4A14-4A30-ACA6-09BBE08ACF7B}"/>
    <cellStyle name="一般 4 2 4 2 2 2 6" xfId="13734" xr:uid="{721F4DCC-DBEE-47CF-9F74-2FE82B858108}"/>
    <cellStyle name="一般 4 2 4 2 2 2 6 2" xfId="30678" xr:uid="{045F4940-84F6-4127-B2F4-EE794EDF1AA7}"/>
    <cellStyle name="一般 4 2 4 2 2 2 7" xfId="17970" xr:uid="{D5AD73D1-B65D-48F0-A024-66AECDE3BD3F}"/>
    <cellStyle name="一般 4 2 4 2 2 3" xfId="1554" xr:uid="{2C8DBA3F-CFDE-4AF0-8FFA-191DB7DE26AC}"/>
    <cellStyle name="一般 4 2 4 2 2 3 2" xfId="3672" xr:uid="{DDEEA17F-C608-45D5-B9DB-D8F3C7864FC5}"/>
    <cellStyle name="一般 4 2 4 2 2 3 2 2" xfId="7908" xr:uid="{27654D00-51B6-4A1F-A460-13C8F27B59EE}"/>
    <cellStyle name="一般 4 2 4 2 2 3 2 2 2" xfId="24852" xr:uid="{C5425AAE-021A-4BD8-B95C-7369BF7F604F}"/>
    <cellStyle name="一般 4 2 4 2 2 3 2 3" xfId="12144" xr:uid="{FD25E578-228D-4A26-A3E0-5C3E78F33BF4}"/>
    <cellStyle name="一般 4 2 4 2 2 3 2 3 2" xfId="29088" xr:uid="{DEB6CDD8-E2C0-485F-81D8-D157DAD94506}"/>
    <cellStyle name="一般 4 2 4 2 2 3 2 4" xfId="16380" xr:uid="{18762644-4B21-4290-BFBD-C6DB3D26560A}"/>
    <cellStyle name="一般 4 2 4 2 2 3 2 4 2" xfId="33324" xr:uid="{674DDA67-7DA9-4C35-B614-DAB63EC7BACE}"/>
    <cellStyle name="一般 4 2 4 2 2 3 2 5" xfId="20616" xr:uid="{FDD73107-D2BE-44CB-9D40-0645D938BDF9}"/>
    <cellStyle name="一般 4 2 4 2 2 3 3" xfId="5790" xr:uid="{82C10616-A95F-4B43-89DB-7FF1573B6D1D}"/>
    <cellStyle name="一般 4 2 4 2 2 3 3 2" xfId="22734" xr:uid="{D383D4CB-B6CF-4447-9265-7B7A2C89659B}"/>
    <cellStyle name="一般 4 2 4 2 2 3 4" xfId="10026" xr:uid="{3B884BD7-8EE7-432C-B6E6-6ECC1BA2A609}"/>
    <cellStyle name="一般 4 2 4 2 2 3 4 2" xfId="26970" xr:uid="{22BDBEA5-DF38-4258-9D1A-0180C5520863}"/>
    <cellStyle name="一般 4 2 4 2 2 3 5" xfId="14262" xr:uid="{44671A69-2929-4985-B3B9-2CDEE0C1575D}"/>
    <cellStyle name="一般 4 2 4 2 2 3 5 2" xfId="31206" xr:uid="{663EF03C-9900-48A1-9DAA-C76A1A3F469A}"/>
    <cellStyle name="一般 4 2 4 2 2 3 6" xfId="18498" xr:uid="{BAC10C2F-3C74-498B-B65C-CC1F2617658B}"/>
    <cellStyle name="一般 4 2 4 2 2 4" xfId="2616" xr:uid="{FB98114B-8512-4D8C-86D5-FAFE59087FD0}"/>
    <cellStyle name="一般 4 2 4 2 2 4 2" xfId="6852" xr:uid="{39212520-7AC7-4BFF-AA9A-D1BDA14B1185}"/>
    <cellStyle name="一般 4 2 4 2 2 4 2 2" xfId="23796" xr:uid="{759CE160-A477-428C-8DEE-9CDA7506E87C}"/>
    <cellStyle name="一般 4 2 4 2 2 4 3" xfId="11088" xr:uid="{46EC2BEC-A550-4E60-B9FE-3DBDA5441B06}"/>
    <cellStyle name="一般 4 2 4 2 2 4 3 2" xfId="28032" xr:uid="{E72DD7C8-9CC3-440D-9C41-DD580501A81A}"/>
    <cellStyle name="一般 4 2 4 2 2 4 4" xfId="15324" xr:uid="{19696F89-086B-4174-9865-9F9CBEB3E801}"/>
    <cellStyle name="一般 4 2 4 2 2 4 4 2" xfId="32268" xr:uid="{0B4C9406-114D-4648-8B06-84B1584B897E}"/>
    <cellStyle name="一般 4 2 4 2 2 4 5" xfId="19560" xr:uid="{A0964DDB-E9BB-4E55-924E-371F79678EE8}"/>
    <cellStyle name="一般 4 2 4 2 2 5" xfId="4734" xr:uid="{C74E4E2C-98E7-4D0B-959A-029A1481E145}"/>
    <cellStyle name="一般 4 2 4 2 2 5 2" xfId="21678" xr:uid="{3A16D9D2-1513-46AD-8634-67A98902AFD8}"/>
    <cellStyle name="一般 4 2 4 2 2 6" xfId="8970" xr:uid="{3607E0C9-7618-4CCC-8A71-C1B9681F55D5}"/>
    <cellStyle name="一般 4 2 4 2 2 6 2" xfId="25914" xr:uid="{C6A4BC3E-826A-4831-81D2-A5155914F957}"/>
    <cellStyle name="一般 4 2 4 2 2 7" xfId="13206" xr:uid="{81E303F1-9BD7-468A-B8DB-CAC059B16674}"/>
    <cellStyle name="一般 4 2 4 2 2 7 2" xfId="30150" xr:uid="{39EA19D3-7597-499C-84D1-F039CDFF1BBF}"/>
    <cellStyle name="一般 4 2 4 2 2 8" xfId="17442" xr:uid="{961DF205-D29D-4A0B-8138-BD4CAA725A4B}"/>
    <cellStyle name="一般 4 2 4 2 3" xfId="762" xr:uid="{9409249F-E40D-4ED5-B42C-CC6E16C7DC2E}"/>
    <cellStyle name="一般 4 2 4 2 3 2" xfId="1818" xr:uid="{5DE627EF-FB2F-4492-B7D2-D5968BFC51C0}"/>
    <cellStyle name="一般 4 2 4 2 3 2 2" xfId="3936" xr:uid="{350F7359-79E4-4572-976A-1BBCD4D522C6}"/>
    <cellStyle name="一般 4 2 4 2 3 2 2 2" xfId="8172" xr:uid="{320A14D6-E584-44EE-81C1-F53E6259D99D}"/>
    <cellStyle name="一般 4 2 4 2 3 2 2 2 2" xfId="25116" xr:uid="{48F98602-8B25-41D2-A200-7E361E1D2967}"/>
    <cellStyle name="一般 4 2 4 2 3 2 2 3" xfId="12408" xr:uid="{A51ECE2B-CA34-49E5-882B-A3AD1DDF49CD}"/>
    <cellStyle name="一般 4 2 4 2 3 2 2 3 2" xfId="29352" xr:uid="{0DD92AFF-98A0-4865-9EBC-FBA8248EE26D}"/>
    <cellStyle name="一般 4 2 4 2 3 2 2 4" xfId="16644" xr:uid="{4B484306-83D0-4B33-9017-CE92E011198D}"/>
    <cellStyle name="一般 4 2 4 2 3 2 2 4 2" xfId="33588" xr:uid="{D0F7FED8-B2AC-4AA5-941F-5325079D53AC}"/>
    <cellStyle name="一般 4 2 4 2 3 2 2 5" xfId="20880" xr:uid="{141BE70F-6BB8-4ADD-96A5-DE92C6A1C509}"/>
    <cellStyle name="一般 4 2 4 2 3 2 3" xfId="6054" xr:uid="{02861EE0-C01A-4F48-A84C-AA92C9806414}"/>
    <cellStyle name="一般 4 2 4 2 3 2 3 2" xfId="22998" xr:uid="{23420DE2-D6CB-4BE8-A015-B4B8A23C51AE}"/>
    <cellStyle name="一般 4 2 4 2 3 2 4" xfId="10290" xr:uid="{D02AD4C1-D3FE-448F-8FB1-1E064D93479F}"/>
    <cellStyle name="一般 4 2 4 2 3 2 4 2" xfId="27234" xr:uid="{41F9B554-66B3-4F51-8E85-86EA10148030}"/>
    <cellStyle name="一般 4 2 4 2 3 2 5" xfId="14526" xr:uid="{4F36FC1A-F52F-45DB-B621-4630FCD1F6DB}"/>
    <cellStyle name="一般 4 2 4 2 3 2 5 2" xfId="31470" xr:uid="{9533AA55-2505-429D-96AF-32E621999D74}"/>
    <cellStyle name="一般 4 2 4 2 3 2 6" xfId="18762" xr:uid="{8E950B6B-428D-4842-99EF-1E5B9C23B2D3}"/>
    <cellStyle name="一般 4 2 4 2 3 3" xfId="2880" xr:uid="{90CFD61B-33FE-46B2-8E49-FB3126F3115F}"/>
    <cellStyle name="一般 4 2 4 2 3 3 2" xfId="7116" xr:uid="{282C5B9A-19A9-48DD-AB92-DB2FFC0443E2}"/>
    <cellStyle name="一般 4 2 4 2 3 3 2 2" xfId="24060" xr:uid="{471E57CB-87BE-4D49-9B71-79367C3FCB24}"/>
    <cellStyle name="一般 4 2 4 2 3 3 3" xfId="11352" xr:uid="{A07C6B6E-B0C8-4606-8280-E2A87B83533D}"/>
    <cellStyle name="一般 4 2 4 2 3 3 3 2" xfId="28296" xr:uid="{0304E777-4556-4A8E-B5F3-588B4F1CC71B}"/>
    <cellStyle name="一般 4 2 4 2 3 3 4" xfId="15588" xr:uid="{A4C3CF66-95F5-480B-8728-4D2899BE209B}"/>
    <cellStyle name="一般 4 2 4 2 3 3 4 2" xfId="32532" xr:uid="{7BBEED4A-45A4-48C2-BEFD-076471186C13}"/>
    <cellStyle name="一般 4 2 4 2 3 3 5" xfId="19824" xr:uid="{521EE6AD-9C84-40D8-B999-A0EC81310215}"/>
    <cellStyle name="一般 4 2 4 2 3 4" xfId="4998" xr:uid="{D18D4EBB-8FBC-49CC-8400-5F888A253987}"/>
    <cellStyle name="一般 4 2 4 2 3 4 2" xfId="21942" xr:uid="{55851EC8-2260-4E08-A5FC-0F9BD36F3585}"/>
    <cellStyle name="一般 4 2 4 2 3 5" xfId="9234" xr:uid="{411AD752-74A0-4522-81A9-7CA585205379}"/>
    <cellStyle name="一般 4 2 4 2 3 5 2" xfId="26178" xr:uid="{F2DC45D1-2D4D-4DF5-BB89-1738ED9F5134}"/>
    <cellStyle name="一般 4 2 4 2 3 6" xfId="13470" xr:uid="{EB227958-8EBB-4536-937A-65535BA4F59E}"/>
    <cellStyle name="一般 4 2 4 2 3 6 2" xfId="30414" xr:uid="{1D47F589-4A5F-4F99-AC87-C9B4DF71363F}"/>
    <cellStyle name="一般 4 2 4 2 3 7" xfId="17706" xr:uid="{CE7D1E87-6807-4442-9E4C-8F515E6260FD}"/>
    <cellStyle name="一般 4 2 4 2 4" xfId="1290" xr:uid="{E2E8D810-89C1-43DC-B8F3-232E4EA7BCEE}"/>
    <cellStyle name="一般 4 2 4 2 4 2" xfId="3408" xr:uid="{BC09A4F7-9390-41C2-BBD1-4AD026BE3F8D}"/>
    <cellStyle name="一般 4 2 4 2 4 2 2" xfId="7644" xr:uid="{1BEA6259-F35B-45D7-9379-0219D8B66BA9}"/>
    <cellStyle name="一般 4 2 4 2 4 2 2 2" xfId="24588" xr:uid="{48EFAF36-BBEA-4B22-BB35-B75487D4AE7F}"/>
    <cellStyle name="一般 4 2 4 2 4 2 3" xfId="11880" xr:uid="{51804F5F-0DF3-4B06-A19B-F7655B703F74}"/>
    <cellStyle name="一般 4 2 4 2 4 2 3 2" xfId="28824" xr:uid="{672D9936-6DCD-49CF-9802-395BEFA3A772}"/>
    <cellStyle name="一般 4 2 4 2 4 2 4" xfId="16116" xr:uid="{412488A9-F854-4E24-A63F-6F5A44435B53}"/>
    <cellStyle name="一般 4 2 4 2 4 2 4 2" xfId="33060" xr:uid="{D3347207-1BA2-42E8-84F1-0C8F77D0B14B}"/>
    <cellStyle name="一般 4 2 4 2 4 2 5" xfId="20352" xr:uid="{0C916FB2-67A5-42B6-84C6-411E227ED4B9}"/>
    <cellStyle name="一般 4 2 4 2 4 3" xfId="5526" xr:uid="{6766FDCA-C06C-404B-BB56-A2A73E84F50C}"/>
    <cellStyle name="一般 4 2 4 2 4 3 2" xfId="22470" xr:uid="{739470C7-E0D2-4D68-A333-1D48C601BCF8}"/>
    <cellStyle name="一般 4 2 4 2 4 4" xfId="9762" xr:uid="{474DAD88-9188-4CF5-91F7-576DE7C3B69E}"/>
    <cellStyle name="一般 4 2 4 2 4 4 2" xfId="26706" xr:uid="{D723D3C2-0E8B-4526-B756-65C7E1CFBC4E}"/>
    <cellStyle name="一般 4 2 4 2 4 5" xfId="13998" xr:uid="{EC9FC7CA-E58C-4CDC-8E9C-60F8346CE82D}"/>
    <cellStyle name="一般 4 2 4 2 4 5 2" xfId="30942" xr:uid="{DE0B82B5-6C23-437E-9084-AEC3B2074FB1}"/>
    <cellStyle name="一般 4 2 4 2 4 6" xfId="18234" xr:uid="{4E02C54A-33CD-4D62-9871-530AC40F6E69}"/>
    <cellStyle name="一般 4 2 4 2 5" xfId="2352" xr:uid="{66946187-34D8-4047-8F55-51746B4A4EB8}"/>
    <cellStyle name="一般 4 2 4 2 5 2" xfId="6588" xr:uid="{0317028D-9A14-4060-AD16-9A30C0ED70EA}"/>
    <cellStyle name="一般 4 2 4 2 5 2 2" xfId="23532" xr:uid="{FA95F694-7696-4697-8C6A-0790A9C2CCE7}"/>
    <cellStyle name="一般 4 2 4 2 5 3" xfId="10824" xr:uid="{44E7AE71-A7C4-4430-9FBF-4D5A6C9BBE55}"/>
    <cellStyle name="一般 4 2 4 2 5 3 2" xfId="27768" xr:uid="{3F841AE8-31CC-4A71-ABE9-06D81C5E2D40}"/>
    <cellStyle name="一般 4 2 4 2 5 4" xfId="15060" xr:uid="{E05EDDA0-2043-48C6-A570-44B18919D2CD}"/>
    <cellStyle name="一般 4 2 4 2 5 4 2" xfId="32004" xr:uid="{0744F0EE-CFB3-468E-B197-0E55F65FDABC}"/>
    <cellStyle name="一般 4 2 4 2 5 5" xfId="19296" xr:uid="{B9833C17-3842-4730-AEDF-78F176DFC774}"/>
    <cellStyle name="一般 4 2 4 2 6" xfId="4470" xr:uid="{EE90D660-3A4D-42EF-B773-3CF1419387DF}"/>
    <cellStyle name="一般 4 2 4 2 6 2" xfId="21414" xr:uid="{0AC62640-18C8-439A-A78D-839D15115648}"/>
    <cellStyle name="一般 4 2 4 2 7" xfId="8706" xr:uid="{4F97F954-DB3C-4E2E-BE4C-60629DE80853}"/>
    <cellStyle name="一般 4 2 4 2 7 2" xfId="25650" xr:uid="{BFBDC734-DFA3-4E1B-B320-F94BC441DF04}"/>
    <cellStyle name="一般 4 2 4 2 8" xfId="12942" xr:uid="{4BCE0FA5-3E17-425B-9D90-276F077F54B7}"/>
    <cellStyle name="一般 4 2 4 2 8 2" xfId="29886" xr:uid="{48AF13DE-A0D3-4EE3-8865-5DD88B8B1AC5}"/>
    <cellStyle name="一般 4 2 4 2 9" xfId="17178" xr:uid="{EB13641A-E750-4011-94F1-22780030C0D6}"/>
    <cellStyle name="一般 4 2 4 3" xfId="366" xr:uid="{38193680-CD21-4CE8-B0B0-3602C4DEB3F3}"/>
    <cellStyle name="一般 4 2 4 3 2" xfId="894" xr:uid="{7D9328D4-C750-44D6-BD98-811B01B22E7C}"/>
    <cellStyle name="一般 4 2 4 3 2 2" xfId="1950" xr:uid="{AD88E587-5D60-4382-9472-EB19B8D3932D}"/>
    <cellStyle name="一般 4 2 4 3 2 2 2" xfId="4068" xr:uid="{13771943-3427-4D89-B634-1FDB0BBF648E}"/>
    <cellStyle name="一般 4 2 4 3 2 2 2 2" xfId="8304" xr:uid="{F3A5D9B6-30B4-4D3B-B95F-892958A99D63}"/>
    <cellStyle name="一般 4 2 4 3 2 2 2 2 2" xfId="25248" xr:uid="{74814D6D-73B8-4C2D-AD50-80D69C71CD93}"/>
    <cellStyle name="一般 4 2 4 3 2 2 2 3" xfId="12540" xr:uid="{72177F85-E8EA-4B24-88F5-FF3E884709DE}"/>
    <cellStyle name="一般 4 2 4 3 2 2 2 3 2" xfId="29484" xr:uid="{42CF0363-7275-402A-AFD0-8FBF14087A77}"/>
    <cellStyle name="一般 4 2 4 3 2 2 2 4" xfId="16776" xr:uid="{7D608A03-5CA3-4E29-99C3-DE31E4164E98}"/>
    <cellStyle name="一般 4 2 4 3 2 2 2 4 2" xfId="33720" xr:uid="{3CEE2F3D-8159-4325-A3BF-3A990C339835}"/>
    <cellStyle name="一般 4 2 4 3 2 2 2 5" xfId="21012" xr:uid="{B54452AE-0FF8-4964-8517-BD4F6D43D5D6}"/>
    <cellStyle name="一般 4 2 4 3 2 2 3" xfId="6186" xr:uid="{CE7E87A9-D77D-4E66-B216-F8BA2C62C67D}"/>
    <cellStyle name="一般 4 2 4 3 2 2 3 2" xfId="23130" xr:uid="{84CF4BC4-DD90-4773-8DA9-F67590A78918}"/>
    <cellStyle name="一般 4 2 4 3 2 2 4" xfId="10422" xr:uid="{1A5C2363-63F7-4F3E-ABF9-73A32E7D22F1}"/>
    <cellStyle name="一般 4 2 4 3 2 2 4 2" xfId="27366" xr:uid="{84B6D115-4971-45A7-AE42-15D572297BB2}"/>
    <cellStyle name="一般 4 2 4 3 2 2 5" xfId="14658" xr:uid="{E3F6D40F-D2E2-44D8-9005-E5BDD780E340}"/>
    <cellStyle name="一般 4 2 4 3 2 2 5 2" xfId="31602" xr:uid="{9CCDD884-071E-4DB4-8D88-FF2D533FC923}"/>
    <cellStyle name="一般 4 2 4 3 2 2 6" xfId="18894" xr:uid="{79883037-D8C3-4552-9641-D936359DFEE8}"/>
    <cellStyle name="一般 4 2 4 3 2 3" xfId="3012" xr:uid="{7614F141-1AB6-449F-B998-1E517015EB22}"/>
    <cellStyle name="一般 4 2 4 3 2 3 2" xfId="7248" xr:uid="{6FEE17FE-B920-490B-9116-97C9B3A49097}"/>
    <cellStyle name="一般 4 2 4 3 2 3 2 2" xfId="24192" xr:uid="{C9B73A97-8665-4001-88BB-0A5AA442040D}"/>
    <cellStyle name="一般 4 2 4 3 2 3 3" xfId="11484" xr:uid="{9E679133-BAA1-448B-B082-D6D7C2BB68D8}"/>
    <cellStyle name="一般 4 2 4 3 2 3 3 2" xfId="28428" xr:uid="{88B29C07-A5F3-4B07-819A-988B4D3DA8DE}"/>
    <cellStyle name="一般 4 2 4 3 2 3 4" xfId="15720" xr:uid="{7AEFF7C5-3D4B-4D37-8584-C2BD996ADD4B}"/>
    <cellStyle name="一般 4 2 4 3 2 3 4 2" xfId="32664" xr:uid="{B41CDCA0-1649-477A-AC2E-B41885C8B972}"/>
    <cellStyle name="一般 4 2 4 3 2 3 5" xfId="19956" xr:uid="{A24B13DE-23A8-4EA0-AFDC-79501AA31670}"/>
    <cellStyle name="一般 4 2 4 3 2 4" xfId="5130" xr:uid="{6CE0701B-670C-4515-A0A4-B7E74B8E5C28}"/>
    <cellStyle name="一般 4 2 4 3 2 4 2" xfId="22074" xr:uid="{EDBE9E57-87CC-4FE7-AEC3-BF08F4C74130}"/>
    <cellStyle name="一般 4 2 4 3 2 5" xfId="9366" xr:uid="{6B8E3739-D897-4168-8B8F-0EE785E9C49D}"/>
    <cellStyle name="一般 4 2 4 3 2 5 2" xfId="26310" xr:uid="{0199924F-B3B0-43D9-AA5E-A9C53FDD6CA5}"/>
    <cellStyle name="一般 4 2 4 3 2 6" xfId="13602" xr:uid="{57AE2F78-7E71-4DF2-AD30-6F0799F9920B}"/>
    <cellStyle name="一般 4 2 4 3 2 6 2" xfId="30546" xr:uid="{E0A52358-6E3A-4078-8908-19FA4B870A2C}"/>
    <cellStyle name="一般 4 2 4 3 2 7" xfId="17838" xr:uid="{F7879EA0-407B-43F8-92F7-FC74945AF31A}"/>
    <cellStyle name="一般 4 2 4 3 3" xfId="1422" xr:uid="{BDA9EEFA-17D1-4026-BC4C-0B844B912454}"/>
    <cellStyle name="一般 4 2 4 3 3 2" xfId="3540" xr:uid="{7DCC48F1-0094-4885-B73B-870D7BD634C0}"/>
    <cellStyle name="一般 4 2 4 3 3 2 2" xfId="7776" xr:uid="{DA63A38B-13DE-4D87-AC90-734C74E48668}"/>
    <cellStyle name="一般 4 2 4 3 3 2 2 2" xfId="24720" xr:uid="{F0CAE373-A823-49DC-A734-6C937E6BF18B}"/>
    <cellStyle name="一般 4 2 4 3 3 2 3" xfId="12012" xr:uid="{3A8E0650-05C5-4AC1-94A0-6244F1A53756}"/>
    <cellStyle name="一般 4 2 4 3 3 2 3 2" xfId="28956" xr:uid="{39B4D22D-6D50-4653-B9FE-0BC7B0833F81}"/>
    <cellStyle name="一般 4 2 4 3 3 2 4" xfId="16248" xr:uid="{B88EC1C4-05EE-4F8C-90C5-844C3C99B1D4}"/>
    <cellStyle name="一般 4 2 4 3 3 2 4 2" xfId="33192" xr:uid="{C18CDB4A-3964-4D67-8533-8FDECF9AB440}"/>
    <cellStyle name="一般 4 2 4 3 3 2 5" xfId="20484" xr:uid="{0752C031-C29E-4284-B114-9AA15C8EA741}"/>
    <cellStyle name="一般 4 2 4 3 3 3" xfId="5658" xr:uid="{31C44B5D-87EB-4170-B283-5551EF023FCE}"/>
    <cellStyle name="一般 4 2 4 3 3 3 2" xfId="22602" xr:uid="{3C75BC39-1E1D-48D4-AC14-ECB72FBEF12E}"/>
    <cellStyle name="一般 4 2 4 3 3 4" xfId="9894" xr:uid="{76EBD32E-9AC4-4407-9510-3D2A4550CF17}"/>
    <cellStyle name="一般 4 2 4 3 3 4 2" xfId="26838" xr:uid="{BEE6D37D-9B4B-4D62-B06F-D5BEB6EF6AB1}"/>
    <cellStyle name="一般 4 2 4 3 3 5" xfId="14130" xr:uid="{6DF317EB-971A-482D-87B4-8CF0B9C15EB8}"/>
    <cellStyle name="一般 4 2 4 3 3 5 2" xfId="31074" xr:uid="{02BC901C-64FB-432B-B89F-2DDE76825C6D}"/>
    <cellStyle name="一般 4 2 4 3 3 6" xfId="18366" xr:uid="{DE72A114-DA31-4544-83E3-65AB7E6D4FE3}"/>
    <cellStyle name="一般 4 2 4 3 4" xfId="2484" xr:uid="{81EEA72A-9766-4A09-80CD-635671B0A563}"/>
    <cellStyle name="一般 4 2 4 3 4 2" xfId="6720" xr:uid="{713C28D7-298F-4739-AE48-38729EC5BF8A}"/>
    <cellStyle name="一般 4 2 4 3 4 2 2" xfId="23664" xr:uid="{BAAA79E5-70B0-4F3D-818E-14A3463512C5}"/>
    <cellStyle name="一般 4 2 4 3 4 3" xfId="10956" xr:uid="{687B075F-12F6-493A-86AC-0B4E3B114A2C}"/>
    <cellStyle name="一般 4 2 4 3 4 3 2" xfId="27900" xr:uid="{10198465-258A-4508-AB8E-23C7F897E221}"/>
    <cellStyle name="一般 4 2 4 3 4 4" xfId="15192" xr:uid="{948443AC-5412-4B7B-BE77-7F307B9B2A42}"/>
    <cellStyle name="一般 4 2 4 3 4 4 2" xfId="32136" xr:uid="{9AEB8991-F3F4-4B0C-837A-1A06A374D3DF}"/>
    <cellStyle name="一般 4 2 4 3 4 5" xfId="19428" xr:uid="{3E741406-26FB-46C0-8297-8F6B4200BA31}"/>
    <cellStyle name="一般 4 2 4 3 5" xfId="4602" xr:uid="{4BA3CFC0-E2B9-4D8D-90FB-DE545544F417}"/>
    <cellStyle name="一般 4 2 4 3 5 2" xfId="21546" xr:uid="{0C09C6A5-5FFC-4A0B-AAA7-EF21D5528924}"/>
    <cellStyle name="一般 4 2 4 3 6" xfId="8838" xr:uid="{BDAD1C60-5AFC-4B69-85AE-8E4DC685F8CC}"/>
    <cellStyle name="一般 4 2 4 3 6 2" xfId="25782" xr:uid="{C6093F04-BE93-4E88-A65F-0C1D5CF3AB8C}"/>
    <cellStyle name="一般 4 2 4 3 7" xfId="13074" xr:uid="{21C873E2-B43E-4AF9-8A98-9124D330274E}"/>
    <cellStyle name="一般 4 2 4 3 7 2" xfId="30018" xr:uid="{E96786A6-01B3-4AEE-AF80-90082CEEEB87}"/>
    <cellStyle name="一般 4 2 4 3 8" xfId="17310" xr:uid="{BEEF50F6-F885-42F1-ABA5-43E46C1F3A42}"/>
    <cellStyle name="一般 4 2 4 4" xfId="630" xr:uid="{D02095A7-401F-4B97-A020-3DB33777C16D}"/>
    <cellStyle name="一般 4 2 4 4 2" xfId="1686" xr:uid="{F70DC379-0E2C-411A-BA5E-54A5E6A5FF89}"/>
    <cellStyle name="一般 4 2 4 4 2 2" xfId="3804" xr:uid="{0D935F21-3A5C-4F19-A7C2-45F5A5E315DB}"/>
    <cellStyle name="一般 4 2 4 4 2 2 2" xfId="8040" xr:uid="{56F1577C-42FE-479E-B0B8-6F47AC4ADF23}"/>
    <cellStyle name="一般 4 2 4 4 2 2 2 2" xfId="24984" xr:uid="{791F880D-7968-459B-88AD-9F32688FE273}"/>
    <cellStyle name="一般 4 2 4 4 2 2 3" xfId="12276" xr:uid="{4CCB223D-3CD8-41C9-BE0B-8E74BD742D08}"/>
    <cellStyle name="一般 4 2 4 4 2 2 3 2" xfId="29220" xr:uid="{E342D64A-75B3-4AF4-ACD9-F6B5ECA4FF00}"/>
    <cellStyle name="一般 4 2 4 4 2 2 4" xfId="16512" xr:uid="{7E4B1E2A-1610-4E68-9546-18A04A7A18D8}"/>
    <cellStyle name="一般 4 2 4 4 2 2 4 2" xfId="33456" xr:uid="{56225B22-2BCC-4003-BE76-146B32FBFA24}"/>
    <cellStyle name="一般 4 2 4 4 2 2 5" xfId="20748" xr:uid="{EA0F6C8E-2DCF-4331-B523-9181F5F30834}"/>
    <cellStyle name="一般 4 2 4 4 2 3" xfId="5922" xr:uid="{37A7019F-3923-4F80-9E8C-D1235583EC6E}"/>
    <cellStyle name="一般 4 2 4 4 2 3 2" xfId="22866" xr:uid="{1E34C64C-5F0E-4E91-A14A-A444ABDE562D}"/>
    <cellStyle name="一般 4 2 4 4 2 4" xfId="10158" xr:uid="{71C5C2DB-E3D3-411A-86B1-F51EDC9BDF3B}"/>
    <cellStyle name="一般 4 2 4 4 2 4 2" xfId="27102" xr:uid="{EB08CDE3-B796-48D9-9732-E33EFE4B7AC1}"/>
    <cellStyle name="一般 4 2 4 4 2 5" xfId="14394" xr:uid="{5723F22D-4EBA-49E4-BA73-CBAC9E20D74D}"/>
    <cellStyle name="一般 4 2 4 4 2 5 2" xfId="31338" xr:uid="{2AA720A1-AF60-4EAC-A946-D9282597E359}"/>
    <cellStyle name="一般 4 2 4 4 2 6" xfId="18630" xr:uid="{AF8D8C0E-CA21-46A1-9203-B3E0173E5EBC}"/>
    <cellStyle name="一般 4 2 4 4 3" xfId="2748" xr:uid="{7145AD9E-250C-4A08-A2C8-F09AC8CF4E15}"/>
    <cellStyle name="一般 4 2 4 4 3 2" xfId="6984" xr:uid="{47E3BF8A-8FB4-48F1-9FAB-84A86152BF14}"/>
    <cellStyle name="一般 4 2 4 4 3 2 2" xfId="23928" xr:uid="{104C6E2B-9691-4660-87CA-14E789C0E948}"/>
    <cellStyle name="一般 4 2 4 4 3 3" xfId="11220" xr:uid="{E4DA0793-26CE-40AD-9268-960D0C650E15}"/>
    <cellStyle name="一般 4 2 4 4 3 3 2" xfId="28164" xr:uid="{B9A1F565-520E-4A77-9303-82EE2F435BBD}"/>
    <cellStyle name="一般 4 2 4 4 3 4" xfId="15456" xr:uid="{BF4E89C3-8442-4EB4-987C-F2F456297569}"/>
    <cellStyle name="一般 4 2 4 4 3 4 2" xfId="32400" xr:uid="{0DA24BC9-0D02-4036-BDC0-657D8F3F31DC}"/>
    <cellStyle name="一般 4 2 4 4 3 5" xfId="19692" xr:uid="{9005EDD2-AED2-48EB-B66E-EDE415F35531}"/>
    <cellStyle name="一般 4 2 4 4 4" xfId="4866" xr:uid="{18A66CF1-1588-46B9-97B9-4F955BDFE551}"/>
    <cellStyle name="一般 4 2 4 4 4 2" xfId="21810" xr:uid="{4697B526-2EDB-4BB8-89E4-AAC304269823}"/>
    <cellStyle name="一般 4 2 4 4 5" xfId="9102" xr:uid="{3D18C0F3-9EF0-444D-94BC-554E86A39FA8}"/>
    <cellStyle name="一般 4 2 4 4 5 2" xfId="26046" xr:uid="{E0D8F0F5-81DE-45C1-8418-DCDE6A9AF433}"/>
    <cellStyle name="一般 4 2 4 4 6" xfId="13338" xr:uid="{831544A9-53D3-4073-A2D5-28A7351436B2}"/>
    <cellStyle name="一般 4 2 4 4 6 2" xfId="30282" xr:uid="{F6A7D4B6-4EF8-4E0B-84E5-D3BD145B28CB}"/>
    <cellStyle name="一般 4 2 4 4 7" xfId="17574" xr:uid="{B295D607-1ADC-4B31-B273-A118B631E523}"/>
    <cellStyle name="一般 4 2 4 5" xfId="1158" xr:uid="{FD945C94-B1E2-46D1-9D4F-882B9782C77F}"/>
    <cellStyle name="一般 4 2 4 5 2" xfId="3276" xr:uid="{2ECD4F7B-36EB-4700-826D-37027A6EC909}"/>
    <cellStyle name="一般 4 2 4 5 2 2" xfId="7512" xr:uid="{B6495954-1988-4E6E-A7DD-98830411068D}"/>
    <cellStyle name="一般 4 2 4 5 2 2 2" xfId="24456" xr:uid="{610695A1-0234-4AEF-8C9C-3EE87075094A}"/>
    <cellStyle name="一般 4 2 4 5 2 3" xfId="11748" xr:uid="{A8349609-7F98-4AC4-B0C8-AE7CA849430D}"/>
    <cellStyle name="一般 4 2 4 5 2 3 2" xfId="28692" xr:uid="{1233D5B5-30CF-4B45-B269-605CEA0F855B}"/>
    <cellStyle name="一般 4 2 4 5 2 4" xfId="15984" xr:uid="{247E8700-DD3A-4B85-8982-09A45B19BD4E}"/>
    <cellStyle name="一般 4 2 4 5 2 4 2" xfId="32928" xr:uid="{E0981A50-5937-4B3F-9FE4-362520256ADD}"/>
    <cellStyle name="一般 4 2 4 5 2 5" xfId="20220" xr:uid="{B10D4209-39E0-432A-97DA-B2C59C3C449D}"/>
    <cellStyle name="一般 4 2 4 5 3" xfId="5394" xr:uid="{7DB1B37B-0541-40A0-9A16-D536977FFA2E}"/>
    <cellStyle name="一般 4 2 4 5 3 2" xfId="22338" xr:uid="{0336C722-FF97-4F8F-A529-63B1291311B8}"/>
    <cellStyle name="一般 4 2 4 5 4" xfId="9630" xr:uid="{EBB08FEE-0DDB-4D10-A779-52C332B36413}"/>
    <cellStyle name="一般 4 2 4 5 4 2" xfId="26574" xr:uid="{B5455C1D-487B-400C-B35D-1C53D31342F2}"/>
    <cellStyle name="一般 4 2 4 5 5" xfId="13866" xr:uid="{45669FBB-6AAE-40F2-BDFC-CFA4604F4CCC}"/>
    <cellStyle name="一般 4 2 4 5 5 2" xfId="30810" xr:uid="{AA9884D5-CF83-423D-98D2-F8BA2689377D}"/>
    <cellStyle name="一般 4 2 4 5 6" xfId="18102" xr:uid="{FD29EDB0-B9DE-44B4-87B6-9F85EAC0FB59}"/>
    <cellStyle name="一般 4 2 4 6" xfId="2220" xr:uid="{2B3A9F74-C631-4247-B6BE-C1AECFF80E31}"/>
    <cellStyle name="一般 4 2 4 6 2" xfId="6456" xr:uid="{7420E015-CEF0-4392-A41E-EF11D253C9B8}"/>
    <cellStyle name="一般 4 2 4 6 2 2" xfId="23400" xr:uid="{C5A12440-A583-423B-A243-405EF895C06B}"/>
    <cellStyle name="一般 4 2 4 6 3" xfId="10692" xr:uid="{20FC1261-9A6F-454D-84F3-0084780CC8EE}"/>
    <cellStyle name="一般 4 2 4 6 3 2" xfId="27636" xr:uid="{E996DDE8-1B00-417C-B726-A45D7A98CE34}"/>
    <cellStyle name="一般 4 2 4 6 4" xfId="14928" xr:uid="{37784ED7-A3BD-4BC1-B831-0C0519A0DCB6}"/>
    <cellStyle name="一般 4 2 4 6 4 2" xfId="31872" xr:uid="{5C28CF89-FBEE-4B5A-AA2B-85154F18EA61}"/>
    <cellStyle name="一般 4 2 4 6 5" xfId="19164" xr:uid="{2A2F51E6-A272-48C9-9541-8A96809434A0}"/>
    <cellStyle name="一般 4 2 4 7" xfId="4338" xr:uid="{EF660437-8378-4CBC-97F0-BF2AC0B83DF3}"/>
    <cellStyle name="一般 4 2 4 7 2" xfId="21282" xr:uid="{EFAC1BAD-D10A-405A-85CC-E5F7992F05CA}"/>
    <cellStyle name="一般 4 2 4 8" xfId="8574" xr:uid="{27DA374C-0707-480B-AD52-5A56693F7912}"/>
    <cellStyle name="一般 4 2 4 8 2" xfId="25518" xr:uid="{4EC0C859-F7D8-49B5-9870-7BCB081B4B81}"/>
    <cellStyle name="一般 4 2 4 9" xfId="12810" xr:uid="{B925A1A9-7F13-4BA7-B578-F1D97E0ADC7D}"/>
    <cellStyle name="一般 4 2 4 9 2" xfId="29754" xr:uid="{D4E50100-2246-418C-8161-8875208BC473}"/>
    <cellStyle name="一般 4 2 5" xfId="168" xr:uid="{D57076D7-615A-47F2-92A6-9247D32C4D0B}"/>
    <cellStyle name="一般 4 2 5 2" xfId="432" xr:uid="{18B136F9-EBCF-4651-AD80-1781D8C4E8A5}"/>
    <cellStyle name="一般 4 2 5 2 2" xfId="960" xr:uid="{8514CCC9-7827-422A-9133-30A375FAC501}"/>
    <cellStyle name="一般 4 2 5 2 2 2" xfId="2016" xr:uid="{CAED17C5-63A0-43A4-B479-D274E0AB5C4F}"/>
    <cellStyle name="一般 4 2 5 2 2 2 2" xfId="4134" xr:uid="{D163C116-E3A5-4C92-AA52-1A436C063A8B}"/>
    <cellStyle name="一般 4 2 5 2 2 2 2 2" xfId="8370" xr:uid="{5C8A0BDD-7AA6-492F-B3B7-37480643DF48}"/>
    <cellStyle name="一般 4 2 5 2 2 2 2 2 2" xfId="25314" xr:uid="{A8F8049D-2CEC-4325-8ADE-02A35F5195BB}"/>
    <cellStyle name="一般 4 2 5 2 2 2 2 3" xfId="12606" xr:uid="{210A0A2D-BB33-48F9-BBFB-2BFF106A2849}"/>
    <cellStyle name="一般 4 2 5 2 2 2 2 3 2" xfId="29550" xr:uid="{F6260228-F38E-4DA4-BD0C-68B30ABC43F3}"/>
    <cellStyle name="一般 4 2 5 2 2 2 2 4" xfId="16842" xr:uid="{B7879EA4-60EE-4B72-97A4-64EC1CF17FF9}"/>
    <cellStyle name="一般 4 2 5 2 2 2 2 4 2" xfId="33786" xr:uid="{3394876C-1A67-4768-89AC-22D76542BD45}"/>
    <cellStyle name="一般 4 2 5 2 2 2 2 5" xfId="21078" xr:uid="{A66FB066-91A5-40B9-985B-52C31B6B0FAE}"/>
    <cellStyle name="一般 4 2 5 2 2 2 3" xfId="6252" xr:uid="{956EE020-2C87-46CA-A029-E44CB02FF792}"/>
    <cellStyle name="一般 4 2 5 2 2 2 3 2" xfId="23196" xr:uid="{B727D520-C342-4955-B56D-950F8F297C5E}"/>
    <cellStyle name="一般 4 2 5 2 2 2 4" xfId="10488" xr:uid="{5DC996DC-4770-438D-9390-EDE5B4E49536}"/>
    <cellStyle name="一般 4 2 5 2 2 2 4 2" xfId="27432" xr:uid="{EAA8464D-B938-4A2D-801C-DD8C5A8CA372}"/>
    <cellStyle name="一般 4 2 5 2 2 2 5" xfId="14724" xr:uid="{30AD3C5F-A3E9-4179-940B-D23E28297D01}"/>
    <cellStyle name="一般 4 2 5 2 2 2 5 2" xfId="31668" xr:uid="{3370B3DA-F7B7-4422-849B-F5F7DECD1CB3}"/>
    <cellStyle name="一般 4 2 5 2 2 2 6" xfId="18960" xr:uid="{4DEFE30E-687E-4362-99DD-E29593620A7E}"/>
    <cellStyle name="一般 4 2 5 2 2 3" xfId="3078" xr:uid="{8C3E842C-428C-4081-A004-42A94EB00AD8}"/>
    <cellStyle name="一般 4 2 5 2 2 3 2" xfId="7314" xr:uid="{B048B9FC-9330-4420-9DA8-3A7BE5412531}"/>
    <cellStyle name="一般 4 2 5 2 2 3 2 2" xfId="24258" xr:uid="{F7F2FC98-34BF-4FC2-B1AC-059606161808}"/>
    <cellStyle name="一般 4 2 5 2 2 3 3" xfId="11550" xr:uid="{7C2AD3E9-2D8B-48B1-BADC-A426A65F80C6}"/>
    <cellStyle name="一般 4 2 5 2 2 3 3 2" xfId="28494" xr:uid="{65209908-1744-4DB4-A50B-BF9F69AB6CFB}"/>
    <cellStyle name="一般 4 2 5 2 2 3 4" xfId="15786" xr:uid="{8357B886-4003-41B3-A7D2-45CD5A9BDDE2}"/>
    <cellStyle name="一般 4 2 5 2 2 3 4 2" xfId="32730" xr:uid="{0B38FE97-7A9A-4496-B0EC-C73E3D830919}"/>
    <cellStyle name="一般 4 2 5 2 2 3 5" xfId="20022" xr:uid="{F478A3A2-E46B-47F0-98B4-BCE3A243593A}"/>
    <cellStyle name="一般 4 2 5 2 2 4" xfId="5196" xr:uid="{34C39A9E-1D08-47B8-97AB-72EDFD0C6F05}"/>
    <cellStyle name="一般 4 2 5 2 2 4 2" xfId="22140" xr:uid="{9241FEA3-D39E-49BD-B5ED-3905348ECF27}"/>
    <cellStyle name="一般 4 2 5 2 2 5" xfId="9432" xr:uid="{E5E361C6-8BDA-4E55-B631-494C11CCCD4C}"/>
    <cellStyle name="一般 4 2 5 2 2 5 2" xfId="26376" xr:uid="{2FC96BF7-343E-4281-83F9-0105062BAFF3}"/>
    <cellStyle name="一般 4 2 5 2 2 6" xfId="13668" xr:uid="{9741559F-54D1-437B-A1AA-6F7F7EB2D0B6}"/>
    <cellStyle name="一般 4 2 5 2 2 6 2" xfId="30612" xr:uid="{FAB99B11-931A-4FF0-A8AB-6151CAFB6F92}"/>
    <cellStyle name="一般 4 2 5 2 2 7" xfId="17904" xr:uid="{C756115B-9623-42E9-8EE3-C18F14B9C1AD}"/>
    <cellStyle name="一般 4 2 5 2 3" xfId="1488" xr:uid="{4236B2FB-13FE-4804-AD3A-E114F51B9F3F}"/>
    <cellStyle name="一般 4 2 5 2 3 2" xfId="3606" xr:uid="{AFB86403-D637-4785-B5EC-8DC9C849471C}"/>
    <cellStyle name="一般 4 2 5 2 3 2 2" xfId="7842" xr:uid="{9C5BBAFC-5F3E-4CDC-BE62-72A803568632}"/>
    <cellStyle name="一般 4 2 5 2 3 2 2 2" xfId="24786" xr:uid="{0AA3FFEE-4E20-4B81-B45E-7391F6A8A9F7}"/>
    <cellStyle name="一般 4 2 5 2 3 2 3" xfId="12078" xr:uid="{04285645-9208-4CCD-A05D-D36F0A2DEA2C}"/>
    <cellStyle name="一般 4 2 5 2 3 2 3 2" xfId="29022" xr:uid="{109595CF-FD59-4D57-B7A1-4398D86287A4}"/>
    <cellStyle name="一般 4 2 5 2 3 2 4" xfId="16314" xr:uid="{E5B1911A-42CF-4E7B-B78E-EE7B63E6C2C2}"/>
    <cellStyle name="一般 4 2 5 2 3 2 4 2" xfId="33258" xr:uid="{1A870302-AA2C-499E-A6E4-393A8AA8FCFF}"/>
    <cellStyle name="一般 4 2 5 2 3 2 5" xfId="20550" xr:uid="{FC397CD1-B18F-496F-BF80-130B13DE4492}"/>
    <cellStyle name="一般 4 2 5 2 3 3" xfId="5724" xr:uid="{C665C9A2-39B9-4B96-BA4E-0D35F16FE532}"/>
    <cellStyle name="一般 4 2 5 2 3 3 2" xfId="22668" xr:uid="{5B389699-5A7E-4837-8D7D-5A3F56D7ACED}"/>
    <cellStyle name="一般 4 2 5 2 3 4" xfId="9960" xr:uid="{60BC7CA8-712A-452E-9C9D-BDE10658A6FC}"/>
    <cellStyle name="一般 4 2 5 2 3 4 2" xfId="26904" xr:uid="{45ECD9BC-3435-4A71-9CEF-5E248FC8AFDF}"/>
    <cellStyle name="一般 4 2 5 2 3 5" xfId="14196" xr:uid="{7E18C26F-BDD2-47C1-BF6C-90A32168E15F}"/>
    <cellStyle name="一般 4 2 5 2 3 5 2" xfId="31140" xr:uid="{531DE0FE-E637-4F83-B02C-46288664E14F}"/>
    <cellStyle name="一般 4 2 5 2 3 6" xfId="18432" xr:uid="{63F47CE7-D788-45FB-A5AD-2F4F9B2AF4DC}"/>
    <cellStyle name="一般 4 2 5 2 4" xfId="2550" xr:uid="{337528B6-1E71-44AB-AA77-003CD6261F3C}"/>
    <cellStyle name="一般 4 2 5 2 4 2" xfId="6786" xr:uid="{42787698-CA78-4533-BD8C-E37D4EDCC939}"/>
    <cellStyle name="一般 4 2 5 2 4 2 2" xfId="23730" xr:uid="{6122DC24-9A1B-4B26-96F9-CA567EDB160C}"/>
    <cellStyle name="一般 4 2 5 2 4 3" xfId="11022" xr:uid="{A414C200-0C9E-476E-B5D5-7DCB7F7C4213}"/>
    <cellStyle name="一般 4 2 5 2 4 3 2" xfId="27966" xr:uid="{AB09D26A-8342-41BB-8A96-1436B6866281}"/>
    <cellStyle name="一般 4 2 5 2 4 4" xfId="15258" xr:uid="{E3319DA6-EB07-4FAB-94E8-46DF05101AC7}"/>
    <cellStyle name="一般 4 2 5 2 4 4 2" xfId="32202" xr:uid="{0943FCE1-3C10-44C9-BF50-B04058809FC2}"/>
    <cellStyle name="一般 4 2 5 2 4 5" xfId="19494" xr:uid="{F72D4383-45CC-4A4F-8EB3-3E8D71651841}"/>
    <cellStyle name="一般 4 2 5 2 5" xfId="4668" xr:uid="{45C1847D-C55D-417F-9DC3-B872442B8DFD}"/>
    <cellStyle name="一般 4 2 5 2 5 2" xfId="21612" xr:uid="{8B54F74F-1DD8-4340-969E-5B28316D3CC8}"/>
    <cellStyle name="一般 4 2 5 2 6" xfId="8904" xr:uid="{65A1FBC8-DCDD-481F-9E83-6C467B6BFBCE}"/>
    <cellStyle name="一般 4 2 5 2 6 2" xfId="25848" xr:uid="{ACDE57FA-3B57-4B23-92E0-4A1C71E1DE5A}"/>
    <cellStyle name="一般 4 2 5 2 7" xfId="13140" xr:uid="{36DAA327-5746-4551-BDB7-581D5245DE60}"/>
    <cellStyle name="一般 4 2 5 2 7 2" xfId="30084" xr:uid="{B58788D6-4C2C-4485-B532-84BF198C2DA1}"/>
    <cellStyle name="一般 4 2 5 2 8" xfId="17376" xr:uid="{B67E5387-BD42-4DE5-91DD-AE277939FBF2}"/>
    <cellStyle name="一般 4 2 5 3" xfId="696" xr:uid="{F73884D1-6ED7-4EBC-B10D-1CC628732926}"/>
    <cellStyle name="一般 4 2 5 3 2" xfId="1752" xr:uid="{BF14592F-1381-4BEB-90C3-6A6117EF5C7A}"/>
    <cellStyle name="一般 4 2 5 3 2 2" xfId="3870" xr:uid="{A7C7012E-A684-4F16-8C4E-22805E532901}"/>
    <cellStyle name="一般 4 2 5 3 2 2 2" xfId="8106" xr:uid="{7D90E95D-946D-454B-8E15-A0282C7C7ED9}"/>
    <cellStyle name="一般 4 2 5 3 2 2 2 2" xfId="25050" xr:uid="{C468759C-771D-434E-8208-D9D6ACE0D127}"/>
    <cellStyle name="一般 4 2 5 3 2 2 3" xfId="12342" xr:uid="{6D5DEE1E-D91C-4A40-A23B-E1092D445503}"/>
    <cellStyle name="一般 4 2 5 3 2 2 3 2" xfId="29286" xr:uid="{050AD18B-C5CF-41E2-8365-B7BA38A691FC}"/>
    <cellStyle name="一般 4 2 5 3 2 2 4" xfId="16578" xr:uid="{934B39FD-2934-4167-9347-D569FD4DA802}"/>
    <cellStyle name="一般 4 2 5 3 2 2 4 2" xfId="33522" xr:uid="{55B46AAB-8D82-44E5-9847-E2433D827E7C}"/>
    <cellStyle name="一般 4 2 5 3 2 2 5" xfId="20814" xr:uid="{3F7DEDB8-8A50-4A9B-88CF-488EE8C02E1D}"/>
    <cellStyle name="一般 4 2 5 3 2 3" xfId="5988" xr:uid="{E79141F8-39A5-4915-A427-672655CE3244}"/>
    <cellStyle name="一般 4 2 5 3 2 3 2" xfId="22932" xr:uid="{DCD1FE5F-C51C-44D8-AE3F-FF9E26D9E2F1}"/>
    <cellStyle name="一般 4 2 5 3 2 4" xfId="10224" xr:uid="{B1BB5BE7-AED1-46CE-BD28-ED0B9A841614}"/>
    <cellStyle name="一般 4 2 5 3 2 4 2" xfId="27168" xr:uid="{7CE29E44-8D16-4E3E-854E-14170FEE45B7}"/>
    <cellStyle name="一般 4 2 5 3 2 5" xfId="14460" xr:uid="{25E845AF-BCA3-4C85-B13B-81AD7102F694}"/>
    <cellStyle name="一般 4 2 5 3 2 5 2" xfId="31404" xr:uid="{32F02093-0C51-40B2-A15B-13259216EB03}"/>
    <cellStyle name="一般 4 2 5 3 2 6" xfId="18696" xr:uid="{083C4C74-EA6E-4C08-91D7-2EE930D46A18}"/>
    <cellStyle name="一般 4 2 5 3 3" xfId="2814" xr:uid="{602824DA-73DA-40CB-8FA7-8BB313CE3928}"/>
    <cellStyle name="一般 4 2 5 3 3 2" xfId="7050" xr:uid="{F5DBDF21-4C3E-4565-B090-29A1CE6DDEAA}"/>
    <cellStyle name="一般 4 2 5 3 3 2 2" xfId="23994" xr:uid="{D09E4F91-A97F-41CC-B89B-CBDAC4BAD83C}"/>
    <cellStyle name="一般 4 2 5 3 3 3" xfId="11286" xr:uid="{91D8C0E3-B8C7-4716-9A23-8A3500281301}"/>
    <cellStyle name="一般 4 2 5 3 3 3 2" xfId="28230" xr:uid="{7BEB788D-9FA3-46A1-B385-60A807886F7B}"/>
    <cellStyle name="一般 4 2 5 3 3 4" xfId="15522" xr:uid="{15B7F239-542D-4F07-BF4A-5EBF3E817DBD}"/>
    <cellStyle name="一般 4 2 5 3 3 4 2" xfId="32466" xr:uid="{40EACACF-E5E8-4FDE-800A-52D0C948F4B2}"/>
    <cellStyle name="一般 4 2 5 3 3 5" xfId="19758" xr:uid="{6477800D-4116-4713-B0DA-BC445EDB09D7}"/>
    <cellStyle name="一般 4 2 5 3 4" xfId="4932" xr:uid="{C88DECD5-54A5-434B-A31C-27F10F4AD7F6}"/>
    <cellStyle name="一般 4 2 5 3 4 2" xfId="21876" xr:uid="{F6819477-D7A5-4FF2-BCD1-2D2835B17A98}"/>
    <cellStyle name="一般 4 2 5 3 5" xfId="9168" xr:uid="{F0BA2E5F-2DEC-46A3-81DE-14EAE3ECBB2F}"/>
    <cellStyle name="一般 4 2 5 3 5 2" xfId="26112" xr:uid="{4A3811F4-C10C-4C5F-ACE6-5C2BDBDD0D6E}"/>
    <cellStyle name="一般 4 2 5 3 6" xfId="13404" xr:uid="{44464A81-2F7D-4610-8124-138F9E7764E8}"/>
    <cellStyle name="一般 4 2 5 3 6 2" xfId="30348" xr:uid="{B0FE4803-19A9-4D19-8DB8-2770553A3A6C}"/>
    <cellStyle name="一般 4 2 5 3 7" xfId="17640" xr:uid="{88C87B63-250D-4B86-9C85-30E74E42AA8D}"/>
    <cellStyle name="一般 4 2 5 4" xfId="1224" xr:uid="{FC6246AA-1661-4A84-9B35-A1681A338B9C}"/>
    <cellStyle name="一般 4 2 5 4 2" xfId="3342" xr:uid="{AA92B6D7-7E72-4BE1-B1DF-25665023265E}"/>
    <cellStyle name="一般 4 2 5 4 2 2" xfId="7578" xr:uid="{3AD20BEE-589F-492B-B1BE-94EFD54526A8}"/>
    <cellStyle name="一般 4 2 5 4 2 2 2" xfId="24522" xr:uid="{548CA6B3-B74D-48B3-AE27-B3D2B6B30830}"/>
    <cellStyle name="一般 4 2 5 4 2 3" xfId="11814" xr:uid="{2837B09B-11EA-4499-B946-20A54FDB29EE}"/>
    <cellStyle name="一般 4 2 5 4 2 3 2" xfId="28758" xr:uid="{B7751984-BB00-4DA8-A175-84116BC36EFB}"/>
    <cellStyle name="一般 4 2 5 4 2 4" xfId="16050" xr:uid="{0532410F-FADD-4912-B846-9DFF7CD6CC5E}"/>
    <cellStyle name="一般 4 2 5 4 2 4 2" xfId="32994" xr:uid="{D73D7639-E792-4C77-B11C-286A02020843}"/>
    <cellStyle name="一般 4 2 5 4 2 5" xfId="20286" xr:uid="{BEF9DA0F-C0AB-4D8B-A711-D5D1FA10E46F}"/>
    <cellStyle name="一般 4 2 5 4 3" xfId="5460" xr:uid="{5B291592-0760-4AE9-8662-3781C20B4B9E}"/>
    <cellStyle name="一般 4 2 5 4 3 2" xfId="22404" xr:uid="{294214BB-B554-4D9B-BA9B-1D259E5DC022}"/>
    <cellStyle name="一般 4 2 5 4 4" xfId="9696" xr:uid="{09938B1A-D9A1-431D-A038-A5887603CD92}"/>
    <cellStyle name="一般 4 2 5 4 4 2" xfId="26640" xr:uid="{B0A633B2-C752-4738-8022-B017F248B5EB}"/>
    <cellStyle name="一般 4 2 5 4 5" xfId="13932" xr:uid="{5DD32616-75BA-4F08-8E0D-2B8AC1FB4426}"/>
    <cellStyle name="一般 4 2 5 4 5 2" xfId="30876" xr:uid="{ED7C606A-E5EB-4592-8C0F-8739A00DD430}"/>
    <cellStyle name="一般 4 2 5 4 6" xfId="18168" xr:uid="{CEF1DFD1-E08A-45FF-BDDC-ED6DFC03B8F5}"/>
    <cellStyle name="一般 4 2 5 5" xfId="2286" xr:uid="{0F874CBA-6375-4B29-97A5-A51939EDFBDC}"/>
    <cellStyle name="一般 4 2 5 5 2" xfId="6522" xr:uid="{E598C34A-911A-440A-867B-247CA151C005}"/>
    <cellStyle name="一般 4 2 5 5 2 2" xfId="23466" xr:uid="{3C1F06AA-A055-4803-B906-E2FEC0ACDE66}"/>
    <cellStyle name="一般 4 2 5 5 3" xfId="10758" xr:uid="{7D8C333C-C4D1-420D-B3CF-56ECEE599FAC}"/>
    <cellStyle name="一般 4 2 5 5 3 2" xfId="27702" xr:uid="{5879FCB5-D765-4021-944C-A7D1D03FB7E7}"/>
    <cellStyle name="一般 4 2 5 5 4" xfId="14994" xr:uid="{33C3A373-0987-4269-AD9E-29AD6CD0A943}"/>
    <cellStyle name="一般 4 2 5 5 4 2" xfId="31938" xr:uid="{D60563D8-139B-4F1F-803A-17733D8A9A8B}"/>
    <cellStyle name="一般 4 2 5 5 5" xfId="19230" xr:uid="{7E9660BB-208F-4605-BEA3-D040E2C352B4}"/>
    <cellStyle name="一般 4 2 5 6" xfId="4404" xr:uid="{C06971D3-0D61-41EB-85C3-B042EEEEE335}"/>
    <cellStyle name="一般 4 2 5 6 2" xfId="21348" xr:uid="{8032841C-03C1-4792-BBBF-141980BEA9A5}"/>
    <cellStyle name="一般 4 2 5 7" xfId="8640" xr:uid="{A6399F1A-9BA5-4A6A-A54E-EA12EC7A6A07}"/>
    <cellStyle name="一般 4 2 5 7 2" xfId="25584" xr:uid="{AFFF4483-6EE5-455E-B9C9-76F9B5B5A06B}"/>
    <cellStyle name="一般 4 2 5 8" xfId="12876" xr:uid="{73F8A31D-243B-40B7-8FE6-06D1FA30BE23}"/>
    <cellStyle name="一般 4 2 5 8 2" xfId="29820" xr:uid="{EC3DA064-9245-469A-BF97-A44D30976EB6}"/>
    <cellStyle name="一般 4 2 5 9" xfId="17112" xr:uid="{77EAB0F8-680B-4574-A177-CD5BE26E2175}"/>
    <cellStyle name="一般 4 2 6" xfId="300" xr:uid="{12F9536B-09A4-46BB-8D12-77CB4B1100CD}"/>
    <cellStyle name="一般 4 2 6 2" xfId="828" xr:uid="{6E1FD3D4-24CB-48B3-A2E4-C2F8CBC7CB36}"/>
    <cellStyle name="一般 4 2 6 2 2" xfId="1884" xr:uid="{FB1AB11E-8DDD-407A-AC2B-994FE4396000}"/>
    <cellStyle name="一般 4 2 6 2 2 2" xfId="4002" xr:uid="{3C1C7A89-B697-4E69-BDF3-4BCC364FC2E9}"/>
    <cellStyle name="一般 4 2 6 2 2 2 2" xfId="8238" xr:uid="{4E8AD913-B9F8-45E7-B815-16E4E2E6AAFE}"/>
    <cellStyle name="一般 4 2 6 2 2 2 2 2" xfId="25182" xr:uid="{314FAD26-2BA1-4BC1-B9D9-2B5C37BD2DDD}"/>
    <cellStyle name="一般 4 2 6 2 2 2 3" xfId="12474" xr:uid="{0ACAD83D-5892-49AC-8C74-A1A9F04BF461}"/>
    <cellStyle name="一般 4 2 6 2 2 2 3 2" xfId="29418" xr:uid="{E65CCAC8-14DA-4475-8367-1574CA39C2A1}"/>
    <cellStyle name="一般 4 2 6 2 2 2 4" xfId="16710" xr:uid="{A40957F7-472B-4EC7-BF37-44B92A02D3BC}"/>
    <cellStyle name="一般 4 2 6 2 2 2 4 2" xfId="33654" xr:uid="{721EF8FA-16F8-4556-87CD-F0398D834532}"/>
    <cellStyle name="一般 4 2 6 2 2 2 5" xfId="20946" xr:uid="{4FC51D46-8D81-4172-9452-3925AE56DA53}"/>
    <cellStyle name="一般 4 2 6 2 2 3" xfId="6120" xr:uid="{C0333624-7F53-4A81-B918-ABAFFC5CBA9F}"/>
    <cellStyle name="一般 4 2 6 2 2 3 2" xfId="23064" xr:uid="{977C9081-FECF-434F-80A8-C61FCFA5585A}"/>
    <cellStyle name="一般 4 2 6 2 2 4" xfId="10356" xr:uid="{7E3E562D-49E2-43DD-BCCC-6A7EC633A492}"/>
    <cellStyle name="一般 4 2 6 2 2 4 2" xfId="27300" xr:uid="{3B634D07-6D35-4860-AEFE-8FC7ED29C625}"/>
    <cellStyle name="一般 4 2 6 2 2 5" xfId="14592" xr:uid="{A51ACCE0-10A3-42CB-B469-F659D4D4E724}"/>
    <cellStyle name="一般 4 2 6 2 2 5 2" xfId="31536" xr:uid="{022E9681-613D-4F83-A624-83E62F70F332}"/>
    <cellStyle name="一般 4 2 6 2 2 6" xfId="18828" xr:uid="{131423B1-B981-4AA0-8490-944EFF1FF05C}"/>
    <cellStyle name="一般 4 2 6 2 3" xfId="2946" xr:uid="{302BDFCF-777E-4C54-8E10-6EA26A1D73AC}"/>
    <cellStyle name="一般 4 2 6 2 3 2" xfId="7182" xr:uid="{FCC54556-FBE8-4773-B216-FE02AEF858D8}"/>
    <cellStyle name="一般 4 2 6 2 3 2 2" xfId="24126" xr:uid="{79B7E8C4-ECA6-4A6C-BCF6-A22DC71D8C5D}"/>
    <cellStyle name="一般 4 2 6 2 3 3" xfId="11418" xr:uid="{21AB02E2-DA7E-41CB-9606-A34A2E30C4D9}"/>
    <cellStyle name="一般 4 2 6 2 3 3 2" xfId="28362" xr:uid="{E1167016-7D62-4505-9BAB-655D4CD56910}"/>
    <cellStyle name="一般 4 2 6 2 3 4" xfId="15654" xr:uid="{552CFE15-6FF0-4AFC-90D8-0C5C9DB3D6C9}"/>
    <cellStyle name="一般 4 2 6 2 3 4 2" xfId="32598" xr:uid="{7CBEF707-9099-4756-B70D-0B1D8C5C3323}"/>
    <cellStyle name="一般 4 2 6 2 3 5" xfId="19890" xr:uid="{48F01B33-B163-4DAC-818B-BB8E6F6927F8}"/>
    <cellStyle name="一般 4 2 6 2 4" xfId="5064" xr:uid="{154ADC2A-F60D-48A3-965F-BBE12D112529}"/>
    <cellStyle name="一般 4 2 6 2 4 2" xfId="22008" xr:uid="{69F4E363-F28A-46E6-AB47-05E91BE99ECE}"/>
    <cellStyle name="一般 4 2 6 2 5" xfId="9300" xr:uid="{01DDF3D4-37E3-492C-AA22-8F9E38187A8E}"/>
    <cellStyle name="一般 4 2 6 2 5 2" xfId="26244" xr:uid="{748105EA-7FF8-44F2-B8F3-94229E41B25E}"/>
    <cellStyle name="一般 4 2 6 2 6" xfId="13536" xr:uid="{07C837AD-349F-4CA1-8188-8627BC44A083}"/>
    <cellStyle name="一般 4 2 6 2 6 2" xfId="30480" xr:uid="{76A4BED0-CF84-4321-8826-469155E782FA}"/>
    <cellStyle name="一般 4 2 6 2 7" xfId="17772" xr:uid="{0593468E-7639-4E81-A339-70154EC01143}"/>
    <cellStyle name="一般 4 2 6 3" xfId="1356" xr:uid="{7E4A4751-44BF-402E-AECE-179F2DA03559}"/>
    <cellStyle name="一般 4 2 6 3 2" xfId="3474" xr:uid="{72BD4340-6945-4C03-B966-CEFFC16CBFBA}"/>
    <cellStyle name="一般 4 2 6 3 2 2" xfId="7710" xr:uid="{B3DF395F-0AD8-4971-8DD5-4797BD09452E}"/>
    <cellStyle name="一般 4 2 6 3 2 2 2" xfId="24654" xr:uid="{C4F97530-7FBE-45B9-9AD1-7ED2E2019037}"/>
    <cellStyle name="一般 4 2 6 3 2 3" xfId="11946" xr:uid="{8C8D170E-5FFB-4408-BD83-2146B6B177B6}"/>
    <cellStyle name="一般 4 2 6 3 2 3 2" xfId="28890" xr:uid="{85FB07D3-FB25-4514-A3DC-501FFA2E0630}"/>
    <cellStyle name="一般 4 2 6 3 2 4" xfId="16182" xr:uid="{BB292EF2-FDDC-4917-9474-B1AA7D5D47FE}"/>
    <cellStyle name="一般 4 2 6 3 2 4 2" xfId="33126" xr:uid="{05E24A87-187C-42F5-BA60-4725D68C9EEA}"/>
    <cellStyle name="一般 4 2 6 3 2 5" xfId="20418" xr:uid="{C331BB86-AB2A-473B-BBA4-704615439798}"/>
    <cellStyle name="一般 4 2 6 3 3" xfId="5592" xr:uid="{FB2E2057-6DF8-462C-92BF-72479F0180B1}"/>
    <cellStyle name="一般 4 2 6 3 3 2" xfId="22536" xr:uid="{13254293-A173-4D78-B10B-33A3AB254781}"/>
    <cellStyle name="一般 4 2 6 3 4" xfId="9828" xr:uid="{71D82A53-96A3-4F2A-838C-2B2E898D9293}"/>
    <cellStyle name="一般 4 2 6 3 4 2" xfId="26772" xr:uid="{A2A56223-224D-43C1-AB68-8E22CDA28E3D}"/>
    <cellStyle name="一般 4 2 6 3 5" xfId="14064" xr:uid="{4FB8F0B9-3EE1-4A9A-9E83-F2B80D41A7B4}"/>
    <cellStyle name="一般 4 2 6 3 5 2" xfId="31008" xr:uid="{9C801B96-369C-4A7B-B845-823F012F5D01}"/>
    <cellStyle name="一般 4 2 6 3 6" xfId="18300" xr:uid="{5CD3F360-0DD9-4A03-B666-B265C5BB108E}"/>
    <cellStyle name="一般 4 2 6 4" xfId="2418" xr:uid="{E55CBFE6-21DC-4645-B525-966091D7E28B}"/>
    <cellStyle name="一般 4 2 6 4 2" xfId="6654" xr:uid="{33435385-3F8D-46EB-8085-8F1F0EDE22DD}"/>
    <cellStyle name="一般 4 2 6 4 2 2" xfId="23598" xr:uid="{40624A28-1880-41E9-8795-5F5D7C93B1BF}"/>
    <cellStyle name="一般 4 2 6 4 3" xfId="10890" xr:uid="{B13E8D3D-3F91-496F-B59C-2DFFB5C1FBB3}"/>
    <cellStyle name="一般 4 2 6 4 3 2" xfId="27834" xr:uid="{9C972359-FB2C-4DF2-8481-C04FF6E4016E}"/>
    <cellStyle name="一般 4 2 6 4 4" xfId="15126" xr:uid="{E3FB43A5-A728-4C01-B47F-D08E88B4A46D}"/>
    <cellStyle name="一般 4 2 6 4 4 2" xfId="32070" xr:uid="{38FA0C35-D2AB-42AA-93DC-BF15F365C7CE}"/>
    <cellStyle name="一般 4 2 6 4 5" xfId="19362" xr:uid="{E4C274DA-F7C1-47AD-B1CE-8DC537366D55}"/>
    <cellStyle name="一般 4 2 6 5" xfId="4536" xr:uid="{4E3C26F9-2F71-44DD-98FF-564975733F4E}"/>
    <cellStyle name="一般 4 2 6 5 2" xfId="21480" xr:uid="{E13CE17D-D3FA-4196-AA54-3A0D7BAD6530}"/>
    <cellStyle name="一般 4 2 6 6" xfId="8772" xr:uid="{5473A59A-8EB7-4BC5-8B29-49355730D22A}"/>
    <cellStyle name="一般 4 2 6 6 2" xfId="25716" xr:uid="{2407578B-74BD-4A2F-9645-2A3AAB1CFA04}"/>
    <cellStyle name="一般 4 2 6 7" xfId="13008" xr:uid="{890F8C56-F0D4-4DD3-B6EC-2414BA6D1A29}"/>
    <cellStyle name="一般 4 2 6 7 2" xfId="29952" xr:uid="{E4CB3CB1-3CC9-4AA3-A6F0-A32956A6440E}"/>
    <cellStyle name="一般 4 2 6 8" xfId="17244" xr:uid="{A1D90D47-7F95-41E8-BB6B-035498BA95FC}"/>
    <cellStyle name="一般 4 2 7" xfId="564" xr:uid="{C812194E-6ED9-4365-BE60-A13DE150BA16}"/>
    <cellStyle name="一般 4 2 7 2" xfId="1620" xr:uid="{44DB6C11-4A5A-4414-9920-9549C3220CDD}"/>
    <cellStyle name="一般 4 2 7 2 2" xfId="3738" xr:uid="{3DF38115-8D6E-44F1-BCE8-08A168D2669A}"/>
    <cellStyle name="一般 4 2 7 2 2 2" xfId="7974" xr:uid="{AFB5A182-82E8-4A0A-BFDE-CA2BD3E1A800}"/>
    <cellStyle name="一般 4 2 7 2 2 2 2" xfId="24918" xr:uid="{14EA3E21-5EFA-42E3-ABFA-4BAD1D0A2150}"/>
    <cellStyle name="一般 4 2 7 2 2 3" xfId="12210" xr:uid="{352136D5-2121-4DFD-84E8-0CB170404315}"/>
    <cellStyle name="一般 4 2 7 2 2 3 2" xfId="29154" xr:uid="{83CF50FF-D811-47A9-879C-6C8147A83BEF}"/>
    <cellStyle name="一般 4 2 7 2 2 4" xfId="16446" xr:uid="{D6C42299-5915-4AE8-B946-0A0FEE8AF43B}"/>
    <cellStyle name="一般 4 2 7 2 2 4 2" xfId="33390" xr:uid="{98349E11-C784-4C45-A9A2-DDF12913C70D}"/>
    <cellStyle name="一般 4 2 7 2 2 5" xfId="20682" xr:uid="{E9390118-952E-4082-AEFB-DF3EF79C868B}"/>
    <cellStyle name="一般 4 2 7 2 3" xfId="5856" xr:uid="{7EE112CD-9535-4D7E-BEDD-5C17C3BE2C25}"/>
    <cellStyle name="一般 4 2 7 2 3 2" xfId="22800" xr:uid="{1256419F-FC86-4145-9BC4-CAA0FC1F2280}"/>
    <cellStyle name="一般 4 2 7 2 4" xfId="10092" xr:uid="{3E43D601-4FD4-4B89-AF8A-162B8C48ECB7}"/>
    <cellStyle name="一般 4 2 7 2 4 2" xfId="27036" xr:uid="{BFA00107-0677-45E5-9CFE-856F96F7A651}"/>
    <cellStyle name="一般 4 2 7 2 5" xfId="14328" xr:uid="{6EA19E9F-D954-4431-A6DE-7200EE53AFEF}"/>
    <cellStyle name="一般 4 2 7 2 5 2" xfId="31272" xr:uid="{6B5FB4B9-0BB5-415F-80EB-E77441ABE5C9}"/>
    <cellStyle name="一般 4 2 7 2 6" xfId="18564" xr:uid="{17972655-F98F-4418-89CC-9BCACC709982}"/>
    <cellStyle name="一般 4 2 7 3" xfId="2682" xr:uid="{595A0D39-6540-4DE5-A50D-742CC5A3BC44}"/>
    <cellStyle name="一般 4 2 7 3 2" xfId="6918" xr:uid="{2C5EE01B-C3A3-4990-8031-876430D45DEB}"/>
    <cellStyle name="一般 4 2 7 3 2 2" xfId="23862" xr:uid="{66CEB869-C959-419A-ABCE-6C46BA177D84}"/>
    <cellStyle name="一般 4 2 7 3 3" xfId="11154" xr:uid="{C94E0622-3FD3-4385-B3F6-3B08893F4EDA}"/>
    <cellStyle name="一般 4 2 7 3 3 2" xfId="28098" xr:uid="{3D111C3A-2855-4DB6-833B-377D78F07D91}"/>
    <cellStyle name="一般 4 2 7 3 4" xfId="15390" xr:uid="{D4111575-E99A-470D-A916-6942C2E1D033}"/>
    <cellStyle name="一般 4 2 7 3 4 2" xfId="32334" xr:uid="{1CE6C3B7-9F48-4512-9A5F-31D83DE9DABE}"/>
    <cellStyle name="一般 4 2 7 3 5" xfId="19626" xr:uid="{B9112578-7B51-47B7-9EA7-081341D6FFAC}"/>
    <cellStyle name="一般 4 2 7 4" xfId="4800" xr:uid="{C7F5F41A-81D1-4AE7-8AFD-1B98B2F312D3}"/>
    <cellStyle name="一般 4 2 7 4 2" xfId="21744" xr:uid="{064041C6-58C6-410E-8847-15D2C9A4AD11}"/>
    <cellStyle name="一般 4 2 7 5" xfId="9036" xr:uid="{22759A3B-27C4-471C-AC02-A211D2C27174}"/>
    <cellStyle name="一般 4 2 7 5 2" xfId="25980" xr:uid="{2F250444-A91D-4884-BA40-D5BFC595422E}"/>
    <cellStyle name="一般 4 2 7 6" xfId="13272" xr:uid="{85FB23F8-27B6-4584-9FE1-E42B9EC64264}"/>
    <cellStyle name="一般 4 2 7 6 2" xfId="30216" xr:uid="{0E60A5FF-6BA2-48E6-A063-4A7DD5E3FB53}"/>
    <cellStyle name="一般 4 2 7 7" xfId="17508" xr:uid="{8B46B47D-EFBD-4E64-9B5F-148A9FE3FE16}"/>
    <cellStyle name="一般 4 2 8" xfId="1092" xr:uid="{5E2E4D51-3DB3-49F3-A5D1-D74E5D3B1FDD}"/>
    <cellStyle name="一般 4 2 8 2" xfId="3210" xr:uid="{A9F96BE0-2902-4EF9-B2A9-E9663F71474F}"/>
    <cellStyle name="一般 4 2 8 2 2" xfId="7446" xr:uid="{8CEC690C-9779-4349-8E69-409EF2A323C1}"/>
    <cellStyle name="一般 4 2 8 2 2 2" xfId="24390" xr:uid="{2EE639A5-48FC-4180-8C3C-FA8242197FD2}"/>
    <cellStyle name="一般 4 2 8 2 3" xfId="11682" xr:uid="{C971A31A-4A3B-4FA2-8644-40C88F8AA3F4}"/>
    <cellStyle name="一般 4 2 8 2 3 2" xfId="28626" xr:uid="{67FFE368-0E8F-4822-AD69-ED296105AC7A}"/>
    <cellStyle name="一般 4 2 8 2 4" xfId="15918" xr:uid="{9466DAE4-0EAA-49FC-AEB4-C5C2D543E28E}"/>
    <cellStyle name="一般 4 2 8 2 4 2" xfId="32862" xr:uid="{F7B6FB90-A31F-41FC-AD70-27169FBA84DC}"/>
    <cellStyle name="一般 4 2 8 2 5" xfId="20154" xr:uid="{C6CBA6E2-B5B0-4EEE-9649-21566EBCCEF2}"/>
    <cellStyle name="一般 4 2 8 3" xfId="5328" xr:uid="{4A7AC80F-56C7-4D07-ACA4-F68515BFDE74}"/>
    <cellStyle name="一般 4 2 8 3 2" xfId="22272" xr:uid="{7F2C5264-3B7A-4310-B9A2-A7D9A25479FC}"/>
    <cellStyle name="一般 4 2 8 4" xfId="9564" xr:uid="{C23CBA1C-E199-4F78-B37C-C3D80BC74FE0}"/>
    <cellStyle name="一般 4 2 8 4 2" xfId="26508" xr:uid="{0735E08F-6B33-40D7-9676-D80208016CCB}"/>
    <cellStyle name="一般 4 2 8 5" xfId="13800" xr:uid="{2E9F0732-62E2-4F1A-8984-AE363A5F57E5}"/>
    <cellStyle name="一般 4 2 8 5 2" xfId="30744" xr:uid="{27382B59-DF3F-4449-8D2D-FC06B6DDCA61}"/>
    <cellStyle name="一般 4 2 8 6" xfId="18036" xr:uid="{8EC0E961-9E2B-4FFF-85A1-32BEE7A739BC}"/>
    <cellStyle name="一般 4 2 9" xfId="2154" xr:uid="{DAAC421C-2E21-470E-9B69-C594E8629D63}"/>
    <cellStyle name="一般 4 2 9 2" xfId="6390" xr:uid="{321B1517-2718-447F-B480-C3824F853B68}"/>
    <cellStyle name="一般 4 2 9 2 2" xfId="23334" xr:uid="{11BD1EBE-D138-4240-A453-067B6134384C}"/>
    <cellStyle name="一般 4 2 9 3" xfId="10626" xr:uid="{8E98EC36-0827-4013-91C8-A92D1B67B372}"/>
    <cellStyle name="一般 4 2 9 3 2" xfId="27570" xr:uid="{C1043382-2598-411F-B99A-58D9A5CE902F}"/>
    <cellStyle name="一般 4 2 9 4" xfId="14862" xr:uid="{7D87420D-04C3-48FB-8174-E80F75CD7607}"/>
    <cellStyle name="一般 4 2 9 4 2" xfId="31806" xr:uid="{5F306CE4-EADB-4264-9626-A4BD0729FDFF}"/>
    <cellStyle name="一般 4 2 9 5" xfId="19098" xr:uid="{CE418C70-5CFC-479A-B486-0C554C463FC0}"/>
    <cellStyle name="一般 4 3" xfId="42" xr:uid="{27C0001D-829A-40C0-9EF1-8E1E895E00C7}"/>
    <cellStyle name="一般 4 3 10" xfId="8514" xr:uid="{F40DD7C6-B23F-4BB3-AE47-B90F6C4838F6}"/>
    <cellStyle name="一般 4 3 10 2" xfId="25458" xr:uid="{BE29CE2A-56CE-4410-99EF-58C709D95CE8}"/>
    <cellStyle name="一般 4 3 11" xfId="12750" xr:uid="{060FE371-E9B8-40AE-A1A7-8301926B223A}"/>
    <cellStyle name="一般 4 3 11 2" xfId="29694" xr:uid="{BD8AD83A-7DC7-4558-9814-B94FE211054E}"/>
    <cellStyle name="一般 4 3 12" xfId="16986" xr:uid="{9D6D2D10-F0BC-4403-952A-2B2CCD655787}"/>
    <cellStyle name="一般 4 3 2" xfId="72" xr:uid="{E40025A5-0E0A-4539-B4DA-6821F2C7F7BC}"/>
    <cellStyle name="一般 4 3 2 10" xfId="12780" xr:uid="{A5BD2664-6C5D-4ABF-8869-F633370E33E9}"/>
    <cellStyle name="一般 4 3 2 10 2" xfId="29724" xr:uid="{A9690AD5-A67A-4B8B-94C1-6D54F7D56E00}"/>
    <cellStyle name="一般 4 3 2 11" xfId="17016" xr:uid="{A72CC37C-9A1A-433A-B0CC-F83FB6B2A3B3}"/>
    <cellStyle name="一般 4 3 2 2" xfId="138" xr:uid="{4F7AA771-6FD6-433F-9CC2-932AE7364874}"/>
    <cellStyle name="一般 4 3 2 2 10" xfId="17082" xr:uid="{B1FCC066-617C-4696-ADB3-ABD100C1F7C1}"/>
    <cellStyle name="一般 4 3 2 2 2" xfId="270" xr:uid="{97CAC1C9-52BF-4F78-8575-AEDA0D11C7E1}"/>
    <cellStyle name="一般 4 3 2 2 2 2" xfId="534" xr:uid="{BFC6CCB9-0066-48E1-BDD1-DD34297C9948}"/>
    <cellStyle name="一般 4 3 2 2 2 2 2" xfId="1062" xr:uid="{82AF988C-0F21-4807-B5E8-8815D94E31BA}"/>
    <cellStyle name="一般 4 3 2 2 2 2 2 2" xfId="2118" xr:uid="{DD49DE5E-DD8B-437E-9148-44451D7C759F}"/>
    <cellStyle name="一般 4 3 2 2 2 2 2 2 2" xfId="4236" xr:uid="{C66DA8EF-DEB0-4B38-BFE0-6D09B99183B5}"/>
    <cellStyle name="一般 4 3 2 2 2 2 2 2 2 2" xfId="8472" xr:uid="{4F01BA86-4576-4FF2-8644-1089E8D42C18}"/>
    <cellStyle name="一般 4 3 2 2 2 2 2 2 2 2 2" xfId="25416" xr:uid="{0F8EA1D5-F430-4AA6-AE27-455DEFE13A81}"/>
    <cellStyle name="一般 4 3 2 2 2 2 2 2 2 3" xfId="12708" xr:uid="{955C07C8-99FC-4A82-A045-AC8A0485321E}"/>
    <cellStyle name="一般 4 3 2 2 2 2 2 2 2 3 2" xfId="29652" xr:uid="{0289F1B0-0532-4E96-9FBF-6D2DBD035C8B}"/>
    <cellStyle name="一般 4 3 2 2 2 2 2 2 2 4" xfId="16944" xr:uid="{085CF01C-421C-4BFC-9591-7E817E517141}"/>
    <cellStyle name="一般 4 3 2 2 2 2 2 2 2 4 2" xfId="33888" xr:uid="{99B8BF5D-645C-4C56-8480-344DBD279AF0}"/>
    <cellStyle name="一般 4 3 2 2 2 2 2 2 2 5" xfId="21180" xr:uid="{4AF37E03-D7B2-437B-B2E5-D59BFEEE29EE}"/>
    <cellStyle name="一般 4 3 2 2 2 2 2 2 3" xfId="6354" xr:uid="{62390FA9-96FC-46B8-A407-123598AD2EF7}"/>
    <cellStyle name="一般 4 3 2 2 2 2 2 2 3 2" xfId="23298" xr:uid="{0C9EFE12-2568-4BB6-8128-A5C345A396E1}"/>
    <cellStyle name="一般 4 3 2 2 2 2 2 2 4" xfId="10590" xr:uid="{C478445B-5767-4D6F-BFD0-C5A7C35B378E}"/>
    <cellStyle name="一般 4 3 2 2 2 2 2 2 4 2" xfId="27534" xr:uid="{FAA47F00-95E1-4057-98B0-5B22FA894920}"/>
    <cellStyle name="一般 4 3 2 2 2 2 2 2 5" xfId="14826" xr:uid="{7877EADF-A062-4D05-A610-1FD957637084}"/>
    <cellStyle name="一般 4 3 2 2 2 2 2 2 5 2" xfId="31770" xr:uid="{D941158C-CD44-46DD-93EF-63BD3EB31FA8}"/>
    <cellStyle name="一般 4 3 2 2 2 2 2 2 6" xfId="19062" xr:uid="{E317F1B0-B4D0-41E1-B3C9-2A6FC72FE0AB}"/>
    <cellStyle name="一般 4 3 2 2 2 2 2 3" xfId="3180" xr:uid="{56C86AA2-BD64-40EA-AD38-9A84FA208521}"/>
    <cellStyle name="一般 4 3 2 2 2 2 2 3 2" xfId="7416" xr:uid="{D9A87DF2-C08D-4FBA-96F3-83E9BE383273}"/>
    <cellStyle name="一般 4 3 2 2 2 2 2 3 2 2" xfId="24360" xr:uid="{D8F4FF2C-3DAF-45B1-B4BC-3970C1C7B2C3}"/>
    <cellStyle name="一般 4 3 2 2 2 2 2 3 3" xfId="11652" xr:uid="{341AA282-555E-46AD-BB6B-AB248F838DAB}"/>
    <cellStyle name="一般 4 3 2 2 2 2 2 3 3 2" xfId="28596" xr:uid="{B9D381B5-BE3D-4C25-89BB-A6891BBB2C8A}"/>
    <cellStyle name="一般 4 3 2 2 2 2 2 3 4" xfId="15888" xr:uid="{F244EE48-3658-49CC-B986-C1163DF892B4}"/>
    <cellStyle name="一般 4 3 2 2 2 2 2 3 4 2" xfId="32832" xr:uid="{8D269269-729B-4E6B-AFB7-6DAF93A514A9}"/>
    <cellStyle name="一般 4 3 2 2 2 2 2 3 5" xfId="20124" xr:uid="{EE64CB9D-5ACA-4488-8976-B305F65F1A90}"/>
    <cellStyle name="一般 4 3 2 2 2 2 2 4" xfId="5298" xr:uid="{C7A99A0C-C390-4A40-B27E-1408236BFD6C}"/>
    <cellStyle name="一般 4 3 2 2 2 2 2 4 2" xfId="22242" xr:uid="{D461EBD1-A2F3-4D3B-8DDE-D135BDFB618B}"/>
    <cellStyle name="一般 4 3 2 2 2 2 2 5" xfId="9534" xr:uid="{21F56CB8-D2CA-4AD0-88B6-4D9F1643E6D4}"/>
    <cellStyle name="一般 4 3 2 2 2 2 2 5 2" xfId="26478" xr:uid="{0EA62641-EF31-47A1-A5FA-5628F1CC05F4}"/>
    <cellStyle name="一般 4 3 2 2 2 2 2 6" xfId="13770" xr:uid="{454D6909-BF9A-4FC8-AD3D-FFECBF8F0B44}"/>
    <cellStyle name="一般 4 3 2 2 2 2 2 6 2" xfId="30714" xr:uid="{94C1C4C4-3610-4E30-B773-72A30570AA23}"/>
    <cellStyle name="一般 4 3 2 2 2 2 2 7" xfId="18006" xr:uid="{6FD28564-65C9-40AD-A3FF-2E703BA1D944}"/>
    <cellStyle name="一般 4 3 2 2 2 2 3" xfId="1590" xr:uid="{46D60970-D0A7-4566-BAFC-BFEBCC85077A}"/>
    <cellStyle name="一般 4 3 2 2 2 2 3 2" xfId="3708" xr:uid="{11078A3D-472D-44A7-987B-22FD6FB3E34B}"/>
    <cellStyle name="一般 4 3 2 2 2 2 3 2 2" xfId="7944" xr:uid="{E6F35C85-6786-4721-A48D-984C1167B468}"/>
    <cellStyle name="一般 4 3 2 2 2 2 3 2 2 2" xfId="24888" xr:uid="{7A06E14C-BA7C-46AE-82A7-700C530DD4DD}"/>
    <cellStyle name="一般 4 3 2 2 2 2 3 2 3" xfId="12180" xr:uid="{3544B4DB-3CB1-40BC-B224-0534E77A88C3}"/>
    <cellStyle name="一般 4 3 2 2 2 2 3 2 3 2" xfId="29124" xr:uid="{F34F3F15-4581-42D0-B5DB-0616904207B0}"/>
    <cellStyle name="一般 4 3 2 2 2 2 3 2 4" xfId="16416" xr:uid="{A381B50C-5D8A-4FBA-A434-E2E67FF0D7BD}"/>
    <cellStyle name="一般 4 3 2 2 2 2 3 2 4 2" xfId="33360" xr:uid="{9086FAEA-A797-4D79-B9EE-C46528B2215B}"/>
    <cellStyle name="一般 4 3 2 2 2 2 3 2 5" xfId="20652" xr:uid="{22D39751-7CB3-4124-988E-47DC69B57A5D}"/>
    <cellStyle name="一般 4 3 2 2 2 2 3 3" xfId="5826" xr:uid="{AFE5081D-8BC4-4E67-91F9-717E314FAED3}"/>
    <cellStyle name="一般 4 3 2 2 2 2 3 3 2" xfId="22770" xr:uid="{7253DF26-15AD-41F1-91A3-D2201F0A76BE}"/>
    <cellStyle name="一般 4 3 2 2 2 2 3 4" xfId="10062" xr:uid="{802A0AE2-FD55-439D-9AD7-2C4778F00202}"/>
    <cellStyle name="一般 4 3 2 2 2 2 3 4 2" xfId="27006" xr:uid="{C80DD24E-36D2-4A89-BEAC-BFE39836C9F3}"/>
    <cellStyle name="一般 4 3 2 2 2 2 3 5" xfId="14298" xr:uid="{EC847156-47F1-4B02-B8C9-0F15EE7464C7}"/>
    <cellStyle name="一般 4 3 2 2 2 2 3 5 2" xfId="31242" xr:uid="{00568535-9DD2-4F98-BAA5-5E04D5CCE9A8}"/>
    <cellStyle name="一般 4 3 2 2 2 2 3 6" xfId="18534" xr:uid="{10F32627-B9DE-45DC-AE96-07F7C8B0423C}"/>
    <cellStyle name="一般 4 3 2 2 2 2 4" xfId="2652" xr:uid="{511540A9-3121-4011-9A6A-AEBC641A052F}"/>
    <cellStyle name="一般 4 3 2 2 2 2 4 2" xfId="6888" xr:uid="{44051703-96A7-4313-ABB3-43DABA04769F}"/>
    <cellStyle name="一般 4 3 2 2 2 2 4 2 2" xfId="23832" xr:uid="{02F524E7-03B6-46B1-8A27-CD21BCD0C97D}"/>
    <cellStyle name="一般 4 3 2 2 2 2 4 3" xfId="11124" xr:uid="{30155B8C-C2CC-4D20-80BC-E441399E3EA8}"/>
    <cellStyle name="一般 4 3 2 2 2 2 4 3 2" xfId="28068" xr:uid="{50EF1D79-5D3F-4836-AEE2-4EE5E01E08FD}"/>
    <cellStyle name="一般 4 3 2 2 2 2 4 4" xfId="15360" xr:uid="{B7D57D5E-2813-4470-8C02-64EB8964AB33}"/>
    <cellStyle name="一般 4 3 2 2 2 2 4 4 2" xfId="32304" xr:uid="{76EC8C02-02F9-44C8-8419-AB375ED2A478}"/>
    <cellStyle name="一般 4 3 2 2 2 2 4 5" xfId="19596" xr:uid="{B5D99003-D3CF-4BBE-83A0-B8F11F8F2DC4}"/>
    <cellStyle name="一般 4 3 2 2 2 2 5" xfId="4770" xr:uid="{E2D7A81D-03FE-4CB9-9F2E-919686DC01A2}"/>
    <cellStyle name="一般 4 3 2 2 2 2 5 2" xfId="21714" xr:uid="{6136004D-F8C6-43B3-B48F-0681D884163F}"/>
    <cellStyle name="一般 4 3 2 2 2 2 6" xfId="9006" xr:uid="{A6DB440F-9E21-4E5C-AF18-2817C55FCCE5}"/>
    <cellStyle name="一般 4 3 2 2 2 2 6 2" xfId="25950" xr:uid="{6192085C-E372-45A0-841B-D8D665E7FBF4}"/>
    <cellStyle name="一般 4 3 2 2 2 2 7" xfId="13242" xr:uid="{627E0D46-B5F0-4097-A4C4-DD34337B37C3}"/>
    <cellStyle name="一般 4 3 2 2 2 2 7 2" xfId="30186" xr:uid="{205A8069-1C82-47FC-AEC4-2AD7757859CF}"/>
    <cellStyle name="一般 4 3 2 2 2 2 8" xfId="17478" xr:uid="{4F976646-BA7B-414B-B744-DB1D72A4CD81}"/>
    <cellStyle name="一般 4 3 2 2 2 3" xfId="798" xr:uid="{95CB21FE-1D04-4562-8302-D61CB99CA5A4}"/>
    <cellStyle name="一般 4 3 2 2 2 3 2" xfId="1854" xr:uid="{2C29D53A-4324-462F-B9E2-49B7B6468F51}"/>
    <cellStyle name="一般 4 3 2 2 2 3 2 2" xfId="3972" xr:uid="{0E37B755-F118-492B-8ECE-58115CCBCE84}"/>
    <cellStyle name="一般 4 3 2 2 2 3 2 2 2" xfId="8208" xr:uid="{F7B0D01A-8CEA-4366-AA35-CBED0423DFC0}"/>
    <cellStyle name="一般 4 3 2 2 2 3 2 2 2 2" xfId="25152" xr:uid="{D92AD045-04CC-434F-B94B-B21FA30B0DC2}"/>
    <cellStyle name="一般 4 3 2 2 2 3 2 2 3" xfId="12444" xr:uid="{F030EAB5-3500-408D-9CDF-07E284058413}"/>
    <cellStyle name="一般 4 3 2 2 2 3 2 2 3 2" xfId="29388" xr:uid="{253B1792-34FC-420C-98A1-818E3CF762FD}"/>
    <cellStyle name="一般 4 3 2 2 2 3 2 2 4" xfId="16680" xr:uid="{5D0D5C47-4FA1-4732-9504-DA6C70043AD8}"/>
    <cellStyle name="一般 4 3 2 2 2 3 2 2 4 2" xfId="33624" xr:uid="{80FDAB30-148A-44CA-AE28-88F50CF3CF67}"/>
    <cellStyle name="一般 4 3 2 2 2 3 2 2 5" xfId="20916" xr:uid="{6F47CDD3-3417-48E2-8BA0-940E13660835}"/>
    <cellStyle name="一般 4 3 2 2 2 3 2 3" xfId="6090" xr:uid="{4179FE2A-3201-4FFE-9C61-E517A16CBE7E}"/>
    <cellStyle name="一般 4 3 2 2 2 3 2 3 2" xfId="23034" xr:uid="{C66B32FF-1245-4F79-9612-396E688A27DB}"/>
    <cellStyle name="一般 4 3 2 2 2 3 2 4" xfId="10326" xr:uid="{E754EE91-35B4-4B72-8F01-FD955B555A9E}"/>
    <cellStyle name="一般 4 3 2 2 2 3 2 4 2" xfId="27270" xr:uid="{88E2DCC3-82C5-4088-9FE3-38CCD565E468}"/>
    <cellStyle name="一般 4 3 2 2 2 3 2 5" xfId="14562" xr:uid="{A3D5B287-4E46-43AB-B3AD-997D862EBA3A}"/>
    <cellStyle name="一般 4 3 2 2 2 3 2 5 2" xfId="31506" xr:uid="{0260250B-094E-4553-9AFD-293C23870E89}"/>
    <cellStyle name="一般 4 3 2 2 2 3 2 6" xfId="18798" xr:uid="{C423A2DF-45BA-4CC7-9E66-B76B0C249F9F}"/>
    <cellStyle name="一般 4 3 2 2 2 3 3" xfId="2916" xr:uid="{A45F4F41-D404-43FD-B725-052914E6ACD8}"/>
    <cellStyle name="一般 4 3 2 2 2 3 3 2" xfId="7152" xr:uid="{619305FB-9AC1-4569-8F33-995610448AAB}"/>
    <cellStyle name="一般 4 3 2 2 2 3 3 2 2" xfId="24096" xr:uid="{E9771CE0-B46F-4FB1-8D79-D7FA9E11F257}"/>
    <cellStyle name="一般 4 3 2 2 2 3 3 3" xfId="11388" xr:uid="{CF92B90D-22A3-495A-984B-09F4CE1138D3}"/>
    <cellStyle name="一般 4 3 2 2 2 3 3 3 2" xfId="28332" xr:uid="{BF92096E-CC08-403A-BA98-975ACA874FAB}"/>
    <cellStyle name="一般 4 3 2 2 2 3 3 4" xfId="15624" xr:uid="{AC9EB491-7719-4ADC-8479-482BF42A9DC9}"/>
    <cellStyle name="一般 4 3 2 2 2 3 3 4 2" xfId="32568" xr:uid="{F07246F3-1EF3-4C21-9D9A-20A465A72B24}"/>
    <cellStyle name="一般 4 3 2 2 2 3 3 5" xfId="19860" xr:uid="{135BA3BF-22DB-4087-8E0F-7FC8CD653304}"/>
    <cellStyle name="一般 4 3 2 2 2 3 4" xfId="5034" xr:uid="{61462D9B-93FF-4CB1-B136-5CBE67969A81}"/>
    <cellStyle name="一般 4 3 2 2 2 3 4 2" xfId="21978" xr:uid="{0AB61544-7344-4840-89EF-D949A2DDAFE8}"/>
    <cellStyle name="一般 4 3 2 2 2 3 5" xfId="9270" xr:uid="{F16A526C-FB69-4387-94F0-9F4308DE88EC}"/>
    <cellStyle name="一般 4 3 2 2 2 3 5 2" xfId="26214" xr:uid="{BD78E25D-83F5-4715-881B-6C404C680CBD}"/>
    <cellStyle name="一般 4 3 2 2 2 3 6" xfId="13506" xr:uid="{09A94CFD-2C8A-4613-9C55-460838AA68C7}"/>
    <cellStyle name="一般 4 3 2 2 2 3 6 2" xfId="30450" xr:uid="{BB857039-BF12-4320-87D8-F76010756B16}"/>
    <cellStyle name="一般 4 3 2 2 2 3 7" xfId="17742" xr:uid="{A27F9967-5920-498A-98B0-FA7C4A506438}"/>
    <cellStyle name="一般 4 3 2 2 2 4" xfId="1326" xr:uid="{6DA8ED51-004D-4E41-ABB1-6E3177E35140}"/>
    <cellStyle name="一般 4 3 2 2 2 4 2" xfId="3444" xr:uid="{334060B7-8518-4063-9E45-3BD26C7CA46C}"/>
    <cellStyle name="一般 4 3 2 2 2 4 2 2" xfId="7680" xr:uid="{43D68610-C9B2-4D60-8AEC-F73639249B7A}"/>
    <cellStyle name="一般 4 3 2 2 2 4 2 2 2" xfId="24624" xr:uid="{AA3952F5-5B04-4561-9347-8A698316AF4A}"/>
    <cellStyle name="一般 4 3 2 2 2 4 2 3" xfId="11916" xr:uid="{6B7F25E4-68F6-49F8-A5A3-B9AAD764D0CF}"/>
    <cellStyle name="一般 4 3 2 2 2 4 2 3 2" xfId="28860" xr:uid="{539B98B3-DA5F-4D7B-9FFE-CC3F052DE891}"/>
    <cellStyle name="一般 4 3 2 2 2 4 2 4" xfId="16152" xr:uid="{CF6F7B42-C5EA-476D-B6F8-7756E91DD11F}"/>
    <cellStyle name="一般 4 3 2 2 2 4 2 4 2" xfId="33096" xr:uid="{B222FFBD-A799-4FDB-8D61-DE7FBDECD5B3}"/>
    <cellStyle name="一般 4 3 2 2 2 4 2 5" xfId="20388" xr:uid="{604BF3FE-DEF3-4DB0-859D-6A60ED47FAE0}"/>
    <cellStyle name="一般 4 3 2 2 2 4 3" xfId="5562" xr:uid="{8D51F871-8DE2-47C5-BC01-B3B517EC0DEA}"/>
    <cellStyle name="一般 4 3 2 2 2 4 3 2" xfId="22506" xr:uid="{6E422BA1-6988-4D17-958C-D8A3274B9291}"/>
    <cellStyle name="一般 4 3 2 2 2 4 4" xfId="9798" xr:uid="{93ED0797-3A65-40E4-A461-FF151EC98631}"/>
    <cellStyle name="一般 4 3 2 2 2 4 4 2" xfId="26742" xr:uid="{F5CF1E2D-91E5-4086-B5C0-93638AD73DEA}"/>
    <cellStyle name="一般 4 3 2 2 2 4 5" xfId="14034" xr:uid="{0AF8C02B-6EB9-4965-BC40-B9EDDB0134B8}"/>
    <cellStyle name="一般 4 3 2 2 2 4 5 2" xfId="30978" xr:uid="{7F573305-44BC-46FC-AED6-B285D5B779C4}"/>
    <cellStyle name="一般 4 3 2 2 2 4 6" xfId="18270" xr:uid="{250C1F69-6B53-4B4A-80D6-4FB5D52A537B}"/>
    <cellStyle name="一般 4 3 2 2 2 5" xfId="2388" xr:uid="{2A92150B-4047-43B6-8D12-3930D91E44AB}"/>
    <cellStyle name="一般 4 3 2 2 2 5 2" xfId="6624" xr:uid="{198A2186-7D6A-4472-BC11-66D0A189A905}"/>
    <cellStyle name="一般 4 3 2 2 2 5 2 2" xfId="23568" xr:uid="{F402AC35-DC53-4555-8E4A-AA44A6E48A4C}"/>
    <cellStyle name="一般 4 3 2 2 2 5 3" xfId="10860" xr:uid="{DAFE32FB-3CB3-488F-9286-36A58680CF0C}"/>
    <cellStyle name="一般 4 3 2 2 2 5 3 2" xfId="27804" xr:uid="{026D237A-4D73-431C-95D3-C184AD9746C2}"/>
    <cellStyle name="一般 4 3 2 2 2 5 4" xfId="15096" xr:uid="{D845F6CB-5506-487E-B7E3-332C8776A212}"/>
    <cellStyle name="一般 4 3 2 2 2 5 4 2" xfId="32040" xr:uid="{E24DFD98-30BB-4EA3-B282-5694E2037E9F}"/>
    <cellStyle name="一般 4 3 2 2 2 5 5" xfId="19332" xr:uid="{2A0B2856-35FF-4FBA-992A-20C536B52A9C}"/>
    <cellStyle name="一般 4 3 2 2 2 6" xfId="4506" xr:uid="{989370A5-6F1E-45B7-A3E2-CF5AA7B3AFD6}"/>
    <cellStyle name="一般 4 3 2 2 2 6 2" xfId="21450" xr:uid="{64A22F8C-D99F-4A6D-9AD6-DFC4A4A9B781}"/>
    <cellStyle name="一般 4 3 2 2 2 7" xfId="8742" xr:uid="{37C19C3D-7EE7-4282-B460-818E39976F32}"/>
    <cellStyle name="一般 4 3 2 2 2 7 2" xfId="25686" xr:uid="{6D0FAF3A-A33A-4756-A899-101067A99AC1}"/>
    <cellStyle name="一般 4 3 2 2 2 8" xfId="12978" xr:uid="{490F33E0-08CC-436A-9292-D690538B4FB0}"/>
    <cellStyle name="一般 4 3 2 2 2 8 2" xfId="29922" xr:uid="{CF8B8A15-5F09-4554-94D5-889A1C960196}"/>
    <cellStyle name="一般 4 3 2 2 2 9" xfId="17214" xr:uid="{A375F757-2E22-41FC-AC54-27627EC5F8FF}"/>
    <cellStyle name="一般 4 3 2 2 3" xfId="402" xr:uid="{12BBF40F-B780-45F1-9312-422AF47F05CA}"/>
    <cellStyle name="一般 4 3 2 2 3 2" xfId="930" xr:uid="{A2DDB66E-AFCD-4BE9-B7C3-FA2370518FCE}"/>
    <cellStyle name="一般 4 3 2 2 3 2 2" xfId="1986" xr:uid="{25792BF8-A6DA-4691-B056-06A78E907EEF}"/>
    <cellStyle name="一般 4 3 2 2 3 2 2 2" xfId="4104" xr:uid="{B3448F06-DB58-4A6A-92BB-B8057F06A79E}"/>
    <cellStyle name="一般 4 3 2 2 3 2 2 2 2" xfId="8340" xr:uid="{D4D5FA57-0F3C-4B14-B2E9-D3AA280DAD06}"/>
    <cellStyle name="一般 4 3 2 2 3 2 2 2 2 2" xfId="25284" xr:uid="{6BDA6607-19DF-4ED5-9018-125FD1AF6407}"/>
    <cellStyle name="一般 4 3 2 2 3 2 2 2 3" xfId="12576" xr:uid="{B59DEC11-3B47-47DD-9D95-BF4DAE325A78}"/>
    <cellStyle name="一般 4 3 2 2 3 2 2 2 3 2" xfId="29520" xr:uid="{DD5781AA-F3B6-4878-8A7F-E95FEC409907}"/>
    <cellStyle name="一般 4 3 2 2 3 2 2 2 4" xfId="16812" xr:uid="{22473632-6880-4E9F-BFFC-9E6695A0E3F4}"/>
    <cellStyle name="一般 4 3 2 2 3 2 2 2 4 2" xfId="33756" xr:uid="{86F28D59-5D59-4D0A-B161-26A0A31AC805}"/>
    <cellStyle name="一般 4 3 2 2 3 2 2 2 5" xfId="21048" xr:uid="{43A9B464-E6FF-46FC-9318-BE51FB92C107}"/>
    <cellStyle name="一般 4 3 2 2 3 2 2 3" xfId="6222" xr:uid="{B1AFD1B7-A115-492B-A3F1-CA4DCB5093A7}"/>
    <cellStyle name="一般 4 3 2 2 3 2 2 3 2" xfId="23166" xr:uid="{17A052F3-DF5E-4EBD-8AF5-154BFFCC5B8A}"/>
    <cellStyle name="一般 4 3 2 2 3 2 2 4" xfId="10458" xr:uid="{2929C87F-787F-46F2-B878-17C9A0592207}"/>
    <cellStyle name="一般 4 3 2 2 3 2 2 4 2" xfId="27402" xr:uid="{74A92D71-8353-4073-95CB-050379BA4CCF}"/>
    <cellStyle name="一般 4 3 2 2 3 2 2 5" xfId="14694" xr:uid="{3F8838AF-322B-4DEB-A37B-D30331BD209E}"/>
    <cellStyle name="一般 4 3 2 2 3 2 2 5 2" xfId="31638" xr:uid="{2AE2FB5B-5512-4C81-8E5B-7939150EDA43}"/>
    <cellStyle name="一般 4 3 2 2 3 2 2 6" xfId="18930" xr:uid="{C15E27C3-6440-4D56-905C-9CEF51857596}"/>
    <cellStyle name="一般 4 3 2 2 3 2 3" xfId="3048" xr:uid="{7873ED60-BFD6-41C5-8D02-F70535D86DAA}"/>
    <cellStyle name="一般 4 3 2 2 3 2 3 2" xfId="7284" xr:uid="{EAF82E15-1EBE-4EEB-BE08-1AD925062999}"/>
    <cellStyle name="一般 4 3 2 2 3 2 3 2 2" xfId="24228" xr:uid="{D13DF76C-4711-4E32-8C8A-DAE94BD0C08E}"/>
    <cellStyle name="一般 4 3 2 2 3 2 3 3" xfId="11520" xr:uid="{56B79928-A958-4526-9015-FAACF1AFEDC8}"/>
    <cellStyle name="一般 4 3 2 2 3 2 3 3 2" xfId="28464" xr:uid="{BFDDC8C5-FC38-47D4-815A-423165B1683F}"/>
    <cellStyle name="一般 4 3 2 2 3 2 3 4" xfId="15756" xr:uid="{146BE0C7-3D21-464B-962E-935D955FCF0C}"/>
    <cellStyle name="一般 4 3 2 2 3 2 3 4 2" xfId="32700" xr:uid="{1DE21724-2E9A-4736-AA69-4C356EB7DAF4}"/>
    <cellStyle name="一般 4 3 2 2 3 2 3 5" xfId="19992" xr:uid="{BED52B27-093B-4518-BF7B-506B8B9B7CE3}"/>
    <cellStyle name="一般 4 3 2 2 3 2 4" xfId="5166" xr:uid="{05280496-BDC1-4224-B6E7-A85ED1167B97}"/>
    <cellStyle name="一般 4 3 2 2 3 2 4 2" xfId="22110" xr:uid="{171589F3-A62C-4E33-890A-62CE660FD67F}"/>
    <cellStyle name="一般 4 3 2 2 3 2 5" xfId="9402" xr:uid="{BDAF0553-BBFF-418E-9518-03F08FBF6087}"/>
    <cellStyle name="一般 4 3 2 2 3 2 5 2" xfId="26346" xr:uid="{AA588BA5-BDB4-46DE-AAF7-BF50BDB42270}"/>
    <cellStyle name="一般 4 3 2 2 3 2 6" xfId="13638" xr:uid="{882EB69B-86E5-4283-8988-E72AE832EEFE}"/>
    <cellStyle name="一般 4 3 2 2 3 2 6 2" xfId="30582" xr:uid="{6EA52C53-FDCF-4615-8FB7-ED4C2455DF30}"/>
    <cellStyle name="一般 4 3 2 2 3 2 7" xfId="17874" xr:uid="{C071BF2B-F6D2-45A6-BAC2-8C231EEBC8C2}"/>
    <cellStyle name="一般 4 3 2 2 3 3" xfId="1458" xr:uid="{4E273602-C808-4A58-8A98-79E08B09FD13}"/>
    <cellStyle name="一般 4 3 2 2 3 3 2" xfId="3576" xr:uid="{26F9CF62-C9AF-44C8-BB2E-63AC6B920726}"/>
    <cellStyle name="一般 4 3 2 2 3 3 2 2" xfId="7812" xr:uid="{47346F0A-59A0-449B-B78D-62E0EAF515B7}"/>
    <cellStyle name="一般 4 3 2 2 3 3 2 2 2" xfId="24756" xr:uid="{40529DF2-7930-47BD-ACA0-F07EFE7C40BD}"/>
    <cellStyle name="一般 4 3 2 2 3 3 2 3" xfId="12048" xr:uid="{260B5B8F-09A8-43F3-9191-37F9A78705C2}"/>
    <cellStyle name="一般 4 3 2 2 3 3 2 3 2" xfId="28992" xr:uid="{4873B52E-DE39-4F18-B048-9258962082B6}"/>
    <cellStyle name="一般 4 3 2 2 3 3 2 4" xfId="16284" xr:uid="{DA378D57-5FC2-458F-95D2-85A133A088D5}"/>
    <cellStyle name="一般 4 3 2 2 3 3 2 4 2" xfId="33228" xr:uid="{D3FE24CA-164D-47E3-8FD9-73832BA28EAD}"/>
    <cellStyle name="一般 4 3 2 2 3 3 2 5" xfId="20520" xr:uid="{E964D09D-A9F3-44F7-8001-91B28A4B3A47}"/>
    <cellStyle name="一般 4 3 2 2 3 3 3" xfId="5694" xr:uid="{C1130DF4-2738-4CF6-BD46-6118B715901F}"/>
    <cellStyle name="一般 4 3 2 2 3 3 3 2" xfId="22638" xr:uid="{BFC48EE8-1922-45F7-B7AE-072FC2AF14E0}"/>
    <cellStyle name="一般 4 3 2 2 3 3 4" xfId="9930" xr:uid="{C82DF03D-9924-4D3F-8103-36368E238E63}"/>
    <cellStyle name="一般 4 3 2 2 3 3 4 2" xfId="26874" xr:uid="{8359C004-1172-495B-942A-0C10D1B29A99}"/>
    <cellStyle name="一般 4 3 2 2 3 3 5" xfId="14166" xr:uid="{565DD515-B1C5-40F1-802A-728D5E0DC6D4}"/>
    <cellStyle name="一般 4 3 2 2 3 3 5 2" xfId="31110" xr:uid="{25FCBD1D-E75E-4E4F-8FBE-61DE33245D39}"/>
    <cellStyle name="一般 4 3 2 2 3 3 6" xfId="18402" xr:uid="{C6EC38CC-F499-4F2F-A09B-7C22033A663D}"/>
    <cellStyle name="一般 4 3 2 2 3 4" xfId="2520" xr:uid="{F8722895-2AC2-437B-A25B-280484A1DDB7}"/>
    <cellStyle name="一般 4 3 2 2 3 4 2" xfId="6756" xr:uid="{3B8040E9-7255-4524-A3C8-3096413FB14F}"/>
    <cellStyle name="一般 4 3 2 2 3 4 2 2" xfId="23700" xr:uid="{0B37908B-65A5-4439-AC34-BB3A62BE4E1D}"/>
    <cellStyle name="一般 4 3 2 2 3 4 3" xfId="10992" xr:uid="{29B3976C-B57C-4D1D-8056-71BA38D45D7B}"/>
    <cellStyle name="一般 4 3 2 2 3 4 3 2" xfId="27936" xr:uid="{9655F37D-385B-4E2C-B277-BC6D57D5A84F}"/>
    <cellStyle name="一般 4 3 2 2 3 4 4" xfId="15228" xr:uid="{C628B0A8-0458-45BF-B43A-132D4AFC6A9B}"/>
    <cellStyle name="一般 4 3 2 2 3 4 4 2" xfId="32172" xr:uid="{7CD63B9D-0B4B-40BF-BF52-2FFFDA164936}"/>
    <cellStyle name="一般 4 3 2 2 3 4 5" xfId="19464" xr:uid="{E7BE99E5-0D7E-4CD9-AA77-09CEF0C00BE9}"/>
    <cellStyle name="一般 4 3 2 2 3 5" xfId="4638" xr:uid="{CF6738F9-22DB-4FC5-8E92-59191B54954D}"/>
    <cellStyle name="一般 4 3 2 2 3 5 2" xfId="21582" xr:uid="{9E8C2743-D6BD-4EE1-9104-45CD87035AA4}"/>
    <cellStyle name="一般 4 3 2 2 3 6" xfId="8874" xr:uid="{BCEE27D7-0699-442E-883C-A02599551B20}"/>
    <cellStyle name="一般 4 3 2 2 3 6 2" xfId="25818" xr:uid="{F7CA7B9F-A544-4270-83EB-EEB824E4249F}"/>
    <cellStyle name="一般 4 3 2 2 3 7" xfId="13110" xr:uid="{98A95054-362F-4E7B-A550-41508A0FC7AB}"/>
    <cellStyle name="一般 4 3 2 2 3 7 2" xfId="30054" xr:uid="{BEFD064C-D922-4EFB-AD38-E9C927F0B329}"/>
    <cellStyle name="一般 4 3 2 2 3 8" xfId="17346" xr:uid="{72811976-C266-435A-9198-F043712B06FF}"/>
    <cellStyle name="一般 4 3 2 2 4" xfId="666" xr:uid="{FFAA5D80-2FB8-499D-ABD2-29FBAEC32FAC}"/>
    <cellStyle name="一般 4 3 2 2 4 2" xfId="1722" xr:uid="{781D7898-CAA1-4A2C-B551-F3E045D2B518}"/>
    <cellStyle name="一般 4 3 2 2 4 2 2" xfId="3840" xr:uid="{5DB1C95F-C305-48AF-8DCA-C9510D55C681}"/>
    <cellStyle name="一般 4 3 2 2 4 2 2 2" xfId="8076" xr:uid="{0D298369-109D-46F6-A071-A3E6CC795B1C}"/>
    <cellStyle name="一般 4 3 2 2 4 2 2 2 2" xfId="25020" xr:uid="{00CC8C1F-0957-4B0A-B7ED-A1595D24252E}"/>
    <cellStyle name="一般 4 3 2 2 4 2 2 3" xfId="12312" xr:uid="{4FBC3F0E-F1DF-4A9E-8BDF-C45ED644C972}"/>
    <cellStyle name="一般 4 3 2 2 4 2 2 3 2" xfId="29256" xr:uid="{852690A3-8D47-49C0-9C5A-892C06E89608}"/>
    <cellStyle name="一般 4 3 2 2 4 2 2 4" xfId="16548" xr:uid="{CBBA6C0B-08DA-451B-8449-3171CC5064C4}"/>
    <cellStyle name="一般 4 3 2 2 4 2 2 4 2" xfId="33492" xr:uid="{F435CA46-852E-44A3-AA9C-0F3BE4E6535A}"/>
    <cellStyle name="一般 4 3 2 2 4 2 2 5" xfId="20784" xr:uid="{F4D34961-0FA9-40DE-BB1B-2AF2EE7963C3}"/>
    <cellStyle name="一般 4 3 2 2 4 2 3" xfId="5958" xr:uid="{124FDFB6-ED61-434B-A53B-7CE9BB9AACBB}"/>
    <cellStyle name="一般 4 3 2 2 4 2 3 2" xfId="22902" xr:uid="{FC98EE18-6A5B-4EAC-A2FF-87A4BFF92EF0}"/>
    <cellStyle name="一般 4 3 2 2 4 2 4" xfId="10194" xr:uid="{B4BF3D3F-5E59-4A1A-BD1D-74709E28D2C5}"/>
    <cellStyle name="一般 4 3 2 2 4 2 4 2" xfId="27138" xr:uid="{2D376839-965B-4992-9F9E-F40F3299F640}"/>
    <cellStyle name="一般 4 3 2 2 4 2 5" xfId="14430" xr:uid="{F312263B-8F98-4CA4-84C0-02536BA19938}"/>
    <cellStyle name="一般 4 3 2 2 4 2 5 2" xfId="31374" xr:uid="{2514ABDA-648A-41B0-9356-A84A1B33F273}"/>
    <cellStyle name="一般 4 3 2 2 4 2 6" xfId="18666" xr:uid="{CF0A62A2-4F8C-440B-920E-0419357C1DCA}"/>
    <cellStyle name="一般 4 3 2 2 4 3" xfId="2784" xr:uid="{6B7DF4B0-4D0C-41CF-B698-932ED664B403}"/>
    <cellStyle name="一般 4 3 2 2 4 3 2" xfId="7020" xr:uid="{79C3F29F-693B-43E3-89F4-21DB08BB8030}"/>
    <cellStyle name="一般 4 3 2 2 4 3 2 2" xfId="23964" xr:uid="{8E95FAC1-BB7B-4B80-8640-6290567222AC}"/>
    <cellStyle name="一般 4 3 2 2 4 3 3" xfId="11256" xr:uid="{84BD86B0-80BD-41F4-B9B1-E7724292FCF9}"/>
    <cellStyle name="一般 4 3 2 2 4 3 3 2" xfId="28200" xr:uid="{D489CD65-AB15-4DDA-8B31-B2C30B079537}"/>
    <cellStyle name="一般 4 3 2 2 4 3 4" xfId="15492" xr:uid="{DB17E7BB-1EDB-436E-B5AC-8E8882B7689F}"/>
    <cellStyle name="一般 4 3 2 2 4 3 4 2" xfId="32436" xr:uid="{05B22274-1003-4434-9C37-232936959C1F}"/>
    <cellStyle name="一般 4 3 2 2 4 3 5" xfId="19728" xr:uid="{FD52DDAF-5CF1-469C-9AF3-A9FBA47BE509}"/>
    <cellStyle name="一般 4 3 2 2 4 4" xfId="4902" xr:uid="{A444F528-2EAF-4F99-903F-3A913BA6A3CC}"/>
    <cellStyle name="一般 4 3 2 2 4 4 2" xfId="21846" xr:uid="{3F5285FF-81E7-47B7-8D61-FF12C2608E27}"/>
    <cellStyle name="一般 4 3 2 2 4 5" xfId="9138" xr:uid="{CADAE8A9-1CCA-4C8D-B119-AB9B2E210A1A}"/>
    <cellStyle name="一般 4 3 2 2 4 5 2" xfId="26082" xr:uid="{A36BC78F-FD50-4A64-B7BC-D40AF1E7E58E}"/>
    <cellStyle name="一般 4 3 2 2 4 6" xfId="13374" xr:uid="{BD656F13-4307-4993-BEBB-776283E6432A}"/>
    <cellStyle name="一般 4 3 2 2 4 6 2" xfId="30318" xr:uid="{72F3FEA5-201D-4E24-9745-BB48B497FC41}"/>
    <cellStyle name="一般 4 3 2 2 4 7" xfId="17610" xr:uid="{C5AC625F-40B9-47F7-8033-798137884F55}"/>
    <cellStyle name="一般 4 3 2 2 5" xfId="1194" xr:uid="{918DD647-D9C1-41A2-A311-DBB2B08B6629}"/>
    <cellStyle name="一般 4 3 2 2 5 2" xfId="3312" xr:uid="{828E9789-8B51-44D9-875F-B3477C2E39BB}"/>
    <cellStyle name="一般 4 3 2 2 5 2 2" xfId="7548" xr:uid="{686B9CAC-3C44-4043-9217-BC22E2A55D93}"/>
    <cellStyle name="一般 4 3 2 2 5 2 2 2" xfId="24492" xr:uid="{6D568443-496C-4674-BF6D-B999FA884655}"/>
    <cellStyle name="一般 4 3 2 2 5 2 3" xfId="11784" xr:uid="{CE8A3FFC-4FC3-4896-931F-D3217835B52B}"/>
    <cellStyle name="一般 4 3 2 2 5 2 3 2" xfId="28728" xr:uid="{63EC54D4-5B42-485B-9EC8-2161FD6CF56C}"/>
    <cellStyle name="一般 4 3 2 2 5 2 4" xfId="16020" xr:uid="{C8F5BB19-CFA5-4E61-9770-A06F56E0CD5E}"/>
    <cellStyle name="一般 4 3 2 2 5 2 4 2" xfId="32964" xr:uid="{1F24DD61-A0AB-4D44-BC1B-83FAAB850760}"/>
    <cellStyle name="一般 4 3 2 2 5 2 5" xfId="20256" xr:uid="{67653C00-E40F-43EA-AF68-90BE9F7420FD}"/>
    <cellStyle name="一般 4 3 2 2 5 3" xfId="5430" xr:uid="{7FD2B60D-72F6-46B1-9AB2-8548D6443FEF}"/>
    <cellStyle name="一般 4 3 2 2 5 3 2" xfId="22374" xr:uid="{7D402E0C-E7E6-492D-B474-32B91DB73F44}"/>
    <cellStyle name="一般 4 3 2 2 5 4" xfId="9666" xr:uid="{116E53ED-DDED-4403-986D-542BB301BF48}"/>
    <cellStyle name="一般 4 3 2 2 5 4 2" xfId="26610" xr:uid="{5A9B147C-FABA-4948-8704-5274BEF53644}"/>
    <cellStyle name="一般 4 3 2 2 5 5" xfId="13902" xr:uid="{E524C672-D905-4720-86FD-95D88CD9C027}"/>
    <cellStyle name="一般 4 3 2 2 5 5 2" xfId="30846" xr:uid="{DF8CC500-6D14-45BD-9C75-791D029368A2}"/>
    <cellStyle name="一般 4 3 2 2 5 6" xfId="18138" xr:uid="{5B61E849-7E84-46AF-A946-5D1BCFD0D7A4}"/>
    <cellStyle name="一般 4 3 2 2 6" xfId="2256" xr:uid="{54FCA928-3BF4-4925-B75A-D6D4FF0A6E41}"/>
    <cellStyle name="一般 4 3 2 2 6 2" xfId="6492" xr:uid="{56B43284-67E4-43D5-AA72-DFD6FC2BE004}"/>
    <cellStyle name="一般 4 3 2 2 6 2 2" xfId="23436" xr:uid="{C6D354F0-F5F6-48D2-8AF5-BAF1346C01A4}"/>
    <cellStyle name="一般 4 3 2 2 6 3" xfId="10728" xr:uid="{3ED75845-12AD-45F9-9857-187301B97E86}"/>
    <cellStyle name="一般 4 3 2 2 6 3 2" xfId="27672" xr:uid="{23998C97-05D9-4AE5-871A-A3684C86ACF6}"/>
    <cellStyle name="一般 4 3 2 2 6 4" xfId="14964" xr:uid="{DC9F5182-D928-4A53-ACEF-664BDDD7D78B}"/>
    <cellStyle name="一般 4 3 2 2 6 4 2" xfId="31908" xr:uid="{1E71DE3D-6242-4CCD-BCFE-9A093E3D66AF}"/>
    <cellStyle name="一般 4 3 2 2 6 5" xfId="19200" xr:uid="{04863F18-378E-410C-9C79-01FC089473D4}"/>
    <cellStyle name="一般 4 3 2 2 7" xfId="4374" xr:uid="{F4A2ED49-C929-4B21-AD31-CB43EEE0135B}"/>
    <cellStyle name="一般 4 3 2 2 7 2" xfId="21318" xr:uid="{F44174DC-23B1-4744-8983-D39BA19AEDD4}"/>
    <cellStyle name="一般 4 3 2 2 8" xfId="8610" xr:uid="{33770532-3485-4080-A7A9-0F6C3B499540}"/>
    <cellStyle name="一般 4 3 2 2 8 2" xfId="25554" xr:uid="{4278B9B0-9A21-4785-8CF7-C16F64554EBA}"/>
    <cellStyle name="一般 4 3 2 2 9" xfId="12846" xr:uid="{FE293B02-B51B-454C-BB4E-AE81DDAFFBB3}"/>
    <cellStyle name="一般 4 3 2 2 9 2" xfId="29790" xr:uid="{FAF3EEAC-3581-49B9-AD7E-90DFE4DDCEB3}"/>
    <cellStyle name="一般 4 3 2 3" xfId="204" xr:uid="{F1C7192C-AF13-4467-9750-7D041DEEE8A2}"/>
    <cellStyle name="一般 4 3 2 3 2" xfId="468" xr:uid="{8F1C226D-A7B0-4351-823F-1FDAB56EDE3C}"/>
    <cellStyle name="一般 4 3 2 3 2 2" xfId="996" xr:uid="{CB64CB09-D619-41BE-9637-E79B0C7E61DE}"/>
    <cellStyle name="一般 4 3 2 3 2 2 2" xfId="2052" xr:uid="{45D118CA-81F8-4EA3-8869-410E4EF10428}"/>
    <cellStyle name="一般 4 3 2 3 2 2 2 2" xfId="4170" xr:uid="{9A52FDE1-7A55-42E1-ADC0-51EDE3E9B0A0}"/>
    <cellStyle name="一般 4 3 2 3 2 2 2 2 2" xfId="8406" xr:uid="{AA1EB357-128C-402F-B21A-F5B501F6C2B4}"/>
    <cellStyle name="一般 4 3 2 3 2 2 2 2 2 2" xfId="25350" xr:uid="{93710979-19B6-4726-994E-A36077C6EDD8}"/>
    <cellStyle name="一般 4 3 2 3 2 2 2 2 3" xfId="12642" xr:uid="{292F5BFA-9196-4DE7-87E0-631997359D4F}"/>
    <cellStyle name="一般 4 3 2 3 2 2 2 2 3 2" xfId="29586" xr:uid="{49E6B73C-D331-480A-80D3-D7E350A3BB45}"/>
    <cellStyle name="一般 4 3 2 3 2 2 2 2 4" xfId="16878" xr:uid="{C96B36F5-2C27-4A62-9AFF-49932C4D3A8A}"/>
    <cellStyle name="一般 4 3 2 3 2 2 2 2 4 2" xfId="33822" xr:uid="{7B3069A8-A1CA-4323-9346-F590B508C692}"/>
    <cellStyle name="一般 4 3 2 3 2 2 2 2 5" xfId="21114" xr:uid="{CBEF3DBB-3F77-4C9D-884A-5820AD705D82}"/>
    <cellStyle name="一般 4 3 2 3 2 2 2 3" xfId="6288" xr:uid="{620D879B-AEBB-496B-986A-3E57B3457EB6}"/>
    <cellStyle name="一般 4 3 2 3 2 2 2 3 2" xfId="23232" xr:uid="{A24CE954-BDB5-409E-84EF-C7463234363C}"/>
    <cellStyle name="一般 4 3 2 3 2 2 2 4" xfId="10524" xr:uid="{460ED8A0-C2C5-4938-A05F-22B6CE7CFB00}"/>
    <cellStyle name="一般 4 3 2 3 2 2 2 4 2" xfId="27468" xr:uid="{8A6C278A-2396-4EB9-9F32-A63D7F9842BC}"/>
    <cellStyle name="一般 4 3 2 3 2 2 2 5" xfId="14760" xr:uid="{9E05A8C4-7D99-4B10-8F8C-BBF8C12635FE}"/>
    <cellStyle name="一般 4 3 2 3 2 2 2 5 2" xfId="31704" xr:uid="{DB2C8AC2-38BB-4998-8A9F-CA9B20BD2097}"/>
    <cellStyle name="一般 4 3 2 3 2 2 2 6" xfId="18996" xr:uid="{93E10775-2DD9-4F04-B816-4F861B197B29}"/>
    <cellStyle name="一般 4 3 2 3 2 2 3" xfId="3114" xr:uid="{CDCE85D4-196E-453F-8B20-326187D92227}"/>
    <cellStyle name="一般 4 3 2 3 2 2 3 2" xfId="7350" xr:uid="{35E9B11B-0083-4B6F-A91B-97EA12088A7A}"/>
    <cellStyle name="一般 4 3 2 3 2 2 3 2 2" xfId="24294" xr:uid="{6A2ED754-74DA-4E47-9A13-AD941F0031A8}"/>
    <cellStyle name="一般 4 3 2 3 2 2 3 3" xfId="11586" xr:uid="{6D2BAA57-5A1D-43C7-9151-5A173CA67B23}"/>
    <cellStyle name="一般 4 3 2 3 2 2 3 3 2" xfId="28530" xr:uid="{C248B915-B914-4FF7-BFEE-A09B6C74FCAB}"/>
    <cellStyle name="一般 4 3 2 3 2 2 3 4" xfId="15822" xr:uid="{3CF2E609-B4C3-491E-A43F-D8715EE4537D}"/>
    <cellStyle name="一般 4 3 2 3 2 2 3 4 2" xfId="32766" xr:uid="{39FF691E-FEFB-4F7A-8169-E4555ADB061C}"/>
    <cellStyle name="一般 4 3 2 3 2 2 3 5" xfId="20058" xr:uid="{09B83C36-4532-4584-9BE3-6F44FCD6814D}"/>
    <cellStyle name="一般 4 3 2 3 2 2 4" xfId="5232" xr:uid="{E123A4E3-99DC-459A-910E-5C4CA53ABD10}"/>
    <cellStyle name="一般 4 3 2 3 2 2 4 2" xfId="22176" xr:uid="{BAEE8457-95EB-415F-B665-6A9C20E62380}"/>
    <cellStyle name="一般 4 3 2 3 2 2 5" xfId="9468" xr:uid="{5828F2BF-2F40-4FCD-A6E5-09CB4971E1A1}"/>
    <cellStyle name="一般 4 3 2 3 2 2 5 2" xfId="26412" xr:uid="{B5D089DB-7732-4EA9-87DD-6A9453E89E76}"/>
    <cellStyle name="一般 4 3 2 3 2 2 6" xfId="13704" xr:uid="{226B8DE7-674C-4866-8FDA-3AFAED35BE81}"/>
    <cellStyle name="一般 4 3 2 3 2 2 6 2" xfId="30648" xr:uid="{AA02DB00-F3A1-4AC2-B00F-501DDDF80074}"/>
    <cellStyle name="一般 4 3 2 3 2 2 7" xfId="17940" xr:uid="{0D3EE7F0-C673-4CB7-8EA4-473C87AE51F5}"/>
    <cellStyle name="一般 4 3 2 3 2 3" xfId="1524" xr:uid="{463C282C-5CA7-49BD-90EB-199880F35034}"/>
    <cellStyle name="一般 4 3 2 3 2 3 2" xfId="3642" xr:uid="{322BD5AE-2C16-4A4D-A9ED-2B51F7BCDD53}"/>
    <cellStyle name="一般 4 3 2 3 2 3 2 2" xfId="7878" xr:uid="{8004670A-0143-4A32-AFAE-34607938DCD5}"/>
    <cellStyle name="一般 4 3 2 3 2 3 2 2 2" xfId="24822" xr:uid="{0CDCEAE9-5B18-4778-9C2A-F29129B0540E}"/>
    <cellStyle name="一般 4 3 2 3 2 3 2 3" xfId="12114" xr:uid="{57644BC1-DD06-49AD-B53D-16C68DC8D26A}"/>
    <cellStyle name="一般 4 3 2 3 2 3 2 3 2" xfId="29058" xr:uid="{824594A4-3124-4266-BAEC-666D25A8E8AC}"/>
    <cellStyle name="一般 4 3 2 3 2 3 2 4" xfId="16350" xr:uid="{4E083B1D-5932-4AC8-81FF-5EB5D92B499B}"/>
    <cellStyle name="一般 4 3 2 3 2 3 2 4 2" xfId="33294" xr:uid="{69D5EDEA-7126-42DA-8F06-ECD931C2E022}"/>
    <cellStyle name="一般 4 3 2 3 2 3 2 5" xfId="20586" xr:uid="{124FDEAC-AEFA-4B39-8474-73C055C55114}"/>
    <cellStyle name="一般 4 3 2 3 2 3 3" xfId="5760" xr:uid="{C6841169-75A2-49A2-BD48-0129BEA7C176}"/>
    <cellStyle name="一般 4 3 2 3 2 3 3 2" xfId="22704" xr:uid="{0D1890E3-8A2B-4C47-8FD8-1DA1A9BA2A62}"/>
    <cellStyle name="一般 4 3 2 3 2 3 4" xfId="9996" xr:uid="{F8A58AAA-490B-4DC0-A9A7-0D15431813F2}"/>
    <cellStyle name="一般 4 3 2 3 2 3 4 2" xfId="26940" xr:uid="{B9779C1C-548E-4FF1-A872-504E5EC95AB9}"/>
    <cellStyle name="一般 4 3 2 3 2 3 5" xfId="14232" xr:uid="{FD25E83B-200B-4159-A55A-DAE40E1C6CAE}"/>
    <cellStyle name="一般 4 3 2 3 2 3 5 2" xfId="31176" xr:uid="{71884031-C34F-4724-A000-A62DA0AABC0B}"/>
    <cellStyle name="一般 4 3 2 3 2 3 6" xfId="18468" xr:uid="{93388FD2-D9BE-4A8E-AA91-5CDDCE4A5E02}"/>
    <cellStyle name="一般 4 3 2 3 2 4" xfId="2586" xr:uid="{9A75914E-7976-4A17-BDC7-4B03FD8277FC}"/>
    <cellStyle name="一般 4 3 2 3 2 4 2" xfId="6822" xr:uid="{1D5A4573-E9D5-4754-B457-A1430B4B7DC8}"/>
    <cellStyle name="一般 4 3 2 3 2 4 2 2" xfId="23766" xr:uid="{CAAC838F-B652-4BEF-B4A5-17A4DCBCA4CE}"/>
    <cellStyle name="一般 4 3 2 3 2 4 3" xfId="11058" xr:uid="{FF6D9236-5A05-4A5C-822A-16F17C7D57DC}"/>
    <cellStyle name="一般 4 3 2 3 2 4 3 2" xfId="28002" xr:uid="{C3EF52DC-51A1-4F47-9484-735EBC453E52}"/>
    <cellStyle name="一般 4 3 2 3 2 4 4" xfId="15294" xr:uid="{4C0DA98E-8D6C-4F07-BBDB-6A636C64B431}"/>
    <cellStyle name="一般 4 3 2 3 2 4 4 2" xfId="32238" xr:uid="{6F014B76-7A34-4EC1-B60B-0BA2B1303737}"/>
    <cellStyle name="一般 4 3 2 3 2 4 5" xfId="19530" xr:uid="{2B131995-9C26-4F3E-AE54-8593797887CE}"/>
    <cellStyle name="一般 4 3 2 3 2 5" xfId="4704" xr:uid="{39C934BC-107C-4C54-B57F-ACAF0C33F120}"/>
    <cellStyle name="一般 4 3 2 3 2 5 2" xfId="21648" xr:uid="{EA860300-C5D6-4E5C-90D7-75EDC926F1BA}"/>
    <cellStyle name="一般 4 3 2 3 2 6" xfId="8940" xr:uid="{33B9D164-987A-40BC-A428-D9A21449261B}"/>
    <cellStyle name="一般 4 3 2 3 2 6 2" xfId="25884" xr:uid="{A5A6F9A6-98FC-4552-9274-14C2C4C7B7E2}"/>
    <cellStyle name="一般 4 3 2 3 2 7" xfId="13176" xr:uid="{15CC1630-1968-4641-B8E3-D556009E16D4}"/>
    <cellStyle name="一般 4 3 2 3 2 7 2" xfId="30120" xr:uid="{D5CC14A3-4FB0-4223-BC91-ABAA5B022E75}"/>
    <cellStyle name="一般 4 3 2 3 2 8" xfId="17412" xr:uid="{1061819A-128C-481C-AB53-845BC5AA0B70}"/>
    <cellStyle name="一般 4 3 2 3 3" xfId="732" xr:uid="{AFF23F42-B025-456E-A8E3-115AE998CD82}"/>
    <cellStyle name="一般 4 3 2 3 3 2" xfId="1788" xr:uid="{21606E34-96C0-4997-A671-DF40CCB30980}"/>
    <cellStyle name="一般 4 3 2 3 3 2 2" xfId="3906" xr:uid="{E0ED4888-231A-4D14-938C-FE15DB3E9335}"/>
    <cellStyle name="一般 4 3 2 3 3 2 2 2" xfId="8142" xr:uid="{E78D2C26-7DE2-4C37-9AC9-3FD147DA5DD0}"/>
    <cellStyle name="一般 4 3 2 3 3 2 2 2 2" xfId="25086" xr:uid="{10AEC79D-DBE1-4950-8CB4-12E521837A7C}"/>
    <cellStyle name="一般 4 3 2 3 3 2 2 3" xfId="12378" xr:uid="{6EE7A045-470C-4205-9252-EBEF64433B98}"/>
    <cellStyle name="一般 4 3 2 3 3 2 2 3 2" xfId="29322" xr:uid="{08E8C699-1E98-4DF3-98B0-6B5C60736DC8}"/>
    <cellStyle name="一般 4 3 2 3 3 2 2 4" xfId="16614" xr:uid="{81531F6E-4862-47E5-9D97-4D1CEDC952B5}"/>
    <cellStyle name="一般 4 3 2 3 3 2 2 4 2" xfId="33558" xr:uid="{C6DBFE41-AFFE-45AF-B6DC-FB0E2FCDA6F5}"/>
    <cellStyle name="一般 4 3 2 3 3 2 2 5" xfId="20850" xr:uid="{60D86EB0-7F5E-41AD-B510-03EB2B702A43}"/>
    <cellStyle name="一般 4 3 2 3 3 2 3" xfId="6024" xr:uid="{3BAC560B-51B7-487D-B506-92B5AC242F27}"/>
    <cellStyle name="一般 4 3 2 3 3 2 3 2" xfId="22968" xr:uid="{E746EFAF-1CC0-409E-AAB3-7B81E1E63218}"/>
    <cellStyle name="一般 4 3 2 3 3 2 4" xfId="10260" xr:uid="{6DF25D97-637A-43EB-8499-1F2C44DF14A0}"/>
    <cellStyle name="一般 4 3 2 3 3 2 4 2" xfId="27204" xr:uid="{44FBB251-6EC4-405C-BF60-D817161A1A7F}"/>
    <cellStyle name="一般 4 3 2 3 3 2 5" xfId="14496" xr:uid="{3AB47E63-826B-4364-BBB2-D3303AEE0912}"/>
    <cellStyle name="一般 4 3 2 3 3 2 5 2" xfId="31440" xr:uid="{B77DA99C-07CE-4A01-89D1-8D4B1F997C93}"/>
    <cellStyle name="一般 4 3 2 3 3 2 6" xfId="18732" xr:uid="{87DE09CE-0CF7-451A-B332-FF3CB0905A8A}"/>
    <cellStyle name="一般 4 3 2 3 3 3" xfId="2850" xr:uid="{30ED6C30-D626-4F42-83EA-0E1F751DA079}"/>
    <cellStyle name="一般 4 3 2 3 3 3 2" xfId="7086" xr:uid="{FC803D23-EFA3-4570-8F24-FC78E4C19F5B}"/>
    <cellStyle name="一般 4 3 2 3 3 3 2 2" xfId="24030" xr:uid="{55930768-4C51-43CB-8B7C-ACBF66EE8090}"/>
    <cellStyle name="一般 4 3 2 3 3 3 3" xfId="11322" xr:uid="{BA5BD357-C159-416F-9572-9DB11194D595}"/>
    <cellStyle name="一般 4 3 2 3 3 3 3 2" xfId="28266" xr:uid="{1FBE8B53-5DE2-45DD-A96E-2A5035B3299B}"/>
    <cellStyle name="一般 4 3 2 3 3 3 4" xfId="15558" xr:uid="{91F177D9-6820-446E-9241-D57BF1A45203}"/>
    <cellStyle name="一般 4 3 2 3 3 3 4 2" xfId="32502" xr:uid="{E7E2960C-BD66-4181-BA1D-AAB21A8F78D3}"/>
    <cellStyle name="一般 4 3 2 3 3 3 5" xfId="19794" xr:uid="{CBBD91D6-1CA9-4321-BFA7-6071FC112F99}"/>
    <cellStyle name="一般 4 3 2 3 3 4" xfId="4968" xr:uid="{0604CDF8-FF56-4646-8953-7016FEB511F7}"/>
    <cellStyle name="一般 4 3 2 3 3 4 2" xfId="21912" xr:uid="{F3A957DA-2CB8-4DB7-B8FC-20557E70059B}"/>
    <cellStyle name="一般 4 3 2 3 3 5" xfId="9204" xr:uid="{F5A33BDA-316E-4204-A3DD-56D4B9447074}"/>
    <cellStyle name="一般 4 3 2 3 3 5 2" xfId="26148" xr:uid="{9438BF3D-B2BB-4793-A3EF-2CFBDD27851D}"/>
    <cellStyle name="一般 4 3 2 3 3 6" xfId="13440" xr:uid="{593B3412-EF41-431F-B182-BDEA1F4B3208}"/>
    <cellStyle name="一般 4 3 2 3 3 6 2" xfId="30384" xr:uid="{C36011A6-606F-47F6-A8D8-BB8E2A355088}"/>
    <cellStyle name="一般 4 3 2 3 3 7" xfId="17676" xr:uid="{AFD5256E-B1DC-4081-93CD-032F19496CE2}"/>
    <cellStyle name="一般 4 3 2 3 4" xfId="1260" xr:uid="{2E4A4870-CD18-47AF-A051-7E01CD998F75}"/>
    <cellStyle name="一般 4 3 2 3 4 2" xfId="3378" xr:uid="{5570D0F2-6180-494A-824A-2CD550301FA9}"/>
    <cellStyle name="一般 4 3 2 3 4 2 2" xfId="7614" xr:uid="{AE152461-D910-447F-BF94-F2421657E498}"/>
    <cellStyle name="一般 4 3 2 3 4 2 2 2" xfId="24558" xr:uid="{A1B831A6-1141-4297-B0EA-A915379D43A5}"/>
    <cellStyle name="一般 4 3 2 3 4 2 3" xfId="11850" xr:uid="{DFE564D9-B26A-40A0-A7B4-00A3EDAF5F3D}"/>
    <cellStyle name="一般 4 3 2 3 4 2 3 2" xfId="28794" xr:uid="{82EFD2D2-6BB0-4E0B-BD15-61B744A4F844}"/>
    <cellStyle name="一般 4 3 2 3 4 2 4" xfId="16086" xr:uid="{99434D18-DB67-4722-AB53-E823FAAEA2CF}"/>
    <cellStyle name="一般 4 3 2 3 4 2 4 2" xfId="33030" xr:uid="{58DE0ADD-3848-4EA8-93BB-024E3A23FCDF}"/>
    <cellStyle name="一般 4 3 2 3 4 2 5" xfId="20322" xr:uid="{489A3662-3986-40E0-8941-892934E6DC29}"/>
    <cellStyle name="一般 4 3 2 3 4 3" xfId="5496" xr:uid="{16EF5EFD-0B11-44E7-9E39-1753A03D852A}"/>
    <cellStyle name="一般 4 3 2 3 4 3 2" xfId="22440" xr:uid="{1262FE94-50CF-47E1-98B1-2489B73841A0}"/>
    <cellStyle name="一般 4 3 2 3 4 4" xfId="9732" xr:uid="{0D356C33-E938-414D-AD36-7C2520E359E2}"/>
    <cellStyle name="一般 4 3 2 3 4 4 2" xfId="26676" xr:uid="{B827E72D-7DF1-4AEE-9DAF-4F9C67049AE4}"/>
    <cellStyle name="一般 4 3 2 3 4 5" xfId="13968" xr:uid="{6B742E0A-3C7C-4FC6-8032-6D214D45CEDF}"/>
    <cellStyle name="一般 4 3 2 3 4 5 2" xfId="30912" xr:uid="{7267DDFB-23F6-474F-9B0B-91CFD81A41D6}"/>
    <cellStyle name="一般 4 3 2 3 4 6" xfId="18204" xr:uid="{F76C300E-C7A4-4653-BD63-2922D422EB31}"/>
    <cellStyle name="一般 4 3 2 3 5" xfId="2322" xr:uid="{EB8AD47C-ABEE-4D96-93EF-CC28D4360DE6}"/>
    <cellStyle name="一般 4 3 2 3 5 2" xfId="6558" xr:uid="{77A4AF12-5991-4696-8B0B-B5B4AD308BA6}"/>
    <cellStyle name="一般 4 3 2 3 5 2 2" xfId="23502" xr:uid="{9F60C3D8-6000-4E52-8E58-474A3FC48AB0}"/>
    <cellStyle name="一般 4 3 2 3 5 3" xfId="10794" xr:uid="{F0D27754-AE18-4096-B33D-5370619E7F44}"/>
    <cellStyle name="一般 4 3 2 3 5 3 2" xfId="27738" xr:uid="{2FD26188-F5EE-457F-BFA3-638F69083D56}"/>
    <cellStyle name="一般 4 3 2 3 5 4" xfId="15030" xr:uid="{EDB38EE3-817C-4DEC-9308-4D2E92AA457D}"/>
    <cellStyle name="一般 4 3 2 3 5 4 2" xfId="31974" xr:uid="{6704ED03-E5DF-44B7-BBE0-F0B45E9BD058}"/>
    <cellStyle name="一般 4 3 2 3 5 5" xfId="19266" xr:uid="{7F4A6C78-13D8-4166-82CB-911790DC8AF1}"/>
    <cellStyle name="一般 4 3 2 3 6" xfId="4440" xr:uid="{194CBB7A-1E43-420D-BBDA-A43CDAEF3B7E}"/>
    <cellStyle name="一般 4 3 2 3 6 2" xfId="21384" xr:uid="{4B6CCACF-DE31-4181-88A5-7BD57748EFB8}"/>
    <cellStyle name="一般 4 3 2 3 7" xfId="8676" xr:uid="{3CAD7083-D5E7-4D07-8034-3BF26E1E031E}"/>
    <cellStyle name="一般 4 3 2 3 7 2" xfId="25620" xr:uid="{F660DE21-520B-458E-83AF-72A6FF1817D2}"/>
    <cellStyle name="一般 4 3 2 3 8" xfId="12912" xr:uid="{9F81B2AA-5E76-44AE-BC99-BC35C45B33AA}"/>
    <cellStyle name="一般 4 3 2 3 8 2" xfId="29856" xr:uid="{AD832099-D5EE-48EB-9179-7FA4F26DCE3B}"/>
    <cellStyle name="一般 4 3 2 3 9" xfId="17148" xr:uid="{501947B0-4EC5-4BEF-8645-3543F0EB867F}"/>
    <cellStyle name="一般 4 3 2 4" xfId="336" xr:uid="{B207FD94-B643-4184-AA5E-6E2BDABEEF65}"/>
    <cellStyle name="一般 4 3 2 4 2" xfId="864" xr:uid="{40D3BF5D-A4DA-47CC-BAA7-821DB9C7770E}"/>
    <cellStyle name="一般 4 3 2 4 2 2" xfId="1920" xr:uid="{2E667FA1-3214-415D-BE75-4E1EB8249C79}"/>
    <cellStyle name="一般 4 3 2 4 2 2 2" xfId="4038" xr:uid="{3E9795F2-6232-4846-8AE4-35753A70EDF4}"/>
    <cellStyle name="一般 4 3 2 4 2 2 2 2" xfId="8274" xr:uid="{4FEBDC10-B4F6-4CFD-AC5E-18C9D3505B38}"/>
    <cellStyle name="一般 4 3 2 4 2 2 2 2 2" xfId="25218" xr:uid="{0CA5CAC2-F244-4E02-84E2-6829F7DB5C81}"/>
    <cellStyle name="一般 4 3 2 4 2 2 2 3" xfId="12510" xr:uid="{EE7AE50D-3C93-4660-B6F9-9C0141B5ACF0}"/>
    <cellStyle name="一般 4 3 2 4 2 2 2 3 2" xfId="29454" xr:uid="{F201AE41-17BE-4E52-B524-054A6824BD5F}"/>
    <cellStyle name="一般 4 3 2 4 2 2 2 4" xfId="16746" xr:uid="{2DC1F2F7-7E76-4C12-9725-74646153C711}"/>
    <cellStyle name="一般 4 3 2 4 2 2 2 4 2" xfId="33690" xr:uid="{8190B669-EA43-45E3-B18D-CD3E5207BF80}"/>
    <cellStyle name="一般 4 3 2 4 2 2 2 5" xfId="20982" xr:uid="{DFB7081D-5892-42C8-8663-17FBF0E3CB7A}"/>
    <cellStyle name="一般 4 3 2 4 2 2 3" xfId="6156" xr:uid="{78BEC42A-129B-4F56-B1DE-3913E1F32259}"/>
    <cellStyle name="一般 4 3 2 4 2 2 3 2" xfId="23100" xr:uid="{66E4F991-3EE3-4F37-B1DA-FB4A29A32600}"/>
    <cellStyle name="一般 4 3 2 4 2 2 4" xfId="10392" xr:uid="{9B9BC38F-64E3-4131-9A9A-13B7005D6558}"/>
    <cellStyle name="一般 4 3 2 4 2 2 4 2" xfId="27336" xr:uid="{FD7202E7-B3ED-438C-AA16-4D951A5C827B}"/>
    <cellStyle name="一般 4 3 2 4 2 2 5" xfId="14628" xr:uid="{5C4539CF-4CB4-4DC7-AEDE-57CE518B0062}"/>
    <cellStyle name="一般 4 3 2 4 2 2 5 2" xfId="31572" xr:uid="{F26018E5-B0AB-4B15-A79D-615FD9870858}"/>
    <cellStyle name="一般 4 3 2 4 2 2 6" xfId="18864" xr:uid="{6AB71C86-82C7-4AFB-A201-A42AD267A264}"/>
    <cellStyle name="一般 4 3 2 4 2 3" xfId="2982" xr:uid="{FBDE9BD3-2917-4CE1-A5E1-FDB9E5A8CDF4}"/>
    <cellStyle name="一般 4 3 2 4 2 3 2" xfId="7218" xr:uid="{CE0C4B60-D609-4B76-8961-A5B99A6F48E8}"/>
    <cellStyle name="一般 4 3 2 4 2 3 2 2" xfId="24162" xr:uid="{C2C2DFCA-6576-44A2-B0C6-4E450341702D}"/>
    <cellStyle name="一般 4 3 2 4 2 3 3" xfId="11454" xr:uid="{359C7066-0882-49FB-BBEB-48DF7B1BC450}"/>
    <cellStyle name="一般 4 3 2 4 2 3 3 2" xfId="28398" xr:uid="{52A6720E-1446-4247-971B-959825951F7B}"/>
    <cellStyle name="一般 4 3 2 4 2 3 4" xfId="15690" xr:uid="{6BC5189B-2143-4AE8-A732-A7838AA24144}"/>
    <cellStyle name="一般 4 3 2 4 2 3 4 2" xfId="32634" xr:uid="{70AFE610-834D-46FE-A6C3-3E4DD5769AB9}"/>
    <cellStyle name="一般 4 3 2 4 2 3 5" xfId="19926" xr:uid="{C8619F99-9FD9-4F75-97B3-3165D4A9B405}"/>
    <cellStyle name="一般 4 3 2 4 2 4" xfId="5100" xr:uid="{EB18F905-C3C3-42BA-A80F-0DA7272ACBEA}"/>
    <cellStyle name="一般 4 3 2 4 2 4 2" xfId="22044" xr:uid="{5DCF23A6-8FDA-452A-B7F8-3CD7FE66965D}"/>
    <cellStyle name="一般 4 3 2 4 2 5" xfId="9336" xr:uid="{83B43C43-ABB4-4481-8841-B46496A89EAD}"/>
    <cellStyle name="一般 4 3 2 4 2 5 2" xfId="26280" xr:uid="{3DF82D73-185A-4308-86F8-D2EBC8037441}"/>
    <cellStyle name="一般 4 3 2 4 2 6" xfId="13572" xr:uid="{7BCD0BF8-5DC2-44CE-A39C-0FE1F59D9D00}"/>
    <cellStyle name="一般 4 3 2 4 2 6 2" xfId="30516" xr:uid="{CDD2889A-B218-4E12-B725-75452884315A}"/>
    <cellStyle name="一般 4 3 2 4 2 7" xfId="17808" xr:uid="{173B0CD6-B002-4AF5-BDDD-BC4167303AC6}"/>
    <cellStyle name="一般 4 3 2 4 3" xfId="1392" xr:uid="{62430975-023F-431D-8179-D47A544570C9}"/>
    <cellStyle name="一般 4 3 2 4 3 2" xfId="3510" xr:uid="{C03F323E-1D04-4499-B288-6B4E9F3315FA}"/>
    <cellStyle name="一般 4 3 2 4 3 2 2" xfId="7746" xr:uid="{463DC96A-4418-4D8E-B80D-B60C93771CB2}"/>
    <cellStyle name="一般 4 3 2 4 3 2 2 2" xfId="24690" xr:uid="{71C4AC66-2BAD-47BA-930B-7670AF1F0514}"/>
    <cellStyle name="一般 4 3 2 4 3 2 3" xfId="11982" xr:uid="{F7F819E6-D752-4C3E-B4CB-605930DC43F7}"/>
    <cellStyle name="一般 4 3 2 4 3 2 3 2" xfId="28926" xr:uid="{C1DC0B4B-8E56-4203-8BAE-58D978A5B6F1}"/>
    <cellStyle name="一般 4 3 2 4 3 2 4" xfId="16218" xr:uid="{BDFD2E65-9398-423F-9528-83DC3F5E2EFE}"/>
    <cellStyle name="一般 4 3 2 4 3 2 4 2" xfId="33162" xr:uid="{357B04EB-46D9-48FF-AD02-2BC0601BE1A9}"/>
    <cellStyle name="一般 4 3 2 4 3 2 5" xfId="20454" xr:uid="{F3F30F95-B0E6-445E-B8EC-4D80E4D8EC6C}"/>
    <cellStyle name="一般 4 3 2 4 3 3" xfId="5628" xr:uid="{5E621A60-6563-4D60-B19A-7CD2A83CC928}"/>
    <cellStyle name="一般 4 3 2 4 3 3 2" xfId="22572" xr:uid="{4656137C-857B-47AE-A471-166C678ADB1B}"/>
    <cellStyle name="一般 4 3 2 4 3 4" xfId="9864" xr:uid="{4914F602-B43B-457C-9980-BC3F8DBF59CD}"/>
    <cellStyle name="一般 4 3 2 4 3 4 2" xfId="26808" xr:uid="{3DA2FB7A-29DA-4432-92A2-6A3D29CAF49C}"/>
    <cellStyle name="一般 4 3 2 4 3 5" xfId="14100" xr:uid="{9AFAD37D-D5D5-489D-9E9C-00CCA3536724}"/>
    <cellStyle name="一般 4 3 2 4 3 5 2" xfId="31044" xr:uid="{B3BEBB8C-5554-427E-ADB6-E8FA38CE1A72}"/>
    <cellStyle name="一般 4 3 2 4 3 6" xfId="18336" xr:uid="{FA3B2450-7ADC-4B9B-92FC-E14C708B3384}"/>
    <cellStyle name="一般 4 3 2 4 4" xfId="2454" xr:uid="{3CF6652C-08B5-4E54-B584-C18B76EB446F}"/>
    <cellStyle name="一般 4 3 2 4 4 2" xfId="6690" xr:uid="{4D7FCD58-4D14-45B3-BE94-902F15727A4B}"/>
    <cellStyle name="一般 4 3 2 4 4 2 2" xfId="23634" xr:uid="{3D25A74A-78D3-411B-A56F-C6772FC758B2}"/>
    <cellStyle name="一般 4 3 2 4 4 3" xfId="10926" xr:uid="{B1A252EC-49A4-4ABB-BE3A-A261C5A9DF1A}"/>
    <cellStyle name="一般 4 3 2 4 4 3 2" xfId="27870" xr:uid="{DAFEA975-22B6-4CC5-AA4E-BB976206F024}"/>
    <cellStyle name="一般 4 3 2 4 4 4" xfId="15162" xr:uid="{85BE32F9-0CBA-44C5-A529-191AC3B88E93}"/>
    <cellStyle name="一般 4 3 2 4 4 4 2" xfId="32106" xr:uid="{7EDFEC0B-84C9-4E8D-92A8-FFBC8404459F}"/>
    <cellStyle name="一般 4 3 2 4 4 5" xfId="19398" xr:uid="{E30EF634-0314-47D1-976E-240711BB3559}"/>
    <cellStyle name="一般 4 3 2 4 5" xfId="4572" xr:uid="{5E987BA0-1AC1-4A77-8C86-765D9AD756C7}"/>
    <cellStyle name="一般 4 3 2 4 5 2" xfId="21516" xr:uid="{9FAA6B89-6640-453C-9A9F-F1537F3CE0FA}"/>
    <cellStyle name="一般 4 3 2 4 6" xfId="8808" xr:uid="{3C038E4C-112B-44C9-90AF-5FA45C7D3033}"/>
    <cellStyle name="一般 4 3 2 4 6 2" xfId="25752" xr:uid="{799B33B3-A5CD-4161-82EC-367E8D96B5ED}"/>
    <cellStyle name="一般 4 3 2 4 7" xfId="13044" xr:uid="{2BDEB93D-66FC-4BF4-8991-6062C15FBAD6}"/>
    <cellStyle name="一般 4 3 2 4 7 2" xfId="29988" xr:uid="{D5F080D6-52C5-449D-BA1E-F44536E28F4A}"/>
    <cellStyle name="一般 4 3 2 4 8" xfId="17280" xr:uid="{16EB37BA-9F3D-44AB-89C5-F4D4E1766A18}"/>
    <cellStyle name="一般 4 3 2 5" xfId="600" xr:uid="{896EC1F2-5B13-46CC-B6FC-9E7B68DA7D2C}"/>
    <cellStyle name="一般 4 3 2 5 2" xfId="1656" xr:uid="{12621136-094D-4886-A2A5-400C0372275D}"/>
    <cellStyle name="一般 4 3 2 5 2 2" xfId="3774" xr:uid="{421812D2-CF96-4941-B1CC-BED0E1D3265E}"/>
    <cellStyle name="一般 4 3 2 5 2 2 2" xfId="8010" xr:uid="{C2D78D93-6C3D-4960-84A7-D7C5EEA5B2DD}"/>
    <cellStyle name="一般 4 3 2 5 2 2 2 2" xfId="24954" xr:uid="{6390CD6B-C461-43BD-BCA4-3D42871174E8}"/>
    <cellStyle name="一般 4 3 2 5 2 2 3" xfId="12246" xr:uid="{9293B732-B514-4E9D-832A-76CA44EF32EA}"/>
    <cellStyle name="一般 4 3 2 5 2 2 3 2" xfId="29190" xr:uid="{7318486A-D07B-45A5-AA50-1CD01BCDEFDB}"/>
    <cellStyle name="一般 4 3 2 5 2 2 4" xfId="16482" xr:uid="{B4D40125-6261-4C3C-8A4D-D4DA592EF386}"/>
    <cellStyle name="一般 4 3 2 5 2 2 4 2" xfId="33426" xr:uid="{A086351F-2907-43B6-9585-6ED0C4797BC8}"/>
    <cellStyle name="一般 4 3 2 5 2 2 5" xfId="20718" xr:uid="{9049F8C9-7A45-4CB1-9410-CEB2862D9A1E}"/>
    <cellStyle name="一般 4 3 2 5 2 3" xfId="5892" xr:uid="{9272A7DB-1B9C-4849-A390-AACAEF067192}"/>
    <cellStyle name="一般 4 3 2 5 2 3 2" xfId="22836" xr:uid="{E0140B7B-E657-4526-BAD5-3CA873F6237B}"/>
    <cellStyle name="一般 4 3 2 5 2 4" xfId="10128" xr:uid="{4869E679-BCCD-4B77-A2F7-3664E37D75D6}"/>
    <cellStyle name="一般 4 3 2 5 2 4 2" xfId="27072" xr:uid="{FAB2CB9B-949C-4111-9E0C-DE401EA67754}"/>
    <cellStyle name="一般 4 3 2 5 2 5" xfId="14364" xr:uid="{DFCFEE3F-E705-44C2-8E0A-30D266FCC4F3}"/>
    <cellStyle name="一般 4 3 2 5 2 5 2" xfId="31308" xr:uid="{D2B0709C-CBBC-4982-AFE4-C61EBF8BBA79}"/>
    <cellStyle name="一般 4 3 2 5 2 6" xfId="18600" xr:uid="{FB8ADB20-AE4C-4F81-9ABB-1B44CAE25C14}"/>
    <cellStyle name="一般 4 3 2 5 3" xfId="2718" xr:uid="{C93694EF-E806-4EB9-A022-F42AA2AA7867}"/>
    <cellStyle name="一般 4 3 2 5 3 2" xfId="6954" xr:uid="{53EC0527-0D9D-4ACC-A894-F77D61CFBF64}"/>
    <cellStyle name="一般 4 3 2 5 3 2 2" xfId="23898" xr:uid="{2B06BD32-B2E2-40CD-AADB-49AF6A0F09AB}"/>
    <cellStyle name="一般 4 3 2 5 3 3" xfId="11190" xr:uid="{EF453124-D28A-4E3E-ABE1-F3E785104951}"/>
    <cellStyle name="一般 4 3 2 5 3 3 2" xfId="28134" xr:uid="{73309E20-8AB5-49A1-B1EF-271E268E54EF}"/>
    <cellStyle name="一般 4 3 2 5 3 4" xfId="15426" xr:uid="{B1155FAC-5CF8-4D88-BD10-1185B1C31670}"/>
    <cellStyle name="一般 4 3 2 5 3 4 2" xfId="32370" xr:uid="{26854B0B-6962-4E42-AC37-905D8F17FB06}"/>
    <cellStyle name="一般 4 3 2 5 3 5" xfId="19662" xr:uid="{2DA5A723-4003-4503-963F-7636889207BA}"/>
    <cellStyle name="一般 4 3 2 5 4" xfId="4836" xr:uid="{CE0ADBE6-C7A4-4F51-8114-B8188A244B31}"/>
    <cellStyle name="一般 4 3 2 5 4 2" xfId="21780" xr:uid="{4A241884-87A5-4D94-8C21-795A242E359E}"/>
    <cellStyle name="一般 4 3 2 5 5" xfId="9072" xr:uid="{64BD1A9D-6A2C-49E6-9886-2459C2C770F7}"/>
    <cellStyle name="一般 4 3 2 5 5 2" xfId="26016" xr:uid="{F784082F-78AC-4F3D-98C0-91D04C1BD3FB}"/>
    <cellStyle name="一般 4 3 2 5 6" xfId="13308" xr:uid="{7E0FF3A1-15F8-4324-8212-FECFCA3A047D}"/>
    <cellStyle name="一般 4 3 2 5 6 2" xfId="30252" xr:uid="{9072CB82-9ACD-45B6-AF19-719626BBFAD1}"/>
    <cellStyle name="一般 4 3 2 5 7" xfId="17544" xr:uid="{E4F4E532-59CC-43EF-8063-1400F18DCAAE}"/>
    <cellStyle name="一般 4 3 2 6" xfId="1128" xr:uid="{2212C901-07D0-4D06-8F3E-A57AF580564A}"/>
    <cellStyle name="一般 4 3 2 6 2" xfId="3246" xr:uid="{6ED51DE8-2287-4C73-84F1-8E98704B05EB}"/>
    <cellStyle name="一般 4 3 2 6 2 2" xfId="7482" xr:uid="{B13D6C67-B169-41C8-A426-41CA1E148C9D}"/>
    <cellStyle name="一般 4 3 2 6 2 2 2" xfId="24426" xr:uid="{B06BD541-2D9E-4077-BF79-10F6ED3E49DD}"/>
    <cellStyle name="一般 4 3 2 6 2 3" xfId="11718" xr:uid="{2D468F5D-3955-4FB6-81C9-C8871178310A}"/>
    <cellStyle name="一般 4 3 2 6 2 3 2" xfId="28662" xr:uid="{172FFDFC-0793-4771-A9B1-46D68F5E9B49}"/>
    <cellStyle name="一般 4 3 2 6 2 4" xfId="15954" xr:uid="{12613308-2318-4E83-9894-5333D20CEC8D}"/>
    <cellStyle name="一般 4 3 2 6 2 4 2" xfId="32898" xr:uid="{B016ECD5-ED81-4C14-81FB-E4CE7C8F81C8}"/>
    <cellStyle name="一般 4 3 2 6 2 5" xfId="20190" xr:uid="{FE953E54-AF25-4F77-A88A-4AD7EB99ABDC}"/>
    <cellStyle name="一般 4 3 2 6 3" xfId="5364" xr:uid="{823B526A-042D-41FE-9859-EF97216EB65D}"/>
    <cellStyle name="一般 4 3 2 6 3 2" xfId="22308" xr:uid="{7F7BE0A2-0860-41D9-8A2D-95DC31FF8919}"/>
    <cellStyle name="一般 4 3 2 6 4" xfId="9600" xr:uid="{44C1896D-0C01-4E3D-8D5F-0ADD652FCD97}"/>
    <cellStyle name="一般 4 3 2 6 4 2" xfId="26544" xr:uid="{A3C80910-2B6E-41DB-9EE8-A8BCB8D3E32A}"/>
    <cellStyle name="一般 4 3 2 6 5" xfId="13836" xr:uid="{C87B9E07-81A7-42D4-83B7-847DCA014B68}"/>
    <cellStyle name="一般 4 3 2 6 5 2" xfId="30780" xr:uid="{2A868073-EC79-40BC-BF17-0A2267E38B21}"/>
    <cellStyle name="一般 4 3 2 6 6" xfId="18072" xr:uid="{C1656FA5-8640-48EA-80A8-1BB0A2271CAA}"/>
    <cellStyle name="一般 4 3 2 7" xfId="2190" xr:uid="{E9726CB5-757F-4363-8556-C9F2FC7E8585}"/>
    <cellStyle name="一般 4 3 2 7 2" xfId="6426" xr:uid="{5A88353F-2EC3-4557-8A04-013908FA9928}"/>
    <cellStyle name="一般 4 3 2 7 2 2" xfId="23370" xr:uid="{572A1F79-9930-43ED-AC7B-76DC33C292FD}"/>
    <cellStyle name="一般 4 3 2 7 3" xfId="10662" xr:uid="{A52AC898-94FF-47B7-96B1-1D125752C819}"/>
    <cellStyle name="一般 4 3 2 7 3 2" xfId="27606" xr:uid="{B5556372-6F4C-44CE-9211-77C8D469B55C}"/>
    <cellStyle name="一般 4 3 2 7 4" xfId="14898" xr:uid="{E4A23451-4DEA-4BFD-BBD9-92567E2FCFBF}"/>
    <cellStyle name="一般 4 3 2 7 4 2" xfId="31842" xr:uid="{D68A3841-D087-4158-836C-52A15D65A5EA}"/>
    <cellStyle name="一般 4 3 2 7 5" xfId="19134" xr:uid="{BE695E3A-EE94-4CB9-B2E9-76D94DD63746}"/>
    <cellStyle name="一般 4 3 2 8" xfId="4308" xr:uid="{2616304D-0F20-42AF-B021-2598A93E18D9}"/>
    <cellStyle name="一般 4 3 2 8 2" xfId="21252" xr:uid="{E2BA63D5-875C-432B-8F51-EC1C55F0B527}"/>
    <cellStyle name="一般 4 3 2 9" xfId="8544" xr:uid="{24CFBB67-5A4F-4C4E-B111-4FC395CA9E97}"/>
    <cellStyle name="一般 4 3 2 9 2" xfId="25488" xr:uid="{34D0F7D6-56A5-43FD-85CE-B52E5685EEC5}"/>
    <cellStyle name="一般 4 3 3" xfId="108" xr:uid="{3DADBE14-A601-4F52-A501-A29E71B8BD4C}"/>
    <cellStyle name="一般 4 3 3 10" xfId="17052" xr:uid="{CC4B2D37-3DE5-498D-BC33-5F598BA451BD}"/>
    <cellStyle name="一般 4 3 3 2" xfId="240" xr:uid="{2C7CFA51-EAE8-43E7-93B4-586646060697}"/>
    <cellStyle name="一般 4 3 3 2 2" xfId="504" xr:uid="{8BA4C8CA-FB49-4684-BD37-6B1D5D3FD687}"/>
    <cellStyle name="一般 4 3 3 2 2 2" xfId="1032" xr:uid="{851FF7E3-2DC3-4CB4-8ABA-40580C93D449}"/>
    <cellStyle name="一般 4 3 3 2 2 2 2" xfId="2088" xr:uid="{5B76591E-A36A-4ED8-873B-FB234FAF2F53}"/>
    <cellStyle name="一般 4 3 3 2 2 2 2 2" xfId="4206" xr:uid="{27B9D020-ED19-4E36-B668-DA7A16278E07}"/>
    <cellStyle name="一般 4 3 3 2 2 2 2 2 2" xfId="8442" xr:uid="{115CFCC1-6EB1-41BF-AED5-A51EED5B3387}"/>
    <cellStyle name="一般 4 3 3 2 2 2 2 2 2 2" xfId="25386" xr:uid="{04CBA665-FBED-487E-8383-41321E2E1E3A}"/>
    <cellStyle name="一般 4 3 3 2 2 2 2 2 3" xfId="12678" xr:uid="{5FDB966E-B038-4CA0-A8E1-D9E3EB006157}"/>
    <cellStyle name="一般 4 3 3 2 2 2 2 2 3 2" xfId="29622" xr:uid="{29C38427-99D3-4429-B9F1-050482604AD3}"/>
    <cellStyle name="一般 4 3 3 2 2 2 2 2 4" xfId="16914" xr:uid="{34700FA3-CF16-4D6F-83F9-33A1882736C1}"/>
    <cellStyle name="一般 4 3 3 2 2 2 2 2 4 2" xfId="33858" xr:uid="{E079E961-8663-4CE9-A2EA-1363BCA7F102}"/>
    <cellStyle name="一般 4 3 3 2 2 2 2 2 5" xfId="21150" xr:uid="{329645B9-F974-48EF-9153-4D11EE92ACBB}"/>
    <cellStyle name="一般 4 3 3 2 2 2 2 3" xfId="6324" xr:uid="{1037685B-92B7-45A0-BD7E-8BDCC8C7218F}"/>
    <cellStyle name="一般 4 3 3 2 2 2 2 3 2" xfId="23268" xr:uid="{4AC0615D-708B-43A4-B6A5-26858745488C}"/>
    <cellStyle name="一般 4 3 3 2 2 2 2 4" xfId="10560" xr:uid="{8DBCAFBF-FB4E-4133-B52E-9B5F758ECE45}"/>
    <cellStyle name="一般 4 3 3 2 2 2 2 4 2" xfId="27504" xr:uid="{7F400744-C337-42C5-AB8E-777E9450D28D}"/>
    <cellStyle name="一般 4 3 3 2 2 2 2 5" xfId="14796" xr:uid="{9FB8E92A-FF88-474F-A029-0C87026B73C7}"/>
    <cellStyle name="一般 4 3 3 2 2 2 2 5 2" xfId="31740" xr:uid="{310ED4FD-E3F1-4DFD-AC4E-CA546AB8FC3C}"/>
    <cellStyle name="一般 4 3 3 2 2 2 2 6" xfId="19032" xr:uid="{E95FB3C2-6E18-4D70-B679-D5B579BA2834}"/>
    <cellStyle name="一般 4 3 3 2 2 2 3" xfId="3150" xr:uid="{2D9871BA-5D27-4EE9-8216-308C4E4B3FE5}"/>
    <cellStyle name="一般 4 3 3 2 2 2 3 2" xfId="7386" xr:uid="{BCAD97FF-5ED3-4B6E-A59A-09D040B1110B}"/>
    <cellStyle name="一般 4 3 3 2 2 2 3 2 2" xfId="24330" xr:uid="{2B6665DD-8D39-4F5A-B96F-9FDED75D77EF}"/>
    <cellStyle name="一般 4 3 3 2 2 2 3 3" xfId="11622" xr:uid="{3833A699-D228-4B91-BC93-F142EB75CCD2}"/>
    <cellStyle name="一般 4 3 3 2 2 2 3 3 2" xfId="28566" xr:uid="{7D656DAA-FB63-42CA-9998-CBD27EF9A8AC}"/>
    <cellStyle name="一般 4 3 3 2 2 2 3 4" xfId="15858" xr:uid="{158FE198-03C6-4ABC-A867-C5D3139C83EC}"/>
    <cellStyle name="一般 4 3 3 2 2 2 3 4 2" xfId="32802" xr:uid="{34DAA92B-4FFD-4DF4-A975-EF2AB24D78FA}"/>
    <cellStyle name="一般 4 3 3 2 2 2 3 5" xfId="20094" xr:uid="{F068B2C3-CC19-47A0-BE12-CF8501E64E72}"/>
    <cellStyle name="一般 4 3 3 2 2 2 4" xfId="5268" xr:uid="{AB7D18C7-144A-4F7C-AE76-16A05F7FE5D3}"/>
    <cellStyle name="一般 4 3 3 2 2 2 4 2" xfId="22212" xr:uid="{80293974-F266-4D24-8CF2-D91A93A987A8}"/>
    <cellStyle name="一般 4 3 3 2 2 2 5" xfId="9504" xr:uid="{D41B7FB9-4CC7-4C43-9716-1BBC9A3D56CB}"/>
    <cellStyle name="一般 4 3 3 2 2 2 5 2" xfId="26448" xr:uid="{7685B8EC-9FD1-47FA-BD8C-7DBB48078EA7}"/>
    <cellStyle name="一般 4 3 3 2 2 2 6" xfId="13740" xr:uid="{3FAF87C3-06C4-479C-8F33-016D8D721F8A}"/>
    <cellStyle name="一般 4 3 3 2 2 2 6 2" xfId="30684" xr:uid="{EF83D7A4-928F-489B-AF6C-656FA88F65B6}"/>
    <cellStyle name="一般 4 3 3 2 2 2 7" xfId="17976" xr:uid="{1831EACA-08C1-4231-BADB-8F45B412BC07}"/>
    <cellStyle name="一般 4 3 3 2 2 3" xfId="1560" xr:uid="{E79BA57D-1EEF-4133-A476-48C6F4A09A2E}"/>
    <cellStyle name="一般 4 3 3 2 2 3 2" xfId="3678" xr:uid="{E61D4EB0-6881-4706-A62C-3FAC18FED189}"/>
    <cellStyle name="一般 4 3 3 2 2 3 2 2" xfId="7914" xr:uid="{6B6B753E-8917-4181-8D5C-0A20B7C8F03D}"/>
    <cellStyle name="一般 4 3 3 2 2 3 2 2 2" xfId="24858" xr:uid="{2F6B3150-1854-4A35-89EE-1A9D078F0F06}"/>
    <cellStyle name="一般 4 3 3 2 2 3 2 3" xfId="12150" xr:uid="{1C1A5F5A-A96C-46C3-B44A-13BE1C049B48}"/>
    <cellStyle name="一般 4 3 3 2 2 3 2 3 2" xfId="29094" xr:uid="{C90F2FC0-C61D-4D60-8891-6200B690D47F}"/>
    <cellStyle name="一般 4 3 3 2 2 3 2 4" xfId="16386" xr:uid="{F217417E-9DC0-4BCB-8F23-CCF1A6859221}"/>
    <cellStyle name="一般 4 3 3 2 2 3 2 4 2" xfId="33330" xr:uid="{69739650-0788-451B-AD66-D8E3538FEFC2}"/>
    <cellStyle name="一般 4 3 3 2 2 3 2 5" xfId="20622" xr:uid="{7E34FEE6-24B7-4C51-97D4-333F0E6B6AC9}"/>
    <cellStyle name="一般 4 3 3 2 2 3 3" xfId="5796" xr:uid="{0760232E-379C-4CE3-9DB2-A8F600D9055C}"/>
    <cellStyle name="一般 4 3 3 2 2 3 3 2" xfId="22740" xr:uid="{C4A03FD5-297E-4481-A0FD-C20BCA229387}"/>
    <cellStyle name="一般 4 3 3 2 2 3 4" xfId="10032" xr:uid="{CCA9778A-ABBB-4E9E-B8F5-B8308A5604DC}"/>
    <cellStyle name="一般 4 3 3 2 2 3 4 2" xfId="26976" xr:uid="{C24E7047-B34A-48E5-A002-93C5EA6B5CBE}"/>
    <cellStyle name="一般 4 3 3 2 2 3 5" xfId="14268" xr:uid="{D20FDC6E-6682-4F9B-8868-8E70D0945F83}"/>
    <cellStyle name="一般 4 3 3 2 2 3 5 2" xfId="31212" xr:uid="{C981994E-BCE4-4E0E-8552-F33AA9BC7382}"/>
    <cellStyle name="一般 4 3 3 2 2 3 6" xfId="18504" xr:uid="{B10C7C2C-1046-4E02-B99A-21216D75E934}"/>
    <cellStyle name="一般 4 3 3 2 2 4" xfId="2622" xr:uid="{28560E44-AB23-4C08-B1EB-301F61B86BE1}"/>
    <cellStyle name="一般 4 3 3 2 2 4 2" xfId="6858" xr:uid="{ECB2AA49-19E3-4E04-B7AC-F6C3BAA9C36D}"/>
    <cellStyle name="一般 4 3 3 2 2 4 2 2" xfId="23802" xr:uid="{33B11E4C-8C65-41A9-9F05-15F457AA571A}"/>
    <cellStyle name="一般 4 3 3 2 2 4 3" xfId="11094" xr:uid="{A6F5C534-A79D-485E-BB86-1B0AD88F630A}"/>
    <cellStyle name="一般 4 3 3 2 2 4 3 2" xfId="28038" xr:uid="{C393F28B-8312-4C9C-997B-E29DA995D496}"/>
    <cellStyle name="一般 4 3 3 2 2 4 4" xfId="15330" xr:uid="{78BB0B5A-362D-4267-AC3D-5C0550D05E79}"/>
    <cellStyle name="一般 4 3 3 2 2 4 4 2" xfId="32274" xr:uid="{323E08DB-259B-4E3D-87BA-0B4A02BE993A}"/>
    <cellStyle name="一般 4 3 3 2 2 4 5" xfId="19566" xr:uid="{A92EC717-1F15-4003-ACDC-82AC7850AD9D}"/>
    <cellStyle name="一般 4 3 3 2 2 5" xfId="4740" xr:uid="{697D90A9-22ED-42A2-980F-685090D73147}"/>
    <cellStyle name="一般 4 3 3 2 2 5 2" xfId="21684" xr:uid="{11EF1397-BC41-4C31-8525-BD5EF97C18C4}"/>
    <cellStyle name="一般 4 3 3 2 2 6" xfId="8976" xr:uid="{621062AE-69E8-4E2F-BC61-E8B2EE8CAF35}"/>
    <cellStyle name="一般 4 3 3 2 2 6 2" xfId="25920" xr:uid="{DC122DDC-00BE-44C1-B602-4E72D9E337F7}"/>
    <cellStyle name="一般 4 3 3 2 2 7" xfId="13212" xr:uid="{873583DF-EA79-47D8-8376-DE029C9C7891}"/>
    <cellStyle name="一般 4 3 3 2 2 7 2" xfId="30156" xr:uid="{90987D0A-A5F3-4C87-A9F9-945760045E8C}"/>
    <cellStyle name="一般 4 3 3 2 2 8" xfId="17448" xr:uid="{C2B5F65A-28CD-40E3-8524-AE4893336E6E}"/>
    <cellStyle name="一般 4 3 3 2 3" xfId="768" xr:uid="{04BAF0DE-2389-4C42-92D3-91FE1F1426B5}"/>
    <cellStyle name="一般 4 3 3 2 3 2" xfId="1824" xr:uid="{C7107445-1698-4290-AA63-8A1E4596EBC7}"/>
    <cellStyle name="一般 4 3 3 2 3 2 2" xfId="3942" xr:uid="{36A2926F-E626-41AF-843C-48DA3C94EA75}"/>
    <cellStyle name="一般 4 3 3 2 3 2 2 2" xfId="8178" xr:uid="{5617A8BF-BB93-4E86-992A-1E8DBCA3363A}"/>
    <cellStyle name="一般 4 3 3 2 3 2 2 2 2" xfId="25122" xr:uid="{2F6A2CB0-B10F-4B24-AD11-F8A7192BF2C9}"/>
    <cellStyle name="一般 4 3 3 2 3 2 2 3" xfId="12414" xr:uid="{83C3D823-FE7B-4CB4-9054-516E73A20E98}"/>
    <cellStyle name="一般 4 3 3 2 3 2 2 3 2" xfId="29358" xr:uid="{59AEE24B-758E-4F18-8609-97E23B1FBCAF}"/>
    <cellStyle name="一般 4 3 3 2 3 2 2 4" xfId="16650" xr:uid="{77E8227B-7EF5-423E-BBC0-01490F7820F6}"/>
    <cellStyle name="一般 4 3 3 2 3 2 2 4 2" xfId="33594" xr:uid="{9C4E619A-477C-4829-814F-02C37E44E125}"/>
    <cellStyle name="一般 4 3 3 2 3 2 2 5" xfId="20886" xr:uid="{204F2E64-675B-4259-BAB8-3E15EF3EA102}"/>
    <cellStyle name="一般 4 3 3 2 3 2 3" xfId="6060" xr:uid="{AA6E8B2F-CB89-46C4-9027-0DC6577A6D89}"/>
    <cellStyle name="一般 4 3 3 2 3 2 3 2" xfId="23004" xr:uid="{26BF79B7-2120-42A4-A38B-C21AAD709BF0}"/>
    <cellStyle name="一般 4 3 3 2 3 2 4" xfId="10296" xr:uid="{0A0A96A2-20B7-4D45-9564-DEA59EDE2945}"/>
    <cellStyle name="一般 4 3 3 2 3 2 4 2" xfId="27240" xr:uid="{38A44702-01F1-40BC-8D78-D6C1A0440841}"/>
    <cellStyle name="一般 4 3 3 2 3 2 5" xfId="14532" xr:uid="{5776358B-55C4-4FFD-9363-9D942EC70E9F}"/>
    <cellStyle name="一般 4 3 3 2 3 2 5 2" xfId="31476" xr:uid="{749DD44B-134F-4CDC-9111-5A39C9EB048C}"/>
    <cellStyle name="一般 4 3 3 2 3 2 6" xfId="18768" xr:uid="{4AC9E57C-0432-4F0B-8053-C9C87AC6C613}"/>
    <cellStyle name="一般 4 3 3 2 3 3" xfId="2886" xr:uid="{BE3D5B38-2D80-4BE6-855C-3FB0FE1B6F14}"/>
    <cellStyle name="一般 4 3 3 2 3 3 2" xfId="7122" xr:uid="{2B1BEE8F-481C-43BF-93E8-ED3948F365A1}"/>
    <cellStyle name="一般 4 3 3 2 3 3 2 2" xfId="24066" xr:uid="{F145ADE0-77B0-497D-BF67-201114259738}"/>
    <cellStyle name="一般 4 3 3 2 3 3 3" xfId="11358" xr:uid="{A917A906-6F58-4DF0-93E5-D80112544C3D}"/>
    <cellStyle name="一般 4 3 3 2 3 3 3 2" xfId="28302" xr:uid="{3F093433-CB9F-4193-A995-8AC93C850502}"/>
    <cellStyle name="一般 4 3 3 2 3 3 4" xfId="15594" xr:uid="{0005ADCF-8160-4C02-A520-A0031971B7A9}"/>
    <cellStyle name="一般 4 3 3 2 3 3 4 2" xfId="32538" xr:uid="{D874EE14-D72A-4042-923B-20C138FD60A5}"/>
    <cellStyle name="一般 4 3 3 2 3 3 5" xfId="19830" xr:uid="{A0C86B1B-3864-4E44-9DD3-2FF3FBB2AB2A}"/>
    <cellStyle name="一般 4 3 3 2 3 4" xfId="5004" xr:uid="{71167955-8A2E-493A-90FC-35598C07D127}"/>
    <cellStyle name="一般 4 3 3 2 3 4 2" xfId="21948" xr:uid="{975FFDEA-3271-4290-AA7A-246EEDB2A4E4}"/>
    <cellStyle name="一般 4 3 3 2 3 5" xfId="9240" xr:uid="{063DC4DA-638F-49E1-BAF7-B22305968DF5}"/>
    <cellStyle name="一般 4 3 3 2 3 5 2" xfId="26184" xr:uid="{D96562D5-69D3-4103-8042-E588A4BFC027}"/>
    <cellStyle name="一般 4 3 3 2 3 6" xfId="13476" xr:uid="{4C067EAE-140E-4394-86E0-AC1A58DB23A1}"/>
    <cellStyle name="一般 4 3 3 2 3 6 2" xfId="30420" xr:uid="{6ED52384-A5FA-4CC7-B226-892D3F90A597}"/>
    <cellStyle name="一般 4 3 3 2 3 7" xfId="17712" xr:uid="{5152D611-CEC5-4A8F-BF0C-DD0A3B1A77B2}"/>
    <cellStyle name="一般 4 3 3 2 4" xfId="1296" xr:uid="{0FB112E5-8D61-45AB-BA46-BD00CB9B558D}"/>
    <cellStyle name="一般 4 3 3 2 4 2" xfId="3414" xr:uid="{90CE47BE-872E-4F0C-88B1-17ED02C9585C}"/>
    <cellStyle name="一般 4 3 3 2 4 2 2" xfId="7650" xr:uid="{9BD6BB34-FBD6-4ADD-B04A-E78333961053}"/>
    <cellStyle name="一般 4 3 3 2 4 2 2 2" xfId="24594" xr:uid="{E693D4C0-28BC-4963-9DEE-3BEB032A7B09}"/>
    <cellStyle name="一般 4 3 3 2 4 2 3" xfId="11886" xr:uid="{001FEDCF-B744-40CD-9D4B-9FCFE11D067F}"/>
    <cellStyle name="一般 4 3 3 2 4 2 3 2" xfId="28830" xr:uid="{DF9B04F6-5794-4D50-BD0D-DF68CE053ACE}"/>
    <cellStyle name="一般 4 3 3 2 4 2 4" xfId="16122" xr:uid="{B3867548-CE97-4987-AC2D-14FA60FC6DBB}"/>
    <cellStyle name="一般 4 3 3 2 4 2 4 2" xfId="33066" xr:uid="{428DD391-914A-4881-A7F7-87BEC9E81335}"/>
    <cellStyle name="一般 4 3 3 2 4 2 5" xfId="20358" xr:uid="{B73930F4-0E0B-45AC-8658-7CD1E9EBF762}"/>
    <cellStyle name="一般 4 3 3 2 4 3" xfId="5532" xr:uid="{EF78B551-9BBD-489B-A4FC-2E1C0B5BB3E0}"/>
    <cellStyle name="一般 4 3 3 2 4 3 2" xfId="22476" xr:uid="{0551F69F-629A-47A8-B8ED-CF567DDCE435}"/>
    <cellStyle name="一般 4 3 3 2 4 4" xfId="9768" xr:uid="{7AECE50B-AD44-4D86-A30D-0B5F92B833C8}"/>
    <cellStyle name="一般 4 3 3 2 4 4 2" xfId="26712" xr:uid="{3A8D30BE-2FE2-464F-9CD9-1DC0FEDF394C}"/>
    <cellStyle name="一般 4 3 3 2 4 5" xfId="14004" xr:uid="{E644DE74-809C-499C-B065-B84458A7368E}"/>
    <cellStyle name="一般 4 3 3 2 4 5 2" xfId="30948" xr:uid="{862872CC-0F1D-4A28-BC22-132FEF9B7F68}"/>
    <cellStyle name="一般 4 3 3 2 4 6" xfId="18240" xr:uid="{C5BC9551-9903-4185-AE09-3C4B1914D3AB}"/>
    <cellStyle name="一般 4 3 3 2 5" xfId="2358" xr:uid="{1DECDCED-C809-41DC-8911-ED11B54CFAB1}"/>
    <cellStyle name="一般 4 3 3 2 5 2" xfId="6594" xr:uid="{414C6C23-F2C0-4EAF-9695-78E8EA87FF33}"/>
    <cellStyle name="一般 4 3 3 2 5 2 2" xfId="23538" xr:uid="{5A69E82A-FD84-4ACD-854B-2580D3E7ADB9}"/>
    <cellStyle name="一般 4 3 3 2 5 3" xfId="10830" xr:uid="{83E91A13-7372-4F25-9D19-59B3184915BA}"/>
    <cellStyle name="一般 4 3 3 2 5 3 2" xfId="27774" xr:uid="{895ED9B7-F958-480B-8945-A9201F0BA0C7}"/>
    <cellStyle name="一般 4 3 3 2 5 4" xfId="15066" xr:uid="{E0899354-065C-49E7-846D-E3F54FE53100}"/>
    <cellStyle name="一般 4 3 3 2 5 4 2" xfId="32010" xr:uid="{8383FD96-A1FA-41EE-845B-4D229F0F77A7}"/>
    <cellStyle name="一般 4 3 3 2 5 5" xfId="19302" xr:uid="{655AE6BB-5935-4732-8B12-25AE1F145ECE}"/>
    <cellStyle name="一般 4 3 3 2 6" xfId="4476" xr:uid="{906757A4-4777-4853-99E6-2A7693F64B98}"/>
    <cellStyle name="一般 4 3 3 2 6 2" xfId="21420" xr:uid="{0B43BEB3-654F-4BFC-B564-963F045F5878}"/>
    <cellStyle name="一般 4 3 3 2 7" xfId="8712" xr:uid="{120143EE-90D9-47A4-9AF4-743CB9686829}"/>
    <cellStyle name="一般 4 3 3 2 7 2" xfId="25656" xr:uid="{64CB9B6A-603F-4A0F-951F-5F6DBE147ADD}"/>
    <cellStyle name="一般 4 3 3 2 8" xfId="12948" xr:uid="{CED2CF07-A4FA-4826-9987-9F6179059336}"/>
    <cellStyle name="一般 4 3 3 2 8 2" xfId="29892" xr:uid="{B847C5B1-98DF-486D-AE3D-A12775C91C27}"/>
    <cellStyle name="一般 4 3 3 2 9" xfId="17184" xr:uid="{15C8CF24-6B79-4EEC-B9A5-3726F0430DFF}"/>
    <cellStyle name="一般 4 3 3 3" xfId="372" xr:uid="{57BABDCF-54E1-42DD-8C62-1FB8D9D634B2}"/>
    <cellStyle name="一般 4 3 3 3 2" xfId="900" xr:uid="{046B45AE-F080-4601-B2C4-FD8EFEE80193}"/>
    <cellStyle name="一般 4 3 3 3 2 2" xfId="1956" xr:uid="{2BAAF295-49F2-44D6-9E67-987D9C22824A}"/>
    <cellStyle name="一般 4 3 3 3 2 2 2" xfId="4074" xr:uid="{0EB35B8C-90BF-42B9-9294-969A7E69E4DA}"/>
    <cellStyle name="一般 4 3 3 3 2 2 2 2" xfId="8310" xr:uid="{A6F264CB-058F-48B5-A6A7-2FD59189A530}"/>
    <cellStyle name="一般 4 3 3 3 2 2 2 2 2" xfId="25254" xr:uid="{F1BAF222-4C64-44FB-9149-ED0209776594}"/>
    <cellStyle name="一般 4 3 3 3 2 2 2 3" xfId="12546" xr:uid="{4FE3DC41-4E7B-45BC-A5AC-589A9E86AD00}"/>
    <cellStyle name="一般 4 3 3 3 2 2 2 3 2" xfId="29490" xr:uid="{AB6822B6-7E36-4E50-8116-8A3711A4DBB9}"/>
    <cellStyle name="一般 4 3 3 3 2 2 2 4" xfId="16782" xr:uid="{B3457EB2-6864-49F4-AB3D-4A5DB07659E0}"/>
    <cellStyle name="一般 4 3 3 3 2 2 2 4 2" xfId="33726" xr:uid="{70F3FB1D-E80B-4333-8A48-DA12A255031D}"/>
    <cellStyle name="一般 4 3 3 3 2 2 2 5" xfId="21018" xr:uid="{EF053982-4D58-4A75-91B5-5B241495EC08}"/>
    <cellStyle name="一般 4 3 3 3 2 2 3" xfId="6192" xr:uid="{136C965F-D610-4EFF-86F9-A2B0A7BD5968}"/>
    <cellStyle name="一般 4 3 3 3 2 2 3 2" xfId="23136" xr:uid="{58B75045-BE73-4EE1-B80A-6AD76F19B65E}"/>
    <cellStyle name="一般 4 3 3 3 2 2 4" xfId="10428" xr:uid="{9D4DCB14-4232-4A69-97A8-369CB5C62AE2}"/>
    <cellStyle name="一般 4 3 3 3 2 2 4 2" xfId="27372" xr:uid="{46F39841-D360-4C67-95D7-11597E93579F}"/>
    <cellStyle name="一般 4 3 3 3 2 2 5" xfId="14664" xr:uid="{2C477CCC-B04D-467C-BBD0-B793B11EF868}"/>
    <cellStyle name="一般 4 3 3 3 2 2 5 2" xfId="31608" xr:uid="{A6A94DE3-2459-409C-BF1B-AF624F04EE8D}"/>
    <cellStyle name="一般 4 3 3 3 2 2 6" xfId="18900" xr:uid="{9AC634E7-1A7B-4AD7-AE1F-0D418E57EDAB}"/>
    <cellStyle name="一般 4 3 3 3 2 3" xfId="3018" xr:uid="{7FB9F1A5-6BEC-4143-8927-57B2A1BBD852}"/>
    <cellStyle name="一般 4 3 3 3 2 3 2" xfId="7254" xr:uid="{E0E3CEC0-D60B-4950-B549-FC8DBE4EACC6}"/>
    <cellStyle name="一般 4 3 3 3 2 3 2 2" xfId="24198" xr:uid="{1887384C-12E4-4D91-BD43-A31AE539ABD0}"/>
    <cellStyle name="一般 4 3 3 3 2 3 3" xfId="11490" xr:uid="{7BD225AD-A7C7-49A8-8934-FBB7C95490AA}"/>
    <cellStyle name="一般 4 3 3 3 2 3 3 2" xfId="28434" xr:uid="{59B8B29F-A453-4F81-B03E-B702A1C22ABA}"/>
    <cellStyle name="一般 4 3 3 3 2 3 4" xfId="15726" xr:uid="{AF5DB8D8-64BD-4A28-ACDF-6AA12AF69EC6}"/>
    <cellStyle name="一般 4 3 3 3 2 3 4 2" xfId="32670" xr:uid="{860F19B5-3624-4D6A-ADE0-64AD6733BB0C}"/>
    <cellStyle name="一般 4 3 3 3 2 3 5" xfId="19962" xr:uid="{408210CE-DED3-41E8-9F27-FA6A206A5B32}"/>
    <cellStyle name="一般 4 3 3 3 2 4" xfId="5136" xr:uid="{FC433B36-5923-450B-B069-9C8CC14B9F6A}"/>
    <cellStyle name="一般 4 3 3 3 2 4 2" xfId="22080" xr:uid="{8A3F0DFB-134F-45D7-96F4-C4C3279AEE21}"/>
    <cellStyle name="一般 4 3 3 3 2 5" xfId="9372" xr:uid="{E5A5AB23-091E-4A4E-AAB1-2205E6AC5FEA}"/>
    <cellStyle name="一般 4 3 3 3 2 5 2" xfId="26316" xr:uid="{8CD6DBF6-DE36-484D-9E55-125C1B9F3289}"/>
    <cellStyle name="一般 4 3 3 3 2 6" xfId="13608" xr:uid="{499CD987-3AC7-41EE-A3D8-0E9A1E646F4D}"/>
    <cellStyle name="一般 4 3 3 3 2 6 2" xfId="30552" xr:uid="{5EB0D226-5D94-418B-A092-34532745F5F9}"/>
    <cellStyle name="一般 4 3 3 3 2 7" xfId="17844" xr:uid="{1C584737-A9BE-4BDB-9C2A-4CDC3761ADCF}"/>
    <cellStyle name="一般 4 3 3 3 3" xfId="1428" xr:uid="{FDF66682-AA03-46C2-8E17-994A2D0E5982}"/>
    <cellStyle name="一般 4 3 3 3 3 2" xfId="3546" xr:uid="{8F2510F4-3330-4D00-9A1A-B113158DBACE}"/>
    <cellStyle name="一般 4 3 3 3 3 2 2" xfId="7782" xr:uid="{E08995CC-0785-4426-829C-39B70B6F12C0}"/>
    <cellStyle name="一般 4 3 3 3 3 2 2 2" xfId="24726" xr:uid="{0C6E0D4A-829E-4C42-9F3F-987BFE469BE3}"/>
    <cellStyle name="一般 4 3 3 3 3 2 3" xfId="12018" xr:uid="{BFB712EC-81D0-4C3C-BBEB-ACF74D53AAEC}"/>
    <cellStyle name="一般 4 3 3 3 3 2 3 2" xfId="28962" xr:uid="{2FC55393-0571-43F0-A38B-014A9A87876D}"/>
    <cellStyle name="一般 4 3 3 3 3 2 4" xfId="16254" xr:uid="{16C37B4A-1B7C-42A3-B534-C80A0B88C984}"/>
    <cellStyle name="一般 4 3 3 3 3 2 4 2" xfId="33198" xr:uid="{0F48E0D3-9938-4731-B9B0-243BB522A0E4}"/>
    <cellStyle name="一般 4 3 3 3 3 2 5" xfId="20490" xr:uid="{5FF4085E-AB38-404A-9558-035E6338C7B7}"/>
    <cellStyle name="一般 4 3 3 3 3 3" xfId="5664" xr:uid="{E5CE1174-C322-4D31-8E05-36848F44EE6D}"/>
    <cellStyle name="一般 4 3 3 3 3 3 2" xfId="22608" xr:uid="{DB62377A-1869-4CCB-AAF5-AD0B1DE105BE}"/>
    <cellStyle name="一般 4 3 3 3 3 4" xfId="9900" xr:uid="{65EB89B9-6FE0-4681-AD4A-8D8EA8ECF32C}"/>
    <cellStyle name="一般 4 3 3 3 3 4 2" xfId="26844" xr:uid="{85907CA1-77D4-47F7-A476-9136CA626E74}"/>
    <cellStyle name="一般 4 3 3 3 3 5" xfId="14136" xr:uid="{175355AD-E731-4E7B-80DC-DB83F9E5FC59}"/>
    <cellStyle name="一般 4 3 3 3 3 5 2" xfId="31080" xr:uid="{42456479-0CC0-4FA2-86B1-87586F5FD898}"/>
    <cellStyle name="一般 4 3 3 3 3 6" xfId="18372" xr:uid="{C056A1AE-EE20-4D52-B6A5-A659A6F352F1}"/>
    <cellStyle name="一般 4 3 3 3 4" xfId="2490" xr:uid="{2BF9C7F7-6E61-48DB-80AA-A023CE9ECA4F}"/>
    <cellStyle name="一般 4 3 3 3 4 2" xfId="6726" xr:uid="{C51549CE-9E69-476A-9534-815910342508}"/>
    <cellStyle name="一般 4 3 3 3 4 2 2" xfId="23670" xr:uid="{C9BC1DB0-3DA3-401C-8EB7-976168D2C93B}"/>
    <cellStyle name="一般 4 3 3 3 4 3" xfId="10962" xr:uid="{E43CAD7F-09BE-4376-A820-4EF6F172BF5D}"/>
    <cellStyle name="一般 4 3 3 3 4 3 2" xfId="27906" xr:uid="{0F928343-EECE-4C2E-BFA8-F4002ADEC20F}"/>
    <cellStyle name="一般 4 3 3 3 4 4" xfId="15198" xr:uid="{C7D2B5DE-D4DE-49A7-9B24-1A8C3E6425B7}"/>
    <cellStyle name="一般 4 3 3 3 4 4 2" xfId="32142" xr:uid="{723E2D55-0DC4-460C-84C1-89AC591E6C0E}"/>
    <cellStyle name="一般 4 3 3 3 4 5" xfId="19434" xr:uid="{C4B3C9F1-3154-409A-B2CD-FF469CFF8BCC}"/>
    <cellStyle name="一般 4 3 3 3 5" xfId="4608" xr:uid="{31CDAF6B-0E97-433F-92E0-72F3480E3FB8}"/>
    <cellStyle name="一般 4 3 3 3 5 2" xfId="21552" xr:uid="{03868FC3-23E5-422B-98E8-6D37B814DE91}"/>
    <cellStyle name="一般 4 3 3 3 6" xfId="8844" xr:uid="{7C216611-1E49-4CF1-BC20-DF9B305CC025}"/>
    <cellStyle name="一般 4 3 3 3 6 2" xfId="25788" xr:uid="{90E78149-F98E-4A95-AD51-DEC6FFD3F2C7}"/>
    <cellStyle name="一般 4 3 3 3 7" xfId="13080" xr:uid="{ADEA63AD-91B8-4891-B2E0-EB6FB011D4D9}"/>
    <cellStyle name="一般 4 3 3 3 7 2" xfId="30024" xr:uid="{93BFCC0F-21F4-4A38-9B41-76ECCDCB18A2}"/>
    <cellStyle name="一般 4 3 3 3 8" xfId="17316" xr:uid="{5D8F05E8-7F01-4682-A555-09CD5CB2F699}"/>
    <cellStyle name="一般 4 3 3 4" xfId="636" xr:uid="{63F0CE30-244E-4BA0-B5CF-D1C82C57F54A}"/>
    <cellStyle name="一般 4 3 3 4 2" xfId="1692" xr:uid="{6D6578F2-80CE-4CAB-A5ED-1AA57B28CEA7}"/>
    <cellStyle name="一般 4 3 3 4 2 2" xfId="3810" xr:uid="{6814EDB5-4573-481A-A53B-F852995AD5F8}"/>
    <cellStyle name="一般 4 3 3 4 2 2 2" xfId="8046" xr:uid="{53F9C17E-C9D8-4C07-86B1-AE256F44272D}"/>
    <cellStyle name="一般 4 3 3 4 2 2 2 2" xfId="24990" xr:uid="{BCC813FB-F670-4801-952F-963D9333F5D8}"/>
    <cellStyle name="一般 4 3 3 4 2 2 3" xfId="12282" xr:uid="{FDDA754E-56DB-45F7-AA02-0A1957BD7980}"/>
    <cellStyle name="一般 4 3 3 4 2 2 3 2" xfId="29226" xr:uid="{C3F6D3BA-CB25-4832-887A-102F6CBF2275}"/>
    <cellStyle name="一般 4 3 3 4 2 2 4" xfId="16518" xr:uid="{C88043B2-0078-4593-86CB-172168221A83}"/>
    <cellStyle name="一般 4 3 3 4 2 2 4 2" xfId="33462" xr:uid="{15C2CD6D-6C5B-457D-A17B-152CE7E779A5}"/>
    <cellStyle name="一般 4 3 3 4 2 2 5" xfId="20754" xr:uid="{CE10D6ED-9C3D-402E-A712-F0E72F38E5C5}"/>
    <cellStyle name="一般 4 3 3 4 2 3" xfId="5928" xr:uid="{E86D274F-73C2-4271-A3E2-0D9C2FD700BB}"/>
    <cellStyle name="一般 4 3 3 4 2 3 2" xfId="22872" xr:uid="{46D36F8B-2E8C-438A-90E9-0E501F22D50E}"/>
    <cellStyle name="一般 4 3 3 4 2 4" xfId="10164" xr:uid="{338D898F-0214-49F2-AB65-0BBF85849C96}"/>
    <cellStyle name="一般 4 3 3 4 2 4 2" xfId="27108" xr:uid="{C5AF05B0-E182-437B-A3DE-C5A55327B191}"/>
    <cellStyle name="一般 4 3 3 4 2 5" xfId="14400" xr:uid="{E8625CDD-BD8A-4CB1-B8D9-CF7F96805EE8}"/>
    <cellStyle name="一般 4 3 3 4 2 5 2" xfId="31344" xr:uid="{47F5CDB3-6081-44E7-8503-38B85DAE4EB5}"/>
    <cellStyle name="一般 4 3 3 4 2 6" xfId="18636" xr:uid="{E78F44D1-27E3-435D-B54A-576DABF68B0B}"/>
    <cellStyle name="一般 4 3 3 4 3" xfId="2754" xr:uid="{D736DB8D-B4D5-4DAD-8D7B-CD7B2A29AB46}"/>
    <cellStyle name="一般 4 3 3 4 3 2" xfId="6990" xr:uid="{0A725753-436B-403C-BC73-B56153DC6A72}"/>
    <cellStyle name="一般 4 3 3 4 3 2 2" xfId="23934" xr:uid="{F1256DB6-8EB8-4D69-B3D9-9B3B954A63C5}"/>
    <cellStyle name="一般 4 3 3 4 3 3" xfId="11226" xr:uid="{33F16CBC-9B5D-4A23-BD10-8A326BB1CB6B}"/>
    <cellStyle name="一般 4 3 3 4 3 3 2" xfId="28170" xr:uid="{00C85D0B-2D90-4AF3-90F0-9EFE70B9F82C}"/>
    <cellStyle name="一般 4 3 3 4 3 4" xfId="15462" xr:uid="{E8EF5808-B596-463C-ABD4-DE7C57745FB7}"/>
    <cellStyle name="一般 4 3 3 4 3 4 2" xfId="32406" xr:uid="{509B6F1F-07A4-44C8-A56D-308A5E3725DC}"/>
    <cellStyle name="一般 4 3 3 4 3 5" xfId="19698" xr:uid="{9183D969-48C9-45AA-B92D-830718F79CDC}"/>
    <cellStyle name="一般 4 3 3 4 4" xfId="4872" xr:uid="{61D8D500-C346-4C83-A8EF-6DA25844F5FE}"/>
    <cellStyle name="一般 4 3 3 4 4 2" xfId="21816" xr:uid="{F01D1623-4E99-4258-99F7-22E58BF3FF5E}"/>
    <cellStyle name="一般 4 3 3 4 5" xfId="9108" xr:uid="{ADFF275C-C41D-45F4-A979-CE5CC7F394C5}"/>
    <cellStyle name="一般 4 3 3 4 5 2" xfId="26052" xr:uid="{AB4007CD-2809-42ED-BCBF-D848FFDFE726}"/>
    <cellStyle name="一般 4 3 3 4 6" xfId="13344" xr:uid="{FEA30A94-07DA-462D-90E4-7936BA65A647}"/>
    <cellStyle name="一般 4 3 3 4 6 2" xfId="30288" xr:uid="{EC87383D-05D8-411C-BC7B-801DC4AE02E0}"/>
    <cellStyle name="一般 4 3 3 4 7" xfId="17580" xr:uid="{FEDD4816-F38F-400C-B8B2-253EBE630166}"/>
    <cellStyle name="一般 4 3 3 5" xfId="1164" xr:uid="{33E146F8-A4D5-415E-8161-383210C281F3}"/>
    <cellStyle name="一般 4 3 3 5 2" xfId="3282" xr:uid="{D4329D6E-4F65-47A1-B093-8116FA6BBBE8}"/>
    <cellStyle name="一般 4 3 3 5 2 2" xfId="7518" xr:uid="{E8186F8E-D0BB-4C70-8943-BE09963A397E}"/>
    <cellStyle name="一般 4 3 3 5 2 2 2" xfId="24462" xr:uid="{BBB6D4AA-0900-4C4F-9765-C1D717F19016}"/>
    <cellStyle name="一般 4 3 3 5 2 3" xfId="11754" xr:uid="{D313CE43-854C-441F-BEBD-2FA4918613E0}"/>
    <cellStyle name="一般 4 3 3 5 2 3 2" xfId="28698" xr:uid="{F7155C28-34D3-424E-B73B-4BC903C4A303}"/>
    <cellStyle name="一般 4 3 3 5 2 4" xfId="15990" xr:uid="{062C89A8-A0D7-41E5-A4BE-753D227CB95B}"/>
    <cellStyle name="一般 4 3 3 5 2 4 2" xfId="32934" xr:uid="{CC9D826E-35AF-41FE-B6C7-828374E86D24}"/>
    <cellStyle name="一般 4 3 3 5 2 5" xfId="20226" xr:uid="{38F42146-36A4-4EF7-A937-11E9EC013690}"/>
    <cellStyle name="一般 4 3 3 5 3" xfId="5400" xr:uid="{E48B6AF3-7525-4FCF-8425-493FBA407168}"/>
    <cellStyle name="一般 4 3 3 5 3 2" xfId="22344" xr:uid="{CE268AA0-664F-4922-9D56-AA4C1AD361EA}"/>
    <cellStyle name="一般 4 3 3 5 4" xfId="9636" xr:uid="{608C1869-155D-496B-8777-AB9D8AA3A3DB}"/>
    <cellStyle name="一般 4 3 3 5 4 2" xfId="26580" xr:uid="{4C72F390-6AF4-4C95-B0BA-567675C04824}"/>
    <cellStyle name="一般 4 3 3 5 5" xfId="13872" xr:uid="{2C8FA64C-2B44-4675-940C-0E5F8247296F}"/>
    <cellStyle name="一般 4 3 3 5 5 2" xfId="30816" xr:uid="{6AD0217E-6783-441F-8CBF-FED7D64E2FF6}"/>
    <cellStyle name="一般 4 3 3 5 6" xfId="18108" xr:uid="{E5B371C8-2282-49D6-B0BB-43B52AC71810}"/>
    <cellStyle name="一般 4 3 3 6" xfId="2226" xr:uid="{D0577245-7D03-4951-A0EE-705C0E19C5D1}"/>
    <cellStyle name="一般 4 3 3 6 2" xfId="6462" xr:uid="{14560B23-B58C-4C1B-8459-8FE3F6EBA493}"/>
    <cellStyle name="一般 4 3 3 6 2 2" xfId="23406" xr:uid="{F2D13B5F-DC88-43A6-9699-3276068E07E6}"/>
    <cellStyle name="一般 4 3 3 6 3" xfId="10698" xr:uid="{35C9D6E9-5821-4EAC-97D0-CA647F3AE446}"/>
    <cellStyle name="一般 4 3 3 6 3 2" xfId="27642" xr:uid="{6EE24601-FD8E-4AD0-AE26-A5624A326377}"/>
    <cellStyle name="一般 4 3 3 6 4" xfId="14934" xr:uid="{F009D24F-12D0-415F-8C04-21D1212FDA3B}"/>
    <cellStyle name="一般 4 3 3 6 4 2" xfId="31878" xr:uid="{DEBD599D-DD41-47AC-AB9C-9D2947486B38}"/>
    <cellStyle name="一般 4 3 3 6 5" xfId="19170" xr:uid="{2D79C464-B747-43A3-B071-015A2FCCAAC9}"/>
    <cellStyle name="一般 4 3 3 7" xfId="4344" xr:uid="{32C11137-255B-498E-93A8-76617D42CCC9}"/>
    <cellStyle name="一般 4 3 3 7 2" xfId="21288" xr:uid="{36781E28-62DD-4704-A73B-17607A58437D}"/>
    <cellStyle name="一般 4 3 3 8" xfId="8580" xr:uid="{5360D711-FC20-4790-96A2-31990C6A1048}"/>
    <cellStyle name="一般 4 3 3 8 2" xfId="25524" xr:uid="{6DE2F958-5456-4E1A-B898-E29770984B02}"/>
    <cellStyle name="一般 4 3 3 9" xfId="12816" xr:uid="{8E6AE5FF-2B14-43EB-9B9C-4F629D3E4FDD}"/>
    <cellStyle name="一般 4 3 3 9 2" xfId="29760" xr:uid="{7DA9CEF7-ED0F-46D4-AC8B-C3FEDD0A9312}"/>
    <cellStyle name="一般 4 3 4" xfId="174" xr:uid="{71F999FD-CE44-4289-950D-F06AA5736177}"/>
    <cellStyle name="一般 4 3 4 2" xfId="438" xr:uid="{CFB8F6F6-A06B-4974-8157-6FA4FFAABDEB}"/>
    <cellStyle name="一般 4 3 4 2 2" xfId="966" xr:uid="{87CBB8F6-1400-4333-AA9D-A32FBC4BDC29}"/>
    <cellStyle name="一般 4 3 4 2 2 2" xfId="2022" xr:uid="{80C06AC1-2C90-4B26-BE6E-3FB5A7911B9D}"/>
    <cellStyle name="一般 4 3 4 2 2 2 2" xfId="4140" xr:uid="{23B41F0C-42AB-486E-96CC-3CB1A3D6C3EE}"/>
    <cellStyle name="一般 4 3 4 2 2 2 2 2" xfId="8376" xr:uid="{AF5BE933-5D2D-4007-829B-9226160A34A7}"/>
    <cellStyle name="一般 4 3 4 2 2 2 2 2 2" xfId="25320" xr:uid="{088C766E-6828-4F31-913F-5C32130434FD}"/>
    <cellStyle name="一般 4 3 4 2 2 2 2 3" xfId="12612" xr:uid="{DE994B32-14F8-46DA-BB8E-3835C3D2C660}"/>
    <cellStyle name="一般 4 3 4 2 2 2 2 3 2" xfId="29556" xr:uid="{A0DCEB5F-6D56-4ADD-878A-7FB994B5D954}"/>
    <cellStyle name="一般 4 3 4 2 2 2 2 4" xfId="16848" xr:uid="{7437404B-84AB-4B01-8151-EFEC9FC848CB}"/>
    <cellStyle name="一般 4 3 4 2 2 2 2 4 2" xfId="33792" xr:uid="{8BF9D8B2-162D-4277-9BB6-73DA012AF8DF}"/>
    <cellStyle name="一般 4 3 4 2 2 2 2 5" xfId="21084" xr:uid="{A8DA10EE-D144-40F2-82FE-C6101C6F460D}"/>
    <cellStyle name="一般 4 3 4 2 2 2 3" xfId="6258" xr:uid="{031E24B4-DD1B-4369-861C-8752D5ED1746}"/>
    <cellStyle name="一般 4 3 4 2 2 2 3 2" xfId="23202" xr:uid="{2543D754-5BA2-4BA6-B38B-084DDF8A4BB9}"/>
    <cellStyle name="一般 4 3 4 2 2 2 4" xfId="10494" xr:uid="{AF06339E-5182-49A7-8926-DB552FA4570E}"/>
    <cellStyle name="一般 4 3 4 2 2 2 4 2" xfId="27438" xr:uid="{860B8425-2E52-48AC-A166-AEFDB63DCF5B}"/>
    <cellStyle name="一般 4 3 4 2 2 2 5" xfId="14730" xr:uid="{5B0E672B-5358-42F4-B4E6-289D01F71043}"/>
    <cellStyle name="一般 4 3 4 2 2 2 5 2" xfId="31674" xr:uid="{EF811C85-03E4-418E-8156-F25615B54F65}"/>
    <cellStyle name="一般 4 3 4 2 2 2 6" xfId="18966" xr:uid="{053E27F7-7BDC-450D-8634-4DA2EA0A129A}"/>
    <cellStyle name="一般 4 3 4 2 2 3" xfId="3084" xr:uid="{9637683C-24EF-4E9C-A3FD-D59E7592E2B1}"/>
    <cellStyle name="一般 4 3 4 2 2 3 2" xfId="7320" xr:uid="{536581CC-8E4C-4795-8809-09B698897B00}"/>
    <cellStyle name="一般 4 3 4 2 2 3 2 2" xfId="24264" xr:uid="{41787C61-4B41-42B2-914D-10AAF62ED4DC}"/>
    <cellStyle name="一般 4 3 4 2 2 3 3" xfId="11556" xr:uid="{35AA9CBD-9E57-44CE-80E5-70DEEBC2FE51}"/>
    <cellStyle name="一般 4 3 4 2 2 3 3 2" xfId="28500" xr:uid="{5CBE9FD9-BD16-48EA-9DE4-729B1835150F}"/>
    <cellStyle name="一般 4 3 4 2 2 3 4" xfId="15792" xr:uid="{050891BD-F580-422B-9010-E3C01B1A32C9}"/>
    <cellStyle name="一般 4 3 4 2 2 3 4 2" xfId="32736" xr:uid="{8E3C16BC-12BF-408D-931B-C8C86892AAFA}"/>
    <cellStyle name="一般 4 3 4 2 2 3 5" xfId="20028" xr:uid="{C3EE35D4-D1BE-4308-B396-101B02361D5B}"/>
    <cellStyle name="一般 4 3 4 2 2 4" xfId="5202" xr:uid="{B30F139E-891D-4FDC-8299-DC7CB732E0C7}"/>
    <cellStyle name="一般 4 3 4 2 2 4 2" xfId="22146" xr:uid="{99F1B2BE-C28F-4B25-B710-434FC67847D8}"/>
    <cellStyle name="一般 4 3 4 2 2 5" xfId="9438" xr:uid="{3B4EC450-58E0-462A-8E64-3435BA8F2EF9}"/>
    <cellStyle name="一般 4 3 4 2 2 5 2" xfId="26382" xr:uid="{003FFAB1-2F6C-4C72-8F59-C003659940E0}"/>
    <cellStyle name="一般 4 3 4 2 2 6" xfId="13674" xr:uid="{8DDFD370-A103-44C0-957A-A49BED868C26}"/>
    <cellStyle name="一般 4 3 4 2 2 6 2" xfId="30618" xr:uid="{CDFCC1AA-8AEA-4B94-8875-8B8568344178}"/>
    <cellStyle name="一般 4 3 4 2 2 7" xfId="17910" xr:uid="{5A3342EB-3274-4272-9576-BBB96E5D9072}"/>
    <cellStyle name="一般 4 3 4 2 3" xfId="1494" xr:uid="{A0DFAD36-3EF5-4604-B564-DFDC243D95CE}"/>
    <cellStyle name="一般 4 3 4 2 3 2" xfId="3612" xr:uid="{7BB63161-6E6D-475B-8AB1-2053A32871A9}"/>
    <cellStyle name="一般 4 3 4 2 3 2 2" xfId="7848" xr:uid="{F3E384CF-6729-40D0-B1E7-2D2F1E5299EB}"/>
    <cellStyle name="一般 4 3 4 2 3 2 2 2" xfId="24792" xr:uid="{58092F13-E4FB-4C81-B00A-B1A19C48D04E}"/>
    <cellStyle name="一般 4 3 4 2 3 2 3" xfId="12084" xr:uid="{DC775F5F-8534-4E54-AB37-72F1FFFA7AEE}"/>
    <cellStyle name="一般 4 3 4 2 3 2 3 2" xfId="29028" xr:uid="{4CA0B567-AF0F-4186-A387-627A517B755C}"/>
    <cellStyle name="一般 4 3 4 2 3 2 4" xfId="16320" xr:uid="{83105EB7-ABF7-40FC-A574-3AE44E11D266}"/>
    <cellStyle name="一般 4 3 4 2 3 2 4 2" xfId="33264" xr:uid="{B2ADD888-B37F-4530-B6E5-142E7F96748F}"/>
    <cellStyle name="一般 4 3 4 2 3 2 5" xfId="20556" xr:uid="{1D08C046-5949-46BD-B9C4-448373639034}"/>
    <cellStyle name="一般 4 3 4 2 3 3" xfId="5730" xr:uid="{30E57103-8A39-42DF-BFB5-2ED16B0069C2}"/>
    <cellStyle name="一般 4 3 4 2 3 3 2" xfId="22674" xr:uid="{44FD18D6-EB7E-4615-B590-7CF35541DA84}"/>
    <cellStyle name="一般 4 3 4 2 3 4" xfId="9966" xr:uid="{90F437D8-A309-4559-8C6A-E61F5BCCCCFC}"/>
    <cellStyle name="一般 4 3 4 2 3 4 2" xfId="26910" xr:uid="{807264AD-2D1A-4891-90C1-8873696FC62C}"/>
    <cellStyle name="一般 4 3 4 2 3 5" xfId="14202" xr:uid="{8BD916E1-FD3D-479E-BBE7-FC7CDD9BDD7E}"/>
    <cellStyle name="一般 4 3 4 2 3 5 2" xfId="31146" xr:uid="{BD311FA1-F57D-4908-9C24-93E6FCB097C6}"/>
    <cellStyle name="一般 4 3 4 2 3 6" xfId="18438" xr:uid="{96D49B84-0E08-4F53-BBDC-D5DC482A3A94}"/>
    <cellStyle name="一般 4 3 4 2 4" xfId="2556" xr:uid="{6261E03F-324F-452F-B3F1-4CBC9732CAC8}"/>
    <cellStyle name="一般 4 3 4 2 4 2" xfId="6792" xr:uid="{7346EA6F-C6D7-4E25-A7EA-B403534B9953}"/>
    <cellStyle name="一般 4 3 4 2 4 2 2" xfId="23736" xr:uid="{F07EC110-7F72-418F-8EF3-397A26640752}"/>
    <cellStyle name="一般 4 3 4 2 4 3" xfId="11028" xr:uid="{730C4E82-3164-4EF5-BEFE-3900DBB678C5}"/>
    <cellStyle name="一般 4 3 4 2 4 3 2" xfId="27972" xr:uid="{6176EE71-E8F0-4B02-B612-E3FE6F5F4626}"/>
    <cellStyle name="一般 4 3 4 2 4 4" xfId="15264" xr:uid="{D3BB507A-BCFE-4BAA-B599-2E0D465650F4}"/>
    <cellStyle name="一般 4 3 4 2 4 4 2" xfId="32208" xr:uid="{4F0FA6AF-523D-476A-9B73-F417F67E9B6B}"/>
    <cellStyle name="一般 4 3 4 2 4 5" xfId="19500" xr:uid="{E89A21EF-02B5-4F36-A580-96C3FB306B97}"/>
    <cellStyle name="一般 4 3 4 2 5" xfId="4674" xr:uid="{A79A2F1C-DA11-4E40-83F1-F0478803E8BA}"/>
    <cellStyle name="一般 4 3 4 2 5 2" xfId="21618" xr:uid="{EE57FD03-F283-4237-997E-9ED410AFA2D1}"/>
    <cellStyle name="一般 4 3 4 2 6" xfId="8910" xr:uid="{188E8858-58BB-421B-B833-5B7A120FA4D0}"/>
    <cellStyle name="一般 4 3 4 2 6 2" xfId="25854" xr:uid="{52C843FF-DAB2-4552-BE78-F70A554C391A}"/>
    <cellStyle name="一般 4 3 4 2 7" xfId="13146" xr:uid="{3E25F81C-425A-4B28-8042-BCE541C88E80}"/>
    <cellStyle name="一般 4 3 4 2 7 2" xfId="30090" xr:uid="{EECDEACD-A8B5-4BAE-9D01-F764751B91E0}"/>
    <cellStyle name="一般 4 3 4 2 8" xfId="17382" xr:uid="{13B14116-1444-488F-80A1-3A80BD0ED4C5}"/>
    <cellStyle name="一般 4 3 4 3" xfId="702" xr:uid="{C5E2CAFB-EB81-4F75-9B04-53B0F2C72EF8}"/>
    <cellStyle name="一般 4 3 4 3 2" xfId="1758" xr:uid="{AACC914D-28F1-46BB-A156-5B6E2A214A5A}"/>
    <cellStyle name="一般 4 3 4 3 2 2" xfId="3876" xr:uid="{054E0F6C-B0A4-4F52-A1FF-27553BFB89EB}"/>
    <cellStyle name="一般 4 3 4 3 2 2 2" xfId="8112" xr:uid="{D10646C2-018F-4342-888F-8713E97BAC8F}"/>
    <cellStyle name="一般 4 3 4 3 2 2 2 2" xfId="25056" xr:uid="{C9BF403A-E717-4E27-864F-BDAD5CFA59A6}"/>
    <cellStyle name="一般 4 3 4 3 2 2 3" xfId="12348" xr:uid="{54A1E9C2-6A3E-4046-81DA-04F2ABA0B08B}"/>
    <cellStyle name="一般 4 3 4 3 2 2 3 2" xfId="29292" xr:uid="{68D0677E-79E7-4618-90B6-9091149FABC6}"/>
    <cellStyle name="一般 4 3 4 3 2 2 4" xfId="16584" xr:uid="{A172A767-326A-4417-9AD2-2E583D514A0F}"/>
    <cellStyle name="一般 4 3 4 3 2 2 4 2" xfId="33528" xr:uid="{97F2D4F9-F8FA-4DFB-A8DC-A49C13DF76CD}"/>
    <cellStyle name="一般 4 3 4 3 2 2 5" xfId="20820" xr:uid="{9D7B7A1F-C51B-4888-8DF5-E9A1D16C7928}"/>
    <cellStyle name="一般 4 3 4 3 2 3" xfId="5994" xr:uid="{B663BA7A-46DD-4EF2-8FB8-5C260E792D1E}"/>
    <cellStyle name="一般 4 3 4 3 2 3 2" xfId="22938" xr:uid="{3DD214E4-B2F6-4C9C-A517-2E4FE0E56259}"/>
    <cellStyle name="一般 4 3 4 3 2 4" xfId="10230" xr:uid="{4539B321-DE0A-4683-B0D6-C1F8E3C6A74E}"/>
    <cellStyle name="一般 4 3 4 3 2 4 2" xfId="27174" xr:uid="{CF9AFAA2-D12A-4E55-9ADD-E05DB6DE7177}"/>
    <cellStyle name="一般 4 3 4 3 2 5" xfId="14466" xr:uid="{3F30C112-915D-4D97-875F-41C3AC37027E}"/>
    <cellStyle name="一般 4 3 4 3 2 5 2" xfId="31410" xr:uid="{6834B99E-3BEE-47E8-8F1A-6E524134CA24}"/>
    <cellStyle name="一般 4 3 4 3 2 6" xfId="18702" xr:uid="{24E70C89-8139-490D-8B45-4113F8E80A0E}"/>
    <cellStyle name="一般 4 3 4 3 3" xfId="2820" xr:uid="{7EF84E42-FF1D-4DD2-AC32-E125CD5B363B}"/>
    <cellStyle name="一般 4 3 4 3 3 2" xfId="7056" xr:uid="{842AF68A-4553-45B0-A044-ABE67E87590E}"/>
    <cellStyle name="一般 4 3 4 3 3 2 2" xfId="24000" xr:uid="{69D7B09A-0F78-41E2-97CB-D4D1051B1949}"/>
    <cellStyle name="一般 4 3 4 3 3 3" xfId="11292" xr:uid="{89A43C30-0312-42D0-9DF1-8FA09969C20D}"/>
    <cellStyle name="一般 4 3 4 3 3 3 2" xfId="28236" xr:uid="{A70072EC-EFA7-4DC4-84D5-385C27853A80}"/>
    <cellStyle name="一般 4 3 4 3 3 4" xfId="15528" xr:uid="{967BFF90-4221-4320-BD11-8B0B3A341310}"/>
    <cellStyle name="一般 4 3 4 3 3 4 2" xfId="32472" xr:uid="{34DB0AAA-7062-4BB2-8E47-6E04C7BFD9CA}"/>
    <cellStyle name="一般 4 3 4 3 3 5" xfId="19764" xr:uid="{CF2CD7E3-CF33-4A0A-9D93-B009754139A9}"/>
    <cellStyle name="一般 4 3 4 3 4" xfId="4938" xr:uid="{AB6397BA-2388-4AEA-A0D9-362725FD2276}"/>
    <cellStyle name="一般 4 3 4 3 4 2" xfId="21882" xr:uid="{BF026DB6-9D55-4F13-AAC4-D4CDEECE13CA}"/>
    <cellStyle name="一般 4 3 4 3 5" xfId="9174" xr:uid="{FC7BFCC2-6084-417E-AB5F-426A1A2CEB4A}"/>
    <cellStyle name="一般 4 3 4 3 5 2" xfId="26118" xr:uid="{54EF927C-8AA2-42E5-BA08-52EBAEDF5196}"/>
    <cellStyle name="一般 4 3 4 3 6" xfId="13410" xr:uid="{CA10D937-7841-40E4-9034-7F11206D9734}"/>
    <cellStyle name="一般 4 3 4 3 6 2" xfId="30354" xr:uid="{A3CA814B-286B-47FD-B3A0-CBAD4B3CA68F}"/>
    <cellStyle name="一般 4 3 4 3 7" xfId="17646" xr:uid="{FAD91884-9230-47E0-9844-85BBBCFDC1DB}"/>
    <cellStyle name="一般 4 3 4 4" xfId="1230" xr:uid="{6BC812EF-77DC-4489-87FB-50F3810493F8}"/>
    <cellStyle name="一般 4 3 4 4 2" xfId="3348" xr:uid="{C4271CDD-718C-47A6-B0C7-2AA095D48283}"/>
    <cellStyle name="一般 4 3 4 4 2 2" xfId="7584" xr:uid="{721CD586-67A4-4473-A6C2-9329F1516CD3}"/>
    <cellStyle name="一般 4 3 4 4 2 2 2" xfId="24528" xr:uid="{4F7C8BE9-F68B-4C79-B7FF-84CFBC929A9E}"/>
    <cellStyle name="一般 4 3 4 4 2 3" xfId="11820" xr:uid="{27F0D826-763E-408C-B3FE-FAD6A57729AB}"/>
    <cellStyle name="一般 4 3 4 4 2 3 2" xfId="28764" xr:uid="{CE6E935C-6725-407B-91CC-8C48D7CF30FC}"/>
    <cellStyle name="一般 4 3 4 4 2 4" xfId="16056" xr:uid="{696EBBA3-FE24-479B-822D-10AB59450B5F}"/>
    <cellStyle name="一般 4 3 4 4 2 4 2" xfId="33000" xr:uid="{AB5127AB-9E7E-4747-8DD9-045920C3415B}"/>
    <cellStyle name="一般 4 3 4 4 2 5" xfId="20292" xr:uid="{105BD1E7-5872-420C-8046-FF1B3DCAA850}"/>
    <cellStyle name="一般 4 3 4 4 3" xfId="5466" xr:uid="{CE79CBD8-B810-497E-AAD9-6FB7589A1638}"/>
    <cellStyle name="一般 4 3 4 4 3 2" xfId="22410" xr:uid="{0C281276-C09E-4AF9-9FE4-9E3DBCE63FD4}"/>
    <cellStyle name="一般 4 3 4 4 4" xfId="9702" xr:uid="{4229F69D-128F-48D8-BFDE-7547A79FB32C}"/>
    <cellStyle name="一般 4 3 4 4 4 2" xfId="26646" xr:uid="{307E5666-AFCC-42BF-B46D-3FAC717F0F4C}"/>
    <cellStyle name="一般 4 3 4 4 5" xfId="13938" xr:uid="{91DEAB14-D0FF-4E8F-9BE0-CB212A23E403}"/>
    <cellStyle name="一般 4 3 4 4 5 2" xfId="30882" xr:uid="{D7301E1B-DF58-486D-AB66-E0F0588F1149}"/>
    <cellStyle name="一般 4 3 4 4 6" xfId="18174" xr:uid="{3DD66DB1-BD39-468B-9B18-C67749717923}"/>
    <cellStyle name="一般 4 3 4 5" xfId="2292" xr:uid="{DA96B2C2-B36D-4C0F-AB3A-A5AFA2C9D9C7}"/>
    <cellStyle name="一般 4 3 4 5 2" xfId="6528" xr:uid="{E40B6E65-8544-4411-8C80-7C728193BCE8}"/>
    <cellStyle name="一般 4 3 4 5 2 2" xfId="23472" xr:uid="{C15DD82D-16B2-456F-8804-15C2CB875C86}"/>
    <cellStyle name="一般 4 3 4 5 3" xfId="10764" xr:uid="{8FA005CD-4FEE-4229-B6B0-4AF478440C60}"/>
    <cellStyle name="一般 4 3 4 5 3 2" xfId="27708" xr:uid="{653BEC48-8E30-41F4-BBE7-7A889C491451}"/>
    <cellStyle name="一般 4 3 4 5 4" xfId="15000" xr:uid="{FED751B4-1508-46CE-9BA3-67A88FA06599}"/>
    <cellStyle name="一般 4 3 4 5 4 2" xfId="31944" xr:uid="{E060962B-5796-42B2-A4F7-85D2C22662DB}"/>
    <cellStyle name="一般 4 3 4 5 5" xfId="19236" xr:uid="{426C3F43-7848-470C-8C62-D63154751496}"/>
    <cellStyle name="一般 4 3 4 6" xfId="4410" xr:uid="{CF3F168F-78D7-47CA-882E-87CD3E185D66}"/>
    <cellStyle name="一般 4 3 4 6 2" xfId="21354" xr:uid="{9C2D58D1-19FF-4D0A-82B4-8107B80DFF09}"/>
    <cellStyle name="一般 4 3 4 7" xfId="8646" xr:uid="{16E4CC06-6672-4B35-B220-5AECD73E2FAF}"/>
    <cellStyle name="一般 4 3 4 7 2" xfId="25590" xr:uid="{CAE63E86-4A51-4F48-AAE9-08F30CECAF05}"/>
    <cellStyle name="一般 4 3 4 8" xfId="12882" xr:uid="{7DBB0A92-D230-4BB4-845E-09FA026657F5}"/>
    <cellStyle name="一般 4 3 4 8 2" xfId="29826" xr:uid="{4EDAAF19-8A68-460F-A2FC-8857E7777D16}"/>
    <cellStyle name="一般 4 3 4 9" xfId="17118" xr:uid="{E67C5C07-FA3F-4E5E-AD13-1FA802FB5249}"/>
    <cellStyle name="一般 4 3 5" xfId="306" xr:uid="{09D5CD45-EB33-4100-B2B2-3FDBDCB6E43F}"/>
    <cellStyle name="一般 4 3 5 2" xfId="834" xr:uid="{EC7C43EE-0AC4-4B63-A266-8C1FD0ED25F3}"/>
    <cellStyle name="一般 4 3 5 2 2" xfId="1890" xr:uid="{E538FA6D-95A9-4898-80B3-6FBBCCD180C4}"/>
    <cellStyle name="一般 4 3 5 2 2 2" xfId="4008" xr:uid="{F15A1F50-B044-45FB-A41D-6CDA02A18100}"/>
    <cellStyle name="一般 4 3 5 2 2 2 2" xfId="8244" xr:uid="{A8465EF2-1B84-47AA-B414-561F48903E31}"/>
    <cellStyle name="一般 4 3 5 2 2 2 2 2" xfId="25188" xr:uid="{0473A7EB-7D64-4E84-B74E-D1CCBC020237}"/>
    <cellStyle name="一般 4 3 5 2 2 2 3" xfId="12480" xr:uid="{F5FC6BBE-BD37-43FF-80F5-E69766E09C7D}"/>
    <cellStyle name="一般 4 3 5 2 2 2 3 2" xfId="29424" xr:uid="{51EA7C02-5EA7-49D5-905E-3392E2D9443E}"/>
    <cellStyle name="一般 4 3 5 2 2 2 4" xfId="16716" xr:uid="{C5CADAE6-612F-4515-B231-0FB36BE3D14F}"/>
    <cellStyle name="一般 4 3 5 2 2 2 4 2" xfId="33660" xr:uid="{419B5B5C-E96C-4B0A-8EB8-BC10900D4564}"/>
    <cellStyle name="一般 4 3 5 2 2 2 5" xfId="20952" xr:uid="{2CD224C2-2023-4B7D-B1C3-04B6D1D35886}"/>
    <cellStyle name="一般 4 3 5 2 2 3" xfId="6126" xr:uid="{2077D77F-AAD6-4DAD-9A2D-D93092BA5FB2}"/>
    <cellStyle name="一般 4 3 5 2 2 3 2" xfId="23070" xr:uid="{76F2AE65-8525-4716-8EF8-8CE4D68C8C0E}"/>
    <cellStyle name="一般 4 3 5 2 2 4" xfId="10362" xr:uid="{79F128FE-76F7-49A8-A8FD-9A806FB06FE0}"/>
    <cellStyle name="一般 4 3 5 2 2 4 2" xfId="27306" xr:uid="{E99EDA0A-5566-4D64-BC90-1D7E5228EF1E}"/>
    <cellStyle name="一般 4 3 5 2 2 5" xfId="14598" xr:uid="{C3A2B913-7B60-4984-9463-A682406FE149}"/>
    <cellStyle name="一般 4 3 5 2 2 5 2" xfId="31542" xr:uid="{BFB1B591-E6B8-45C9-9A0A-828A25FEC0A1}"/>
    <cellStyle name="一般 4 3 5 2 2 6" xfId="18834" xr:uid="{1DF09E90-C59D-4D9B-830B-E08631337135}"/>
    <cellStyle name="一般 4 3 5 2 3" xfId="2952" xr:uid="{D0051ED4-F67B-4C88-A04A-65837F6EAF69}"/>
    <cellStyle name="一般 4 3 5 2 3 2" xfId="7188" xr:uid="{04C5065F-D5CD-44DB-B022-860EF183503C}"/>
    <cellStyle name="一般 4 3 5 2 3 2 2" xfId="24132" xr:uid="{800BF138-6482-4D46-A6AE-CFC2BA91A73D}"/>
    <cellStyle name="一般 4 3 5 2 3 3" xfId="11424" xr:uid="{79740D1C-622F-4105-91CC-3C8CDEF67387}"/>
    <cellStyle name="一般 4 3 5 2 3 3 2" xfId="28368" xr:uid="{5DA40AAB-150E-4635-B9EC-38E55A58B2A3}"/>
    <cellStyle name="一般 4 3 5 2 3 4" xfId="15660" xr:uid="{6760CCA4-D1FE-4D98-B94D-9D8C7D456BDD}"/>
    <cellStyle name="一般 4 3 5 2 3 4 2" xfId="32604" xr:uid="{23569447-89AC-42F8-9886-FC3CB8EA35C9}"/>
    <cellStyle name="一般 4 3 5 2 3 5" xfId="19896" xr:uid="{51173FE2-DD70-491B-8834-FF7D0E72FE88}"/>
    <cellStyle name="一般 4 3 5 2 4" xfId="5070" xr:uid="{B8E5374E-BD7B-4821-A7F7-A35627D9AEA2}"/>
    <cellStyle name="一般 4 3 5 2 4 2" xfId="22014" xr:uid="{4E03D2E5-DD34-4EC1-A782-834CA36E1E3B}"/>
    <cellStyle name="一般 4 3 5 2 5" xfId="9306" xr:uid="{1279955C-AB4E-4047-A53A-54A4CF9BC593}"/>
    <cellStyle name="一般 4 3 5 2 5 2" xfId="26250" xr:uid="{926D2CA6-343A-4C37-A6F0-470B09EF4E31}"/>
    <cellStyle name="一般 4 3 5 2 6" xfId="13542" xr:uid="{35AC00C4-F0E4-461B-A139-9B9271C2496A}"/>
    <cellStyle name="一般 4 3 5 2 6 2" xfId="30486" xr:uid="{C9357AC6-3A85-4EDF-B524-AE5860374591}"/>
    <cellStyle name="一般 4 3 5 2 7" xfId="17778" xr:uid="{5180E577-8443-4DFB-B2CD-5CA9BCCA96E6}"/>
    <cellStyle name="一般 4 3 5 3" xfId="1362" xr:uid="{6C161EC5-8467-4682-BC83-8730C9AAE0F0}"/>
    <cellStyle name="一般 4 3 5 3 2" xfId="3480" xr:uid="{CAAE1036-42AA-4E82-A3E9-2BC7CFB9B24D}"/>
    <cellStyle name="一般 4 3 5 3 2 2" xfId="7716" xr:uid="{A50F9636-474C-4E2C-97CB-1534F490B403}"/>
    <cellStyle name="一般 4 3 5 3 2 2 2" xfId="24660" xr:uid="{BE0BBA20-399D-46CC-BAA2-35D0AD2E8E2E}"/>
    <cellStyle name="一般 4 3 5 3 2 3" xfId="11952" xr:uid="{E4CB273B-8F21-4BCA-8BCD-E3324926F05F}"/>
    <cellStyle name="一般 4 3 5 3 2 3 2" xfId="28896" xr:uid="{A31FE32F-A8DC-4099-8BAE-D79F98020090}"/>
    <cellStyle name="一般 4 3 5 3 2 4" xfId="16188" xr:uid="{31E9A636-FD1F-48F5-B9DB-3558998E29C5}"/>
    <cellStyle name="一般 4 3 5 3 2 4 2" xfId="33132" xr:uid="{8B7D88FD-0CDD-4FA6-A83A-9504E72E99FE}"/>
    <cellStyle name="一般 4 3 5 3 2 5" xfId="20424" xr:uid="{EAA9FEE4-C852-4049-ABAD-531FB3AECEB4}"/>
    <cellStyle name="一般 4 3 5 3 3" xfId="5598" xr:uid="{48781C42-41C1-422F-B47B-32D38EE7CE78}"/>
    <cellStyle name="一般 4 3 5 3 3 2" xfId="22542" xr:uid="{B3E1B263-C8CF-4A3D-A527-0E0B7B478F36}"/>
    <cellStyle name="一般 4 3 5 3 4" xfId="9834" xr:uid="{EA06AB8C-0A78-41FD-A8A4-95DD2715358A}"/>
    <cellStyle name="一般 4 3 5 3 4 2" xfId="26778" xr:uid="{2809074A-AFF9-4F69-84F3-6EAD328D1394}"/>
    <cellStyle name="一般 4 3 5 3 5" xfId="14070" xr:uid="{2F548F9B-8ACA-4E5A-8CCC-CD766664A1CD}"/>
    <cellStyle name="一般 4 3 5 3 5 2" xfId="31014" xr:uid="{C2D98730-4048-40BC-9560-C7FDD6254068}"/>
    <cellStyle name="一般 4 3 5 3 6" xfId="18306" xr:uid="{352F444A-344F-43C6-80F2-2CFDAD7A97D8}"/>
    <cellStyle name="一般 4 3 5 4" xfId="2424" xr:uid="{FA84D55D-63D4-4BD0-8367-4578ED3CD573}"/>
    <cellStyle name="一般 4 3 5 4 2" xfId="6660" xr:uid="{3A3455C7-3AB5-481D-BD46-237611CDDB5C}"/>
    <cellStyle name="一般 4 3 5 4 2 2" xfId="23604" xr:uid="{3A90ABE3-274A-4D28-AAF0-950F864EDEE6}"/>
    <cellStyle name="一般 4 3 5 4 3" xfId="10896" xr:uid="{01F744C3-4BAC-4E78-8CAA-EDA20A0098C6}"/>
    <cellStyle name="一般 4 3 5 4 3 2" xfId="27840" xr:uid="{5F82A2C7-849B-4755-8719-00541E3661CB}"/>
    <cellStyle name="一般 4 3 5 4 4" xfId="15132" xr:uid="{5C2D2C2A-3526-4384-AF7C-1E0AF71809A5}"/>
    <cellStyle name="一般 4 3 5 4 4 2" xfId="32076" xr:uid="{E16735F1-9528-4824-A76C-5AF3BA2FA563}"/>
    <cellStyle name="一般 4 3 5 4 5" xfId="19368" xr:uid="{9974950E-1996-4CDE-8339-79388920C02F}"/>
    <cellStyle name="一般 4 3 5 5" xfId="4542" xr:uid="{F7676FB9-4720-4829-91FE-0E6623EF58AD}"/>
    <cellStyle name="一般 4 3 5 5 2" xfId="21486" xr:uid="{6638A3B3-C341-4BBF-9B6E-C25476E9BFEC}"/>
    <cellStyle name="一般 4 3 5 6" xfId="8778" xr:uid="{F5533233-2AB5-458C-8B95-267ED81483EC}"/>
    <cellStyle name="一般 4 3 5 6 2" xfId="25722" xr:uid="{C2F736F3-4508-4134-A857-56D3CCFFD5DD}"/>
    <cellStyle name="一般 4 3 5 7" xfId="13014" xr:uid="{84BD7327-3335-4DDE-B1E0-BE5044D5125E}"/>
    <cellStyle name="一般 4 3 5 7 2" xfId="29958" xr:uid="{768C21CB-1892-4801-BF28-FD946A2A1D31}"/>
    <cellStyle name="一般 4 3 5 8" xfId="17250" xr:uid="{203838CE-FEEB-4CB6-8411-490C92CA181F}"/>
    <cellStyle name="一般 4 3 6" xfId="570" xr:uid="{50E570ED-EB47-427F-8F55-D3B94366DBB4}"/>
    <cellStyle name="一般 4 3 6 2" xfId="1626" xr:uid="{B975BEF4-429C-4252-8967-FEAD35F5B51D}"/>
    <cellStyle name="一般 4 3 6 2 2" xfId="3744" xr:uid="{B9A8A2B5-166C-43FD-88F0-2A918D0795D5}"/>
    <cellStyle name="一般 4 3 6 2 2 2" xfId="7980" xr:uid="{31667459-7906-4F56-AD52-AC5936127B36}"/>
    <cellStyle name="一般 4 3 6 2 2 2 2" xfId="24924" xr:uid="{CFD30B3D-D989-4343-9526-060E53BE4B25}"/>
    <cellStyle name="一般 4 3 6 2 2 3" xfId="12216" xr:uid="{64353F89-4F78-4C57-8326-490504D18D32}"/>
    <cellStyle name="一般 4 3 6 2 2 3 2" xfId="29160" xr:uid="{8D9C0E60-2D18-463D-9DC5-670EE631DB0A}"/>
    <cellStyle name="一般 4 3 6 2 2 4" xfId="16452" xr:uid="{6C7C5623-6792-404D-B3FB-1D7A69991428}"/>
    <cellStyle name="一般 4 3 6 2 2 4 2" xfId="33396" xr:uid="{40F20834-5FAC-4806-AB13-CC1A5F8A4924}"/>
    <cellStyle name="一般 4 3 6 2 2 5" xfId="20688" xr:uid="{0B394994-F75D-4551-858B-D794A4CCDBA2}"/>
    <cellStyle name="一般 4 3 6 2 3" xfId="5862" xr:uid="{41F8ABBF-B1E8-4A14-BD84-6B6F586F55E1}"/>
    <cellStyle name="一般 4 3 6 2 3 2" xfId="22806" xr:uid="{F1B865E1-99DA-4E95-9377-FCD35A43E0AB}"/>
    <cellStyle name="一般 4 3 6 2 4" xfId="10098" xr:uid="{BC9242D0-F4F8-41D6-95C5-E2921BFD7BAE}"/>
    <cellStyle name="一般 4 3 6 2 4 2" xfId="27042" xr:uid="{BF10D3B5-0532-4316-8AC2-54623967C298}"/>
    <cellStyle name="一般 4 3 6 2 5" xfId="14334" xr:uid="{878FA22E-8DB9-48D8-B97F-5122AD718FA9}"/>
    <cellStyle name="一般 4 3 6 2 5 2" xfId="31278" xr:uid="{41716AEE-8D58-486C-BAE8-A37FE7D284C7}"/>
    <cellStyle name="一般 4 3 6 2 6" xfId="18570" xr:uid="{68CF0763-FFAA-45D5-B686-E5C55340CA2F}"/>
    <cellStyle name="一般 4 3 6 3" xfId="2688" xr:uid="{0C4B6822-B7CB-490B-A731-782177A21382}"/>
    <cellStyle name="一般 4 3 6 3 2" xfId="6924" xr:uid="{F3C24FD6-A431-478A-89C3-D7ABD3636BB0}"/>
    <cellStyle name="一般 4 3 6 3 2 2" xfId="23868" xr:uid="{66B5FBE6-32FA-4BAC-BE80-05262CFE6ECF}"/>
    <cellStyle name="一般 4 3 6 3 3" xfId="11160" xr:uid="{29DC7DBF-2B7E-4DA5-AFA4-04E09FBDA798}"/>
    <cellStyle name="一般 4 3 6 3 3 2" xfId="28104" xr:uid="{83CE4CF5-86C7-43E1-9A40-23083D32AA28}"/>
    <cellStyle name="一般 4 3 6 3 4" xfId="15396" xr:uid="{947FD187-366C-4ACD-9E3F-BDC3FB2E2995}"/>
    <cellStyle name="一般 4 3 6 3 4 2" xfId="32340" xr:uid="{AB644FE7-D77C-4DC7-BED9-857C655677DC}"/>
    <cellStyle name="一般 4 3 6 3 5" xfId="19632" xr:uid="{63991CE2-9587-4081-BBD5-A3889B038EA6}"/>
    <cellStyle name="一般 4 3 6 4" xfId="4806" xr:uid="{CD3AFA5E-C211-429F-AB1F-71DF041465F2}"/>
    <cellStyle name="一般 4 3 6 4 2" xfId="21750" xr:uid="{14E5F29F-47C4-4229-9C78-76D495581526}"/>
    <cellStyle name="一般 4 3 6 5" xfId="9042" xr:uid="{831EA0E2-73A7-4373-9275-46A5514D6A3C}"/>
    <cellStyle name="一般 4 3 6 5 2" xfId="25986" xr:uid="{90236944-E861-4D86-85C1-9F3BAF10FE37}"/>
    <cellStyle name="一般 4 3 6 6" xfId="13278" xr:uid="{C14E702A-0AFD-49A7-A6FE-7D163DEFDAED}"/>
    <cellStyle name="一般 4 3 6 6 2" xfId="30222" xr:uid="{37B44E19-C5BA-403E-9288-D530C15B5E50}"/>
    <cellStyle name="一般 4 3 6 7" xfId="17514" xr:uid="{F2A1C70E-3827-473A-9B30-7F1C665B219C}"/>
    <cellStyle name="一般 4 3 7" xfId="1098" xr:uid="{D629F382-D32D-403F-9FBE-A604C996F542}"/>
    <cellStyle name="一般 4 3 7 2" xfId="3216" xr:uid="{BB9BAA2C-E4BA-4BDC-BD5B-7ABB4BBAF26B}"/>
    <cellStyle name="一般 4 3 7 2 2" xfId="7452" xr:uid="{FFF45276-5DAD-4278-A917-0D1563163071}"/>
    <cellStyle name="一般 4 3 7 2 2 2" xfId="24396" xr:uid="{5714483A-6DEA-43D2-9B77-FA24FA048BC7}"/>
    <cellStyle name="一般 4 3 7 2 3" xfId="11688" xr:uid="{53695617-6B74-442C-B9E6-24ED3CBDE47B}"/>
    <cellStyle name="一般 4 3 7 2 3 2" xfId="28632" xr:uid="{59DE2E80-E5E4-4B67-887B-4140DC528580}"/>
    <cellStyle name="一般 4 3 7 2 4" xfId="15924" xr:uid="{20EFA91E-84D8-4BDB-B893-50005016DF55}"/>
    <cellStyle name="一般 4 3 7 2 4 2" xfId="32868" xr:uid="{9A54E490-D891-4EBB-93EA-E342C0FD1EB5}"/>
    <cellStyle name="一般 4 3 7 2 5" xfId="20160" xr:uid="{25D51A4A-11FD-46F0-A929-0606109D6F2B}"/>
    <cellStyle name="一般 4 3 7 3" xfId="5334" xr:uid="{9BDA72B4-C292-42AA-A803-6021723770B8}"/>
    <cellStyle name="一般 4 3 7 3 2" xfId="22278" xr:uid="{D51428DF-B876-423F-9CFF-50ED57EC5B81}"/>
    <cellStyle name="一般 4 3 7 4" xfId="9570" xr:uid="{055AD78E-129D-48FA-9702-2D7EF902CE6E}"/>
    <cellStyle name="一般 4 3 7 4 2" xfId="26514" xr:uid="{B7D16919-B287-40CE-A85B-E1B22377AA24}"/>
    <cellStyle name="一般 4 3 7 5" xfId="13806" xr:uid="{9F6F0785-491D-4A0A-BDC9-5038BE1362A8}"/>
    <cellStyle name="一般 4 3 7 5 2" xfId="30750" xr:uid="{9A6757F5-165E-4D4D-BCA9-A77F55B00B27}"/>
    <cellStyle name="一般 4 3 7 6" xfId="18042" xr:uid="{B971571E-3A55-4815-8CAE-DCFBB3B1B717}"/>
    <cellStyle name="一般 4 3 8" xfId="2160" xr:uid="{FA841E21-5062-4674-B3F1-9A8C82BCFDD6}"/>
    <cellStyle name="一般 4 3 8 2" xfId="6396" xr:uid="{D79E27BE-E095-4607-A6FD-C01C580A686E}"/>
    <cellStyle name="一般 4 3 8 2 2" xfId="23340" xr:uid="{A4BCAC4D-4D1F-4952-BAB0-661526EBB8D3}"/>
    <cellStyle name="一般 4 3 8 3" xfId="10632" xr:uid="{BB5144B9-3806-4CB6-AE4F-18EDFB9666C9}"/>
    <cellStyle name="一般 4 3 8 3 2" xfId="27576" xr:uid="{86077409-EBA1-49DE-8BE4-3FDC75B20F34}"/>
    <cellStyle name="一般 4 3 8 4" xfId="14868" xr:uid="{4B03F357-90F2-458B-A211-F96D983DC697}"/>
    <cellStyle name="一般 4 3 8 4 2" xfId="31812" xr:uid="{EE2C80A6-9DF7-4AB6-ADC3-D58D8633EC78}"/>
    <cellStyle name="一般 4 3 8 5" xfId="19104" xr:uid="{493DE7F4-8EAD-4926-88EB-85FB34554D5F}"/>
    <cellStyle name="一般 4 3 9" xfId="4278" xr:uid="{992FF8DC-C8FB-4BC6-BEBF-35DC5A50DEDD}"/>
    <cellStyle name="一般 4 3 9 2" xfId="21222" xr:uid="{DDE44B65-D17C-4006-95CE-7D646A60D025}"/>
    <cellStyle name="一般 4 4" xfId="48" xr:uid="{E1271EB6-5F02-42D4-BA92-1727ABDF5F43}"/>
    <cellStyle name="一般 4 4 10" xfId="8520" xr:uid="{1858EA9B-7322-4330-89AF-D229B8723739}"/>
    <cellStyle name="一般 4 4 10 2" xfId="25464" xr:uid="{CC09F2B6-95EF-4A67-90D4-8AE8CA96DF16}"/>
    <cellStyle name="一般 4 4 11" xfId="12756" xr:uid="{09E3BC5B-1264-46C6-BC77-B82CCE5F9A4A}"/>
    <cellStyle name="一般 4 4 11 2" xfId="29700" xr:uid="{8657B2E2-897F-4A7A-A9CC-F0DD9B999E19}"/>
    <cellStyle name="一般 4 4 12" xfId="16992" xr:uid="{074A7C83-31EA-4258-B835-CECB7523BA2D}"/>
    <cellStyle name="一般 4 4 2" xfId="78" xr:uid="{60B8AC5F-B1DC-4007-9C3E-9B7EC90207FD}"/>
    <cellStyle name="一般 4 4 2 10" xfId="12786" xr:uid="{7BB05261-189D-45A6-8E74-091CCD64C920}"/>
    <cellStyle name="一般 4 4 2 10 2" xfId="29730" xr:uid="{1897CF95-BB00-4B38-9B0E-B47C2277FCB8}"/>
    <cellStyle name="一般 4 4 2 11" xfId="17022" xr:uid="{B3E0E661-0537-4D1F-AD99-8675E6E12854}"/>
    <cellStyle name="一般 4 4 2 2" xfId="144" xr:uid="{DB711A24-3C1D-48E6-8019-1FF9F73933E2}"/>
    <cellStyle name="一般 4 4 2 2 10" xfId="17088" xr:uid="{4650D882-5F78-4E2A-BAAC-6CFDD156D9D0}"/>
    <cellStyle name="一般 4 4 2 2 2" xfId="276" xr:uid="{573CB06F-0FE7-49FE-9ACA-A641FBA5DF2D}"/>
    <cellStyle name="一般 4 4 2 2 2 2" xfId="540" xr:uid="{936A6480-F05F-46AA-8A36-0885156358D2}"/>
    <cellStyle name="一般 4 4 2 2 2 2 2" xfId="1068" xr:uid="{D2900F32-8D68-439D-A8AD-8F98398C4338}"/>
    <cellStyle name="一般 4 4 2 2 2 2 2 2" xfId="2124" xr:uid="{52D18277-ABB6-4498-87E0-78F9D46BF868}"/>
    <cellStyle name="一般 4 4 2 2 2 2 2 2 2" xfId="4242" xr:uid="{E1C7E9E1-195E-46B8-AF04-808A997B85B2}"/>
    <cellStyle name="一般 4 4 2 2 2 2 2 2 2 2" xfId="8478" xr:uid="{E1351767-8971-4669-A915-A73FCB233A0B}"/>
    <cellStyle name="一般 4 4 2 2 2 2 2 2 2 2 2" xfId="25422" xr:uid="{AF3F2289-5755-4BB5-B3DF-9EE99DD8E3AD}"/>
    <cellStyle name="一般 4 4 2 2 2 2 2 2 2 3" xfId="12714" xr:uid="{E86B9165-032E-492A-99C2-C0CB8A494F6B}"/>
    <cellStyle name="一般 4 4 2 2 2 2 2 2 2 3 2" xfId="29658" xr:uid="{9E38D62B-F3F8-4D73-8A2A-1B68F3690CA1}"/>
    <cellStyle name="一般 4 4 2 2 2 2 2 2 2 4" xfId="16950" xr:uid="{D612A764-4629-4A77-85C7-8AE252831592}"/>
    <cellStyle name="一般 4 4 2 2 2 2 2 2 2 4 2" xfId="33894" xr:uid="{BF28165B-F003-42E4-AD98-8D5A394A4E4D}"/>
    <cellStyle name="一般 4 4 2 2 2 2 2 2 2 5" xfId="21186" xr:uid="{7A65E299-A6A6-431B-82C7-044C9B5C205B}"/>
    <cellStyle name="一般 4 4 2 2 2 2 2 2 3" xfId="6360" xr:uid="{12C15396-609B-47E4-9084-94DABB6A45CE}"/>
    <cellStyle name="一般 4 4 2 2 2 2 2 2 3 2" xfId="23304" xr:uid="{6A1BE49D-93D2-43D5-90B6-541D4F59E55E}"/>
    <cellStyle name="一般 4 4 2 2 2 2 2 2 4" xfId="10596" xr:uid="{B974DDBB-5352-4302-8F78-B8046CDF96D5}"/>
    <cellStyle name="一般 4 4 2 2 2 2 2 2 4 2" xfId="27540" xr:uid="{6C203777-8956-42AF-BBB3-FC90E994BD9B}"/>
    <cellStyle name="一般 4 4 2 2 2 2 2 2 5" xfId="14832" xr:uid="{94C0BE61-FAB5-44C3-A361-D7115F892DD0}"/>
    <cellStyle name="一般 4 4 2 2 2 2 2 2 5 2" xfId="31776" xr:uid="{4FB1686C-7CF9-4A6F-A1B2-1EAC637FCDD0}"/>
    <cellStyle name="一般 4 4 2 2 2 2 2 2 6" xfId="19068" xr:uid="{C03C4B98-3CDE-4B7A-9FF5-C148885603E3}"/>
    <cellStyle name="一般 4 4 2 2 2 2 2 3" xfId="3186" xr:uid="{D43CF41F-52F9-4F61-96E8-6628B653FCBD}"/>
    <cellStyle name="一般 4 4 2 2 2 2 2 3 2" xfId="7422" xr:uid="{E5D630EF-0AB1-47D7-86DD-88047B34909C}"/>
    <cellStyle name="一般 4 4 2 2 2 2 2 3 2 2" xfId="24366" xr:uid="{102C6625-7FD2-4453-B9D8-12ABA7ADC428}"/>
    <cellStyle name="一般 4 4 2 2 2 2 2 3 3" xfId="11658" xr:uid="{287EBEE8-44A8-4285-B92E-96CFF3E60414}"/>
    <cellStyle name="一般 4 4 2 2 2 2 2 3 3 2" xfId="28602" xr:uid="{E7D7722D-5F2B-41BD-883A-FBCF06DFFCBE}"/>
    <cellStyle name="一般 4 4 2 2 2 2 2 3 4" xfId="15894" xr:uid="{295F01C6-3DFD-4630-A8F3-1E0595446087}"/>
    <cellStyle name="一般 4 4 2 2 2 2 2 3 4 2" xfId="32838" xr:uid="{45AD514F-66C9-43A2-AC3B-9918F43532C3}"/>
    <cellStyle name="一般 4 4 2 2 2 2 2 3 5" xfId="20130" xr:uid="{C4E0D977-41E0-4885-BB44-8B91220D166D}"/>
    <cellStyle name="一般 4 4 2 2 2 2 2 4" xfId="5304" xr:uid="{9D6531A4-9E2C-49DC-B5E3-DD61B9A2584E}"/>
    <cellStyle name="一般 4 4 2 2 2 2 2 4 2" xfId="22248" xr:uid="{1AF775E7-1B43-419F-9063-39EAFBC4F188}"/>
    <cellStyle name="一般 4 4 2 2 2 2 2 5" xfId="9540" xr:uid="{98CE1D7B-65BF-4CDB-B540-AC33215F341D}"/>
    <cellStyle name="一般 4 4 2 2 2 2 2 5 2" xfId="26484" xr:uid="{7586ECA4-B046-4C5F-B363-36944B6C7123}"/>
    <cellStyle name="一般 4 4 2 2 2 2 2 6" xfId="13776" xr:uid="{C7F2DED8-1CDB-41DB-ABFC-DBE6E7223A4C}"/>
    <cellStyle name="一般 4 4 2 2 2 2 2 6 2" xfId="30720" xr:uid="{04AFFAA4-E9A7-46D2-BAA1-F4B85970CA9C}"/>
    <cellStyle name="一般 4 4 2 2 2 2 2 7" xfId="18012" xr:uid="{5A152765-26D0-4E91-9135-F39403CE78A2}"/>
    <cellStyle name="一般 4 4 2 2 2 2 3" xfId="1596" xr:uid="{33A38972-FDC0-400E-91D1-1E8780939280}"/>
    <cellStyle name="一般 4 4 2 2 2 2 3 2" xfId="3714" xr:uid="{62203168-F0A4-498A-85D7-CA9607706B38}"/>
    <cellStyle name="一般 4 4 2 2 2 2 3 2 2" xfId="7950" xr:uid="{DDBBDC30-4119-4020-8A01-CD664B09ABDB}"/>
    <cellStyle name="一般 4 4 2 2 2 2 3 2 2 2" xfId="24894" xr:uid="{6CD06614-356B-4E1C-81B4-A4547C2C252E}"/>
    <cellStyle name="一般 4 4 2 2 2 2 3 2 3" xfId="12186" xr:uid="{1D81825E-29F2-489F-91F1-829921CF6FCF}"/>
    <cellStyle name="一般 4 4 2 2 2 2 3 2 3 2" xfId="29130" xr:uid="{ECE7C877-3EC7-44C1-875E-63E99850EF42}"/>
    <cellStyle name="一般 4 4 2 2 2 2 3 2 4" xfId="16422" xr:uid="{9D52F8A0-26AD-42BC-8F86-E02F6025171B}"/>
    <cellStyle name="一般 4 4 2 2 2 2 3 2 4 2" xfId="33366" xr:uid="{23F3C5F3-5D83-4421-9A38-FFE49F29EA36}"/>
    <cellStyle name="一般 4 4 2 2 2 2 3 2 5" xfId="20658" xr:uid="{2A156376-AC19-48D2-ABDE-B08242524CC9}"/>
    <cellStyle name="一般 4 4 2 2 2 2 3 3" xfId="5832" xr:uid="{145E8ECB-10F9-4A48-A075-8A95DC1503DD}"/>
    <cellStyle name="一般 4 4 2 2 2 2 3 3 2" xfId="22776" xr:uid="{CBCD559B-19AD-460F-BE2B-AB3DF268BCC0}"/>
    <cellStyle name="一般 4 4 2 2 2 2 3 4" xfId="10068" xr:uid="{84EF2BEB-F482-475D-80F8-9DDB6E14E380}"/>
    <cellStyle name="一般 4 4 2 2 2 2 3 4 2" xfId="27012" xr:uid="{9B0F4AEA-4578-4FA2-A7D9-4FCA55892B65}"/>
    <cellStyle name="一般 4 4 2 2 2 2 3 5" xfId="14304" xr:uid="{E7272342-7AB9-4587-BF25-19068E933562}"/>
    <cellStyle name="一般 4 4 2 2 2 2 3 5 2" xfId="31248" xr:uid="{9A541002-EF09-4BC4-9526-1C4FA2B04C85}"/>
    <cellStyle name="一般 4 4 2 2 2 2 3 6" xfId="18540" xr:uid="{082EA05B-4131-418D-AEE1-0B8769CD510B}"/>
    <cellStyle name="一般 4 4 2 2 2 2 4" xfId="2658" xr:uid="{ADC7CF80-AC53-48BF-A45A-49FCBFB0C46F}"/>
    <cellStyle name="一般 4 4 2 2 2 2 4 2" xfId="6894" xr:uid="{F3CEA66E-3BC6-4142-80C2-2FFB716BD9D8}"/>
    <cellStyle name="一般 4 4 2 2 2 2 4 2 2" xfId="23838" xr:uid="{7B17E36C-FF89-4A38-AAFB-2677F6C51DF5}"/>
    <cellStyle name="一般 4 4 2 2 2 2 4 3" xfId="11130" xr:uid="{95D02713-7F6B-4797-8B95-6268EAB818F3}"/>
    <cellStyle name="一般 4 4 2 2 2 2 4 3 2" xfId="28074" xr:uid="{D444B4C8-9089-480F-BAB3-425702848F52}"/>
    <cellStyle name="一般 4 4 2 2 2 2 4 4" xfId="15366" xr:uid="{11F1231B-9AD1-4D41-9DD1-13A11A0B81FD}"/>
    <cellStyle name="一般 4 4 2 2 2 2 4 4 2" xfId="32310" xr:uid="{4A4CE61A-84ED-4B07-B555-96BF599D5579}"/>
    <cellStyle name="一般 4 4 2 2 2 2 4 5" xfId="19602" xr:uid="{B69B0526-6B8E-4E8A-B3DF-CEE511797710}"/>
    <cellStyle name="一般 4 4 2 2 2 2 5" xfId="4776" xr:uid="{1D07A869-270A-4B6E-9AA1-C9D92652FDDD}"/>
    <cellStyle name="一般 4 4 2 2 2 2 5 2" xfId="21720" xr:uid="{562B5469-D016-4E5E-AAE0-69B1FA6DC01B}"/>
    <cellStyle name="一般 4 4 2 2 2 2 6" xfId="9012" xr:uid="{865C710F-5041-4D22-9E7D-7B6C08B351F1}"/>
    <cellStyle name="一般 4 4 2 2 2 2 6 2" xfId="25956" xr:uid="{8FCB6C99-17E5-4CE7-9D73-AB97840D790D}"/>
    <cellStyle name="一般 4 4 2 2 2 2 7" xfId="13248" xr:uid="{124A2479-EB28-4125-9EA1-E5B9F47A7BFA}"/>
    <cellStyle name="一般 4 4 2 2 2 2 7 2" xfId="30192" xr:uid="{44439BE9-6559-415D-AAD6-0B3905A2620F}"/>
    <cellStyle name="一般 4 4 2 2 2 2 8" xfId="17484" xr:uid="{477FB061-0EDE-4B91-AE31-B909F814B919}"/>
    <cellStyle name="一般 4 4 2 2 2 3" xfId="804" xr:uid="{A74DDB68-524C-4477-80D2-63D4721C5250}"/>
    <cellStyle name="一般 4 4 2 2 2 3 2" xfId="1860" xr:uid="{4CB209C4-207D-49E9-87AA-4E0E3B2A3C54}"/>
    <cellStyle name="一般 4 4 2 2 2 3 2 2" xfId="3978" xr:uid="{9872CBDC-1F37-4B22-BBC6-68D0C73C148A}"/>
    <cellStyle name="一般 4 4 2 2 2 3 2 2 2" xfId="8214" xr:uid="{D32E4AF4-18D9-450C-A043-BBEEB4B6C4BD}"/>
    <cellStyle name="一般 4 4 2 2 2 3 2 2 2 2" xfId="25158" xr:uid="{7C58898E-EAD6-49BF-8B34-49C4C681CFAD}"/>
    <cellStyle name="一般 4 4 2 2 2 3 2 2 3" xfId="12450" xr:uid="{24F1EB9C-5A30-4A06-BE31-220F5C32B08E}"/>
    <cellStyle name="一般 4 4 2 2 2 3 2 2 3 2" xfId="29394" xr:uid="{6577012B-EC29-4B10-9909-5C48690A80E2}"/>
    <cellStyle name="一般 4 4 2 2 2 3 2 2 4" xfId="16686" xr:uid="{A713C817-F0DF-46C5-97CC-87379F62D274}"/>
    <cellStyle name="一般 4 4 2 2 2 3 2 2 4 2" xfId="33630" xr:uid="{C760068A-972C-4588-BE57-BBD964C03AA8}"/>
    <cellStyle name="一般 4 4 2 2 2 3 2 2 5" xfId="20922" xr:uid="{6163A8FC-DDBF-4AE9-B68B-CCBBEA5FC85B}"/>
    <cellStyle name="一般 4 4 2 2 2 3 2 3" xfId="6096" xr:uid="{87DC6527-07A3-4800-8FEF-8180748F3216}"/>
    <cellStyle name="一般 4 4 2 2 2 3 2 3 2" xfId="23040" xr:uid="{3676EF41-257E-4838-82EC-F259AC7801C5}"/>
    <cellStyle name="一般 4 4 2 2 2 3 2 4" xfId="10332" xr:uid="{3F5BA126-B98D-4146-AFD4-7B583ED7A3D7}"/>
    <cellStyle name="一般 4 4 2 2 2 3 2 4 2" xfId="27276" xr:uid="{19939380-D814-4BCA-9640-3ECE315FD663}"/>
    <cellStyle name="一般 4 4 2 2 2 3 2 5" xfId="14568" xr:uid="{52A9D66E-89AC-46A3-BAB5-2A79A591BBA5}"/>
    <cellStyle name="一般 4 4 2 2 2 3 2 5 2" xfId="31512" xr:uid="{3FBBEB99-4E17-47B4-9BC2-A205D495622C}"/>
    <cellStyle name="一般 4 4 2 2 2 3 2 6" xfId="18804" xr:uid="{EA5B4A01-BE1D-4AEC-9D33-B8617746F34D}"/>
    <cellStyle name="一般 4 4 2 2 2 3 3" xfId="2922" xr:uid="{6B895DF7-B870-44C5-A64E-501F8AB85CE5}"/>
    <cellStyle name="一般 4 4 2 2 2 3 3 2" xfId="7158" xr:uid="{2DF59A4D-712F-4C06-9183-078AF11CF226}"/>
    <cellStyle name="一般 4 4 2 2 2 3 3 2 2" xfId="24102" xr:uid="{581CCB91-6D60-4AF2-8522-7D1DA82D3E35}"/>
    <cellStyle name="一般 4 4 2 2 2 3 3 3" xfId="11394" xr:uid="{2C858ED9-E28D-4596-AB54-D138AEC864B1}"/>
    <cellStyle name="一般 4 4 2 2 2 3 3 3 2" xfId="28338" xr:uid="{9BA10E9B-E659-42FD-9EAF-7D1EA2420763}"/>
    <cellStyle name="一般 4 4 2 2 2 3 3 4" xfId="15630" xr:uid="{197086B0-D7CA-4A9B-A572-62111B3B2447}"/>
    <cellStyle name="一般 4 4 2 2 2 3 3 4 2" xfId="32574" xr:uid="{AB05F06B-887B-41D2-8434-9B7354FD4FED}"/>
    <cellStyle name="一般 4 4 2 2 2 3 3 5" xfId="19866" xr:uid="{FD57CAB7-7ED1-40E5-9851-86401552C302}"/>
    <cellStyle name="一般 4 4 2 2 2 3 4" xfId="5040" xr:uid="{6D48FEEC-F023-4E83-94C7-0A17FF7A8D99}"/>
    <cellStyle name="一般 4 4 2 2 2 3 4 2" xfId="21984" xr:uid="{63CBB1DB-A1F5-4E67-90B9-327B595742F0}"/>
    <cellStyle name="一般 4 4 2 2 2 3 5" xfId="9276" xr:uid="{EC2F2CC7-61CD-454D-AD6B-79518B45B225}"/>
    <cellStyle name="一般 4 4 2 2 2 3 5 2" xfId="26220" xr:uid="{71958987-DB70-4916-BA81-53D34E19535C}"/>
    <cellStyle name="一般 4 4 2 2 2 3 6" xfId="13512" xr:uid="{8CF4403B-5214-48A6-B453-4A6EA0EE446F}"/>
    <cellStyle name="一般 4 4 2 2 2 3 6 2" xfId="30456" xr:uid="{471E6AF3-7D0A-4C86-BC20-4C2C73DC2297}"/>
    <cellStyle name="一般 4 4 2 2 2 3 7" xfId="17748" xr:uid="{5B453B6F-5235-436B-AF73-03C642880EBA}"/>
    <cellStyle name="一般 4 4 2 2 2 4" xfId="1332" xr:uid="{C69AB74C-37C8-4FC2-A149-DBC5B33A48E9}"/>
    <cellStyle name="一般 4 4 2 2 2 4 2" xfId="3450" xr:uid="{2830A940-5453-4D58-B3E9-517A8111E5C4}"/>
    <cellStyle name="一般 4 4 2 2 2 4 2 2" xfId="7686" xr:uid="{5EDA6433-8FC8-4C7C-AF8F-D450BD463832}"/>
    <cellStyle name="一般 4 4 2 2 2 4 2 2 2" xfId="24630" xr:uid="{81B464CF-E906-4EC9-89EA-3DBD40E84A26}"/>
    <cellStyle name="一般 4 4 2 2 2 4 2 3" xfId="11922" xr:uid="{3B504B45-7121-4EDC-A14E-52EAC8A8586C}"/>
    <cellStyle name="一般 4 4 2 2 2 4 2 3 2" xfId="28866" xr:uid="{B81FF2FA-07B2-4DE7-954D-EC9754529511}"/>
    <cellStyle name="一般 4 4 2 2 2 4 2 4" xfId="16158" xr:uid="{C5E5BE64-B9A1-4EBC-8B96-E19F14C04BB7}"/>
    <cellStyle name="一般 4 4 2 2 2 4 2 4 2" xfId="33102" xr:uid="{B46847AA-5508-415B-A251-B51BACA9F1C2}"/>
    <cellStyle name="一般 4 4 2 2 2 4 2 5" xfId="20394" xr:uid="{D79D0F9B-166F-445D-9C9C-DE74A60A971D}"/>
    <cellStyle name="一般 4 4 2 2 2 4 3" xfId="5568" xr:uid="{6C352926-8A3B-403A-A772-CB83DA72BA2F}"/>
    <cellStyle name="一般 4 4 2 2 2 4 3 2" xfId="22512" xr:uid="{512F455F-609A-458F-8E66-A82EAA4C2BA8}"/>
    <cellStyle name="一般 4 4 2 2 2 4 4" xfId="9804" xr:uid="{622B3F59-3302-40AE-AB54-9E41FD3FB9FE}"/>
    <cellStyle name="一般 4 4 2 2 2 4 4 2" xfId="26748" xr:uid="{9DF3D211-2A98-4903-B63A-2676DE84B799}"/>
    <cellStyle name="一般 4 4 2 2 2 4 5" xfId="14040" xr:uid="{FA4D6B15-AD66-41AD-B106-7154B124A26C}"/>
    <cellStyle name="一般 4 4 2 2 2 4 5 2" xfId="30984" xr:uid="{3AA70816-49D5-4B4B-B190-8803D7FD50AC}"/>
    <cellStyle name="一般 4 4 2 2 2 4 6" xfId="18276" xr:uid="{C1E3E3AC-AEFF-4091-A639-477A967797ED}"/>
    <cellStyle name="一般 4 4 2 2 2 5" xfId="2394" xr:uid="{CB0879BF-7EA8-4711-B5C4-D72D5C3762FB}"/>
    <cellStyle name="一般 4 4 2 2 2 5 2" xfId="6630" xr:uid="{76FB1F11-6520-43A0-BAF2-3AF33B889C85}"/>
    <cellStyle name="一般 4 4 2 2 2 5 2 2" xfId="23574" xr:uid="{5747ADBD-17B9-494F-8D6B-144702A283AC}"/>
    <cellStyle name="一般 4 4 2 2 2 5 3" xfId="10866" xr:uid="{1A8831BB-1CB9-48D9-AFA1-515EACCF5F65}"/>
    <cellStyle name="一般 4 4 2 2 2 5 3 2" xfId="27810" xr:uid="{BF1EF690-7787-4CBD-A29F-2729F69EA3F1}"/>
    <cellStyle name="一般 4 4 2 2 2 5 4" xfId="15102" xr:uid="{23AF986B-8E63-41D9-A1BC-45448F89288F}"/>
    <cellStyle name="一般 4 4 2 2 2 5 4 2" xfId="32046" xr:uid="{CFE05D60-1466-44C6-8A5E-ADB00672FAFA}"/>
    <cellStyle name="一般 4 4 2 2 2 5 5" xfId="19338" xr:uid="{8DE499B6-7192-44B3-BD6A-DADEE0F228F3}"/>
    <cellStyle name="一般 4 4 2 2 2 6" xfId="4512" xr:uid="{09695259-F3C5-493A-B0BA-0F12F708D028}"/>
    <cellStyle name="一般 4 4 2 2 2 6 2" xfId="21456" xr:uid="{B4D0D3BB-F22C-4273-B6F7-3E74F456132D}"/>
    <cellStyle name="一般 4 4 2 2 2 7" xfId="8748" xr:uid="{FF425336-133A-450F-9A37-C02F2616D8E5}"/>
    <cellStyle name="一般 4 4 2 2 2 7 2" xfId="25692" xr:uid="{34F6B8B3-22A0-409F-918A-198509890CAC}"/>
    <cellStyle name="一般 4 4 2 2 2 8" xfId="12984" xr:uid="{0F075FCD-320A-4434-8213-115223E20EE0}"/>
    <cellStyle name="一般 4 4 2 2 2 8 2" xfId="29928" xr:uid="{669B01E2-7363-4EF2-8A83-BCA5A99ECD7D}"/>
    <cellStyle name="一般 4 4 2 2 2 9" xfId="17220" xr:uid="{14AB30AC-89A4-43EB-875A-9047CB59A12A}"/>
    <cellStyle name="一般 4 4 2 2 3" xfId="408" xr:uid="{40F48F6D-63DB-4260-B5F4-64F3443A0437}"/>
    <cellStyle name="一般 4 4 2 2 3 2" xfId="936" xr:uid="{9412C3CB-84C0-459D-AE3C-32150C611144}"/>
    <cellStyle name="一般 4 4 2 2 3 2 2" xfId="1992" xr:uid="{0F19EFFF-C97B-4F3C-B316-34276063FA63}"/>
    <cellStyle name="一般 4 4 2 2 3 2 2 2" xfId="4110" xr:uid="{E79C2841-7913-4129-B022-010128B3900E}"/>
    <cellStyle name="一般 4 4 2 2 3 2 2 2 2" xfId="8346" xr:uid="{83D7E630-D516-4633-90EB-B86EF13EEAE3}"/>
    <cellStyle name="一般 4 4 2 2 3 2 2 2 2 2" xfId="25290" xr:uid="{D498E3F8-884F-4633-B484-660032439778}"/>
    <cellStyle name="一般 4 4 2 2 3 2 2 2 3" xfId="12582" xr:uid="{8A89DB71-EFD6-42A4-A14B-C48C7E708EEB}"/>
    <cellStyle name="一般 4 4 2 2 3 2 2 2 3 2" xfId="29526" xr:uid="{69D21063-FF0F-4AEC-ACF5-896BAEB95AB7}"/>
    <cellStyle name="一般 4 4 2 2 3 2 2 2 4" xfId="16818" xr:uid="{C174E466-2AFD-4512-892F-C17FAEC74CCB}"/>
    <cellStyle name="一般 4 4 2 2 3 2 2 2 4 2" xfId="33762" xr:uid="{C7D2F1B4-53A1-4AB7-81D9-2F0A9BDC46FF}"/>
    <cellStyle name="一般 4 4 2 2 3 2 2 2 5" xfId="21054" xr:uid="{9ABE08CD-588E-47BD-9167-43FF963BD718}"/>
    <cellStyle name="一般 4 4 2 2 3 2 2 3" xfId="6228" xr:uid="{286188DA-9DD5-4705-8F5C-74EE74BA6D4D}"/>
    <cellStyle name="一般 4 4 2 2 3 2 2 3 2" xfId="23172" xr:uid="{F80A6B6F-8768-4A6E-BB12-BB08399337D2}"/>
    <cellStyle name="一般 4 4 2 2 3 2 2 4" xfId="10464" xr:uid="{628A4E8A-0C42-4F39-AF72-5FED69D291DE}"/>
    <cellStyle name="一般 4 4 2 2 3 2 2 4 2" xfId="27408" xr:uid="{E884555B-D382-431B-8AF2-8FD9CDFC0BE1}"/>
    <cellStyle name="一般 4 4 2 2 3 2 2 5" xfId="14700" xr:uid="{70AFBDE9-6DC6-402D-81E7-B0C799366F09}"/>
    <cellStyle name="一般 4 4 2 2 3 2 2 5 2" xfId="31644" xr:uid="{F9F68652-BE77-469F-A81E-5226696308D6}"/>
    <cellStyle name="一般 4 4 2 2 3 2 2 6" xfId="18936" xr:uid="{710926F3-4CC5-40BC-9758-5CB40CA905F2}"/>
    <cellStyle name="一般 4 4 2 2 3 2 3" xfId="3054" xr:uid="{4D83CC24-7FD7-41C2-9840-2389D8D65A33}"/>
    <cellStyle name="一般 4 4 2 2 3 2 3 2" xfId="7290" xr:uid="{21E9B0FC-BDFF-418A-AE5E-45A0BB7D53E1}"/>
    <cellStyle name="一般 4 4 2 2 3 2 3 2 2" xfId="24234" xr:uid="{3C71B576-3948-4CDC-9FE2-20071198B640}"/>
    <cellStyle name="一般 4 4 2 2 3 2 3 3" xfId="11526" xr:uid="{232D5BBA-B4A5-4346-93AA-E2CBD605F2A3}"/>
    <cellStyle name="一般 4 4 2 2 3 2 3 3 2" xfId="28470" xr:uid="{4A9A8155-FE92-43D7-90DF-C5C8B7AD461B}"/>
    <cellStyle name="一般 4 4 2 2 3 2 3 4" xfId="15762" xr:uid="{8D5C691B-1F9D-43A4-B94E-2F690C90843C}"/>
    <cellStyle name="一般 4 4 2 2 3 2 3 4 2" xfId="32706" xr:uid="{027A0DF9-E60D-4C2A-831C-B16AC10B38AD}"/>
    <cellStyle name="一般 4 4 2 2 3 2 3 5" xfId="19998" xr:uid="{1967984E-31E3-4701-BB10-3437E5FD8C8E}"/>
    <cellStyle name="一般 4 4 2 2 3 2 4" xfId="5172" xr:uid="{461FE2C3-5072-4452-9998-3EA137519B41}"/>
    <cellStyle name="一般 4 4 2 2 3 2 4 2" xfId="22116" xr:uid="{33BF40E5-7205-4F6E-8097-C6C91A9629B8}"/>
    <cellStyle name="一般 4 4 2 2 3 2 5" xfId="9408" xr:uid="{3D55831F-BC04-4A1F-907B-7830DC504C18}"/>
    <cellStyle name="一般 4 4 2 2 3 2 5 2" xfId="26352" xr:uid="{5A2C963E-FBD1-44F8-8CD6-9E9C714D3438}"/>
    <cellStyle name="一般 4 4 2 2 3 2 6" xfId="13644" xr:uid="{8EA33AE0-ED89-43B1-8BCF-8EBD9FBEFB10}"/>
    <cellStyle name="一般 4 4 2 2 3 2 6 2" xfId="30588" xr:uid="{6081E947-274A-472C-9D0D-D3450AF5E4D2}"/>
    <cellStyle name="一般 4 4 2 2 3 2 7" xfId="17880" xr:uid="{D2C5DD22-A46D-4F6F-94C7-76395DC1E4ED}"/>
    <cellStyle name="一般 4 4 2 2 3 3" xfId="1464" xr:uid="{351AF9BC-3113-4269-9086-55F741729212}"/>
    <cellStyle name="一般 4 4 2 2 3 3 2" xfId="3582" xr:uid="{2213218C-7D39-449D-AA7B-5813E615A8A3}"/>
    <cellStyle name="一般 4 4 2 2 3 3 2 2" xfId="7818" xr:uid="{E52CE8AB-14C4-4393-AB4A-CC88866EA6F8}"/>
    <cellStyle name="一般 4 4 2 2 3 3 2 2 2" xfId="24762" xr:uid="{5AD7469C-107E-4B73-8EA2-A922B9B801ED}"/>
    <cellStyle name="一般 4 4 2 2 3 3 2 3" xfId="12054" xr:uid="{4279B5CA-4B0C-42ED-9ECA-F24E5954B899}"/>
    <cellStyle name="一般 4 4 2 2 3 3 2 3 2" xfId="28998" xr:uid="{8A378365-CE50-472C-BB04-CCB26E950C1E}"/>
    <cellStyle name="一般 4 4 2 2 3 3 2 4" xfId="16290" xr:uid="{259D61D4-F03D-4CAE-9181-F3ED1038CAB3}"/>
    <cellStyle name="一般 4 4 2 2 3 3 2 4 2" xfId="33234" xr:uid="{4DC3CE22-BE80-4061-A2F7-14CC73034905}"/>
    <cellStyle name="一般 4 4 2 2 3 3 2 5" xfId="20526" xr:uid="{D5ECDD81-E0CB-4CED-8FE0-36576853416C}"/>
    <cellStyle name="一般 4 4 2 2 3 3 3" xfId="5700" xr:uid="{7297138D-F477-4BE9-9D3F-0F9C24DE8739}"/>
    <cellStyle name="一般 4 4 2 2 3 3 3 2" xfId="22644" xr:uid="{790B2DA5-61AA-49D9-9753-15C314F4EBE1}"/>
    <cellStyle name="一般 4 4 2 2 3 3 4" xfId="9936" xr:uid="{32453333-6FE9-47C5-814E-6BD380B5FE3D}"/>
    <cellStyle name="一般 4 4 2 2 3 3 4 2" xfId="26880" xr:uid="{B22770B1-A14A-48F2-922E-F1769B730901}"/>
    <cellStyle name="一般 4 4 2 2 3 3 5" xfId="14172" xr:uid="{E7B271E6-CDEA-40E8-990E-3F4B6C8374C0}"/>
    <cellStyle name="一般 4 4 2 2 3 3 5 2" xfId="31116" xr:uid="{C1201BBA-D42D-4345-9928-DEF2F5DE6888}"/>
    <cellStyle name="一般 4 4 2 2 3 3 6" xfId="18408" xr:uid="{BA753383-965F-4EDF-9F71-70EA95F10BCC}"/>
    <cellStyle name="一般 4 4 2 2 3 4" xfId="2526" xr:uid="{136A2A7F-FF91-4AF9-B45E-F08049CB94BC}"/>
    <cellStyle name="一般 4 4 2 2 3 4 2" xfId="6762" xr:uid="{CE21E1FA-85F6-4819-8A4D-50CF698AA633}"/>
    <cellStyle name="一般 4 4 2 2 3 4 2 2" xfId="23706" xr:uid="{A6069E9B-7CA2-4163-B08B-9460F51224C2}"/>
    <cellStyle name="一般 4 4 2 2 3 4 3" xfId="10998" xr:uid="{F4944916-7299-4BA0-BF6C-179FD7F2FD84}"/>
    <cellStyle name="一般 4 4 2 2 3 4 3 2" xfId="27942" xr:uid="{ED0948C0-1F29-4B09-ACBC-7DCFC5F0C1EA}"/>
    <cellStyle name="一般 4 4 2 2 3 4 4" xfId="15234" xr:uid="{9FA3E9F4-C1CD-4FBA-A924-90463BE2F246}"/>
    <cellStyle name="一般 4 4 2 2 3 4 4 2" xfId="32178" xr:uid="{E8AC675A-EF5A-49F6-809B-A416DC1C9712}"/>
    <cellStyle name="一般 4 4 2 2 3 4 5" xfId="19470" xr:uid="{EB355153-D576-4D7F-9A9D-75711056E385}"/>
    <cellStyle name="一般 4 4 2 2 3 5" xfId="4644" xr:uid="{37C7948C-72E2-4331-991B-132D65D2B780}"/>
    <cellStyle name="一般 4 4 2 2 3 5 2" xfId="21588" xr:uid="{A2D3DACA-9532-44DE-AED9-A8A0259C9405}"/>
    <cellStyle name="一般 4 4 2 2 3 6" xfId="8880" xr:uid="{E92A5035-8E1F-4214-81DC-85DE093AE1B6}"/>
    <cellStyle name="一般 4 4 2 2 3 6 2" xfId="25824" xr:uid="{47D59FA2-98D3-4285-BD91-D17F973B921E}"/>
    <cellStyle name="一般 4 4 2 2 3 7" xfId="13116" xr:uid="{EC664AF1-DBB2-4790-970C-C709B887F3AD}"/>
    <cellStyle name="一般 4 4 2 2 3 7 2" xfId="30060" xr:uid="{4CEF31AA-0D4D-446E-8A0A-F87950C69092}"/>
    <cellStyle name="一般 4 4 2 2 3 8" xfId="17352" xr:uid="{6088E539-043B-476A-A6C3-4DAA9A0E9300}"/>
    <cellStyle name="一般 4 4 2 2 4" xfId="672" xr:uid="{9287951F-7623-4BB7-861D-FB74ADD978A3}"/>
    <cellStyle name="一般 4 4 2 2 4 2" xfId="1728" xr:uid="{B18BEE6E-2637-47A5-9D53-A28637EE2770}"/>
    <cellStyle name="一般 4 4 2 2 4 2 2" xfId="3846" xr:uid="{8E5C1D8C-D76B-4BA1-9702-04AC1837B645}"/>
    <cellStyle name="一般 4 4 2 2 4 2 2 2" xfId="8082" xr:uid="{658FC898-165F-4483-88F0-2C9018937668}"/>
    <cellStyle name="一般 4 4 2 2 4 2 2 2 2" xfId="25026" xr:uid="{11AC0540-2C71-4F7A-BF55-2AD5FC0B0CCA}"/>
    <cellStyle name="一般 4 4 2 2 4 2 2 3" xfId="12318" xr:uid="{5EE196B0-FB9D-473E-B696-6A168EBF403F}"/>
    <cellStyle name="一般 4 4 2 2 4 2 2 3 2" xfId="29262" xr:uid="{6A50F484-1D7F-4095-B24A-74A000739950}"/>
    <cellStyle name="一般 4 4 2 2 4 2 2 4" xfId="16554" xr:uid="{7C044702-5F77-4CFE-BE40-A2BAB12438FF}"/>
    <cellStyle name="一般 4 4 2 2 4 2 2 4 2" xfId="33498" xr:uid="{101CD236-6A04-4C33-9E2E-849EF175185A}"/>
    <cellStyle name="一般 4 4 2 2 4 2 2 5" xfId="20790" xr:uid="{DDB4A527-E4D5-4E49-9669-4893D7328C86}"/>
    <cellStyle name="一般 4 4 2 2 4 2 3" xfId="5964" xr:uid="{0A335A3B-7388-401F-89C8-138BD82CC3F5}"/>
    <cellStyle name="一般 4 4 2 2 4 2 3 2" xfId="22908" xr:uid="{AB76AA6A-5BB0-4A46-9BDA-E9051AD440FF}"/>
    <cellStyle name="一般 4 4 2 2 4 2 4" xfId="10200" xr:uid="{F1DA3B95-E059-4994-AB82-4B51FA9E039E}"/>
    <cellStyle name="一般 4 4 2 2 4 2 4 2" xfId="27144" xr:uid="{09F67B04-98AD-4594-823E-EF373C11C836}"/>
    <cellStyle name="一般 4 4 2 2 4 2 5" xfId="14436" xr:uid="{4EE42A09-87EC-41DD-8E9B-215F5B6EAAB5}"/>
    <cellStyle name="一般 4 4 2 2 4 2 5 2" xfId="31380" xr:uid="{D16E0F82-C462-4121-BE1B-AD9EBACB3AB6}"/>
    <cellStyle name="一般 4 4 2 2 4 2 6" xfId="18672" xr:uid="{575F0A3D-CFC1-44DF-B045-B5CB9E3E881C}"/>
    <cellStyle name="一般 4 4 2 2 4 3" xfId="2790" xr:uid="{482C66B4-C8C0-4F72-8A0C-D47F7B6D0C55}"/>
    <cellStyle name="一般 4 4 2 2 4 3 2" xfId="7026" xr:uid="{60D77AA5-37C6-48E3-8649-C1B4DDD1F023}"/>
    <cellStyle name="一般 4 4 2 2 4 3 2 2" xfId="23970" xr:uid="{0A6846D3-906E-4E5F-AA34-063291934C67}"/>
    <cellStyle name="一般 4 4 2 2 4 3 3" xfId="11262" xr:uid="{4CDB4EBF-8F81-481C-A793-B80F4C328FF3}"/>
    <cellStyle name="一般 4 4 2 2 4 3 3 2" xfId="28206" xr:uid="{7BC67F22-D6E2-49BF-80AA-B68CFCBDE005}"/>
    <cellStyle name="一般 4 4 2 2 4 3 4" xfId="15498" xr:uid="{5B5C926E-4874-46DC-BA27-553A307F3874}"/>
    <cellStyle name="一般 4 4 2 2 4 3 4 2" xfId="32442" xr:uid="{BC6CCD1B-F2DF-4866-9C56-0BBF4AE02836}"/>
    <cellStyle name="一般 4 4 2 2 4 3 5" xfId="19734" xr:uid="{EFF6E5C4-FEE0-4C81-84FA-13A49854FC05}"/>
    <cellStyle name="一般 4 4 2 2 4 4" xfId="4908" xr:uid="{D3B149FD-E366-4339-8A29-F9B9EA3349B1}"/>
    <cellStyle name="一般 4 4 2 2 4 4 2" xfId="21852" xr:uid="{DA8AF432-C124-46F9-B676-6AACB3989E3A}"/>
    <cellStyle name="一般 4 4 2 2 4 5" xfId="9144" xr:uid="{1B73E79F-EC47-4AA1-AF95-A069A4F94D65}"/>
    <cellStyle name="一般 4 4 2 2 4 5 2" xfId="26088" xr:uid="{325F400A-7374-4808-B0E3-26330FCC25C2}"/>
    <cellStyle name="一般 4 4 2 2 4 6" xfId="13380" xr:uid="{0CF49CCE-E146-421F-AA40-0D32494E66C2}"/>
    <cellStyle name="一般 4 4 2 2 4 6 2" xfId="30324" xr:uid="{F78ADE6A-F173-4FDD-97A5-C3826244106C}"/>
    <cellStyle name="一般 4 4 2 2 4 7" xfId="17616" xr:uid="{A1564349-7C7C-45C7-8C11-C502FB5AB4CC}"/>
    <cellStyle name="一般 4 4 2 2 5" xfId="1200" xr:uid="{3761A731-6FF7-457C-830D-5007870126D9}"/>
    <cellStyle name="一般 4 4 2 2 5 2" xfId="3318" xr:uid="{540F612F-4B23-4735-9EDA-1A45B0347F42}"/>
    <cellStyle name="一般 4 4 2 2 5 2 2" xfId="7554" xr:uid="{72C689BA-5E98-4812-82F4-FC6EC42C32E1}"/>
    <cellStyle name="一般 4 4 2 2 5 2 2 2" xfId="24498" xr:uid="{BFFDFF00-DB74-429C-93D4-07BD60875FB6}"/>
    <cellStyle name="一般 4 4 2 2 5 2 3" xfId="11790" xr:uid="{529F66B1-CD86-4648-A071-E5C6B1E642CE}"/>
    <cellStyle name="一般 4 4 2 2 5 2 3 2" xfId="28734" xr:uid="{447DAB61-2617-4D6A-9112-896136462DDB}"/>
    <cellStyle name="一般 4 4 2 2 5 2 4" xfId="16026" xr:uid="{F190A87B-6A5C-4048-B252-1F6937F89A8E}"/>
    <cellStyle name="一般 4 4 2 2 5 2 4 2" xfId="32970" xr:uid="{CA4CF769-5CDF-4518-9B52-2E31C317AA96}"/>
    <cellStyle name="一般 4 4 2 2 5 2 5" xfId="20262" xr:uid="{1F7FB6CD-A668-47E0-A6D1-0DA5E1F206D8}"/>
    <cellStyle name="一般 4 4 2 2 5 3" xfId="5436" xr:uid="{39C4D207-B3AD-45C4-9B18-46E6E212FFC8}"/>
    <cellStyle name="一般 4 4 2 2 5 3 2" xfId="22380" xr:uid="{6C9D8CD9-8932-4328-BAE3-A25E03D41393}"/>
    <cellStyle name="一般 4 4 2 2 5 4" xfId="9672" xr:uid="{D44B347C-CE06-4617-B48D-DD1E21922BF2}"/>
    <cellStyle name="一般 4 4 2 2 5 4 2" xfId="26616" xr:uid="{9B871876-C46C-451D-B7A8-36D9387A574B}"/>
    <cellStyle name="一般 4 4 2 2 5 5" xfId="13908" xr:uid="{A783259A-6287-43E8-A723-4FF28D223A2C}"/>
    <cellStyle name="一般 4 4 2 2 5 5 2" xfId="30852" xr:uid="{90762F4E-4C2F-439D-8E02-3A8D6F5C8BAC}"/>
    <cellStyle name="一般 4 4 2 2 5 6" xfId="18144" xr:uid="{F934DBC3-0672-4D59-AACC-00760251D00C}"/>
    <cellStyle name="一般 4 4 2 2 6" xfId="2262" xr:uid="{1D132A65-4118-439F-9408-2426C5DDE2E3}"/>
    <cellStyle name="一般 4 4 2 2 6 2" xfId="6498" xr:uid="{E1DE0E0D-D98C-47E8-8914-2F48D22B11A5}"/>
    <cellStyle name="一般 4 4 2 2 6 2 2" xfId="23442" xr:uid="{0A061FF5-AA72-4924-93AB-20A5971694DB}"/>
    <cellStyle name="一般 4 4 2 2 6 3" xfId="10734" xr:uid="{5BE9423D-4CFF-4CDB-8E05-6E273F944443}"/>
    <cellStyle name="一般 4 4 2 2 6 3 2" xfId="27678" xr:uid="{0F3E0E05-A245-4108-B9EB-17947C813AC9}"/>
    <cellStyle name="一般 4 4 2 2 6 4" xfId="14970" xr:uid="{07A3E790-A457-49B2-83D2-EA898F81E798}"/>
    <cellStyle name="一般 4 4 2 2 6 4 2" xfId="31914" xr:uid="{D9108378-0A09-4AC0-8A98-73B01048D716}"/>
    <cellStyle name="一般 4 4 2 2 6 5" xfId="19206" xr:uid="{A449948F-EB09-4D10-9F60-86BA8FEAEB52}"/>
    <cellStyle name="一般 4 4 2 2 7" xfId="4380" xr:uid="{76235F99-9A8A-4CCF-86B2-0CFE32A375EF}"/>
    <cellStyle name="一般 4 4 2 2 7 2" xfId="21324" xr:uid="{A2D0EAAD-5B8B-4A8A-9799-9CAB837D495D}"/>
    <cellStyle name="一般 4 4 2 2 8" xfId="8616" xr:uid="{663CDD8B-E886-4A4D-A500-F3580597A5D6}"/>
    <cellStyle name="一般 4 4 2 2 8 2" xfId="25560" xr:uid="{C516329E-5E1C-4A17-9070-777B15016735}"/>
    <cellStyle name="一般 4 4 2 2 9" xfId="12852" xr:uid="{B667682D-D7ED-46B8-B607-7555937D1ECB}"/>
    <cellStyle name="一般 4 4 2 2 9 2" xfId="29796" xr:uid="{10847D4F-A3F5-44D2-9208-0A7F99E61259}"/>
    <cellStyle name="一般 4 4 2 3" xfId="210" xr:uid="{59AE12AA-B362-405D-BBB4-0A513DCA079F}"/>
    <cellStyle name="一般 4 4 2 3 2" xfId="474" xr:uid="{896233CD-22F9-4D07-86E8-2C89EB6D21AD}"/>
    <cellStyle name="一般 4 4 2 3 2 2" xfId="1002" xr:uid="{01CC616F-9002-4FEA-AAEC-4F813BC72CB6}"/>
    <cellStyle name="一般 4 4 2 3 2 2 2" xfId="2058" xr:uid="{76C815D0-5050-4B13-B985-61F027A4E70F}"/>
    <cellStyle name="一般 4 4 2 3 2 2 2 2" xfId="4176" xr:uid="{764552EB-1ADC-4B72-A367-DAB67D51B59F}"/>
    <cellStyle name="一般 4 4 2 3 2 2 2 2 2" xfId="8412" xr:uid="{5BA1B853-75E8-4236-AA4D-FD6B5CEF1508}"/>
    <cellStyle name="一般 4 4 2 3 2 2 2 2 2 2" xfId="25356" xr:uid="{D9065314-6136-416F-BF08-E46D0FE07C39}"/>
    <cellStyle name="一般 4 4 2 3 2 2 2 2 3" xfId="12648" xr:uid="{2F518F1A-7CEB-409D-9B13-602DC7FD6310}"/>
    <cellStyle name="一般 4 4 2 3 2 2 2 2 3 2" xfId="29592" xr:uid="{2E329F22-48D7-4B62-A033-CCA0B2B8CB6D}"/>
    <cellStyle name="一般 4 4 2 3 2 2 2 2 4" xfId="16884" xr:uid="{2B8EE9CD-4324-42AB-B191-63EB11373099}"/>
    <cellStyle name="一般 4 4 2 3 2 2 2 2 4 2" xfId="33828" xr:uid="{27AFC3AE-2DC4-4C88-89B7-D071AC74EAA7}"/>
    <cellStyle name="一般 4 4 2 3 2 2 2 2 5" xfId="21120" xr:uid="{16CF6720-87E2-4249-8757-91694AEC41AC}"/>
    <cellStyle name="一般 4 4 2 3 2 2 2 3" xfId="6294" xr:uid="{37955F47-AE77-40E3-9A5A-69ADFEBBAF5A}"/>
    <cellStyle name="一般 4 4 2 3 2 2 2 3 2" xfId="23238" xr:uid="{4DA9FF3A-D1D1-441F-87C8-49323E8A37C6}"/>
    <cellStyle name="一般 4 4 2 3 2 2 2 4" xfId="10530" xr:uid="{CF294B65-9D6B-44F6-8A52-B26B7AA0B97D}"/>
    <cellStyle name="一般 4 4 2 3 2 2 2 4 2" xfId="27474" xr:uid="{32146FBB-96E8-4DF8-9DC3-4B232C778873}"/>
    <cellStyle name="一般 4 4 2 3 2 2 2 5" xfId="14766" xr:uid="{17F29096-1486-4C58-961D-9F4CB5F486D4}"/>
    <cellStyle name="一般 4 4 2 3 2 2 2 5 2" xfId="31710" xr:uid="{06076CC1-9091-4F15-918D-C9DE47FCA7C6}"/>
    <cellStyle name="一般 4 4 2 3 2 2 2 6" xfId="19002" xr:uid="{9A83FDDC-F2A3-49BE-8F3D-F57A3CEFC0F3}"/>
    <cellStyle name="一般 4 4 2 3 2 2 3" xfId="3120" xr:uid="{9CF2B9A5-8BD0-4B24-A4A9-4FF661150DB3}"/>
    <cellStyle name="一般 4 4 2 3 2 2 3 2" xfId="7356" xr:uid="{97513943-5417-453F-A583-B9B8D5BA7B26}"/>
    <cellStyle name="一般 4 4 2 3 2 2 3 2 2" xfId="24300" xr:uid="{2BA268A8-F339-4440-A1DC-94BBF1512986}"/>
    <cellStyle name="一般 4 4 2 3 2 2 3 3" xfId="11592" xr:uid="{2AFD0AF7-7A04-4BB0-A72B-BE7FB3EF1907}"/>
    <cellStyle name="一般 4 4 2 3 2 2 3 3 2" xfId="28536" xr:uid="{E08F58E8-8F39-47C6-8BE9-538347EB4857}"/>
    <cellStyle name="一般 4 4 2 3 2 2 3 4" xfId="15828" xr:uid="{E079C688-06FE-4E50-95CB-60A587711624}"/>
    <cellStyle name="一般 4 4 2 3 2 2 3 4 2" xfId="32772" xr:uid="{514A9632-7A1E-496E-AC84-240768F2C30D}"/>
    <cellStyle name="一般 4 4 2 3 2 2 3 5" xfId="20064" xr:uid="{08800926-DD74-4021-91F1-B5952A58DFB7}"/>
    <cellStyle name="一般 4 4 2 3 2 2 4" xfId="5238" xr:uid="{F238FC43-EFD3-47F1-8831-462B11D3E25F}"/>
    <cellStyle name="一般 4 4 2 3 2 2 4 2" xfId="22182" xr:uid="{05AFF885-B242-40C8-9551-F5A59483CE3E}"/>
    <cellStyle name="一般 4 4 2 3 2 2 5" xfId="9474" xr:uid="{ADAF7752-A029-45B3-9818-2CDC578F09BD}"/>
    <cellStyle name="一般 4 4 2 3 2 2 5 2" xfId="26418" xr:uid="{BF672843-4C2B-4360-B758-EFA2BFEB418D}"/>
    <cellStyle name="一般 4 4 2 3 2 2 6" xfId="13710" xr:uid="{4AE2078D-A8A7-4475-A05B-1016F1AD013C}"/>
    <cellStyle name="一般 4 4 2 3 2 2 6 2" xfId="30654" xr:uid="{6097DD5B-05BD-45FE-943E-F50D8846C465}"/>
    <cellStyle name="一般 4 4 2 3 2 2 7" xfId="17946" xr:uid="{DED0E65A-F2A5-41D3-B30D-95139DC0A295}"/>
    <cellStyle name="一般 4 4 2 3 2 3" xfId="1530" xr:uid="{5C47F4F1-2CCE-4E6D-8FDE-99E04BEC4257}"/>
    <cellStyle name="一般 4 4 2 3 2 3 2" xfId="3648" xr:uid="{05685F0C-95E0-4328-9096-B8EAA46F35A3}"/>
    <cellStyle name="一般 4 4 2 3 2 3 2 2" xfId="7884" xr:uid="{8F6532BC-D1CC-4395-9777-6C0731AB8714}"/>
    <cellStyle name="一般 4 4 2 3 2 3 2 2 2" xfId="24828" xr:uid="{8DB374D9-66EA-47C1-AE1C-51F9354CFC01}"/>
    <cellStyle name="一般 4 4 2 3 2 3 2 3" xfId="12120" xr:uid="{7A2E0C8B-753A-4EE9-832B-C02F01C1F330}"/>
    <cellStyle name="一般 4 4 2 3 2 3 2 3 2" xfId="29064" xr:uid="{2DAEA322-3D33-4535-A0B2-21B69B1AD738}"/>
    <cellStyle name="一般 4 4 2 3 2 3 2 4" xfId="16356" xr:uid="{8768DEAC-75B2-42CC-ABED-8F5F500DE305}"/>
    <cellStyle name="一般 4 4 2 3 2 3 2 4 2" xfId="33300" xr:uid="{4A2099F1-BC3C-4C2B-AF4A-39621DBE65B3}"/>
    <cellStyle name="一般 4 4 2 3 2 3 2 5" xfId="20592" xr:uid="{7EE04B29-83DE-4E0E-8C7C-45AF0DAB3FA2}"/>
    <cellStyle name="一般 4 4 2 3 2 3 3" xfId="5766" xr:uid="{51835B70-5397-451E-B300-AD8B357E23B7}"/>
    <cellStyle name="一般 4 4 2 3 2 3 3 2" xfId="22710" xr:uid="{362CD150-2A8E-439A-96CD-B1F22FE51992}"/>
    <cellStyle name="一般 4 4 2 3 2 3 4" xfId="10002" xr:uid="{1663662A-104E-418A-B61A-40874DE18401}"/>
    <cellStyle name="一般 4 4 2 3 2 3 4 2" xfId="26946" xr:uid="{C59627F0-FE5C-4813-A799-38E99669AF44}"/>
    <cellStyle name="一般 4 4 2 3 2 3 5" xfId="14238" xr:uid="{5B43F0EF-677C-4F69-AB07-465853214AF9}"/>
    <cellStyle name="一般 4 4 2 3 2 3 5 2" xfId="31182" xr:uid="{62D2991B-5482-4113-8C35-03B437B323CA}"/>
    <cellStyle name="一般 4 4 2 3 2 3 6" xfId="18474" xr:uid="{8FFF5280-8A2D-4127-B0DA-A52448E2EF2A}"/>
    <cellStyle name="一般 4 4 2 3 2 4" xfId="2592" xr:uid="{F497E21D-C90C-4B58-9C75-D8B9F4B2871F}"/>
    <cellStyle name="一般 4 4 2 3 2 4 2" xfId="6828" xr:uid="{6CE1DA96-2265-4130-B7A5-9D853F54A37F}"/>
    <cellStyle name="一般 4 4 2 3 2 4 2 2" xfId="23772" xr:uid="{572ABCCA-8EB4-43A3-A6C8-1868AA7FCA42}"/>
    <cellStyle name="一般 4 4 2 3 2 4 3" xfId="11064" xr:uid="{56506B5D-9BF7-4132-8691-9FD490ECBE8D}"/>
    <cellStyle name="一般 4 4 2 3 2 4 3 2" xfId="28008" xr:uid="{1559335A-EA90-4C61-AE80-2FA4D373121A}"/>
    <cellStyle name="一般 4 4 2 3 2 4 4" xfId="15300" xr:uid="{97FBC946-2EFF-420B-BDD7-AC4479383CEF}"/>
    <cellStyle name="一般 4 4 2 3 2 4 4 2" xfId="32244" xr:uid="{FECBCCCA-5A42-4C57-BD0A-FE93EFA074E9}"/>
    <cellStyle name="一般 4 4 2 3 2 4 5" xfId="19536" xr:uid="{2EBE92A7-2B95-447E-BA20-85A999B0112D}"/>
    <cellStyle name="一般 4 4 2 3 2 5" xfId="4710" xr:uid="{36013DA3-2370-4403-85F5-F25C9C405392}"/>
    <cellStyle name="一般 4 4 2 3 2 5 2" xfId="21654" xr:uid="{DAAC0843-307D-485D-9ECD-AFB1696970B0}"/>
    <cellStyle name="一般 4 4 2 3 2 6" xfId="8946" xr:uid="{05F91860-38B4-47C7-B153-2D5714DA3290}"/>
    <cellStyle name="一般 4 4 2 3 2 6 2" xfId="25890" xr:uid="{D6C3FC76-F850-4F22-A97B-CF59BA5BA09A}"/>
    <cellStyle name="一般 4 4 2 3 2 7" xfId="13182" xr:uid="{F79D5ECE-C700-48BC-9B79-B0AB01D34EB6}"/>
    <cellStyle name="一般 4 4 2 3 2 7 2" xfId="30126" xr:uid="{8B3B8E90-82EC-4A06-BE41-A8CF86E699FC}"/>
    <cellStyle name="一般 4 4 2 3 2 8" xfId="17418" xr:uid="{940A5FD5-697C-47EE-8805-01540491C332}"/>
    <cellStyle name="一般 4 4 2 3 3" xfId="738" xr:uid="{A8DE46AC-94B2-480E-BA17-88DC7EC437DC}"/>
    <cellStyle name="一般 4 4 2 3 3 2" xfId="1794" xr:uid="{B386D7CA-140F-4F5C-90E3-6C54F3186C3E}"/>
    <cellStyle name="一般 4 4 2 3 3 2 2" xfId="3912" xr:uid="{35014361-F40F-495A-BEE1-EAC98A8A7CC6}"/>
    <cellStyle name="一般 4 4 2 3 3 2 2 2" xfId="8148" xr:uid="{2A745B9F-12C7-4BFB-A1B0-3870C8E6AF59}"/>
    <cellStyle name="一般 4 4 2 3 3 2 2 2 2" xfId="25092" xr:uid="{C1F4F7D1-05D9-41E2-B04D-0C37D588098A}"/>
    <cellStyle name="一般 4 4 2 3 3 2 2 3" xfId="12384" xr:uid="{EB748C76-2D3B-4087-A5B9-A2098CC7DE84}"/>
    <cellStyle name="一般 4 4 2 3 3 2 2 3 2" xfId="29328" xr:uid="{A206FC12-4F0F-4BAA-98D9-EA0269DBAC50}"/>
    <cellStyle name="一般 4 4 2 3 3 2 2 4" xfId="16620" xr:uid="{22C83228-1D4D-4E97-A421-4CDDCAA31913}"/>
    <cellStyle name="一般 4 4 2 3 3 2 2 4 2" xfId="33564" xr:uid="{AA3B18BD-8BEA-458D-ACB8-DF9DF36D820F}"/>
    <cellStyle name="一般 4 4 2 3 3 2 2 5" xfId="20856" xr:uid="{0330DA65-5163-4AD8-830C-CACDA3E95A1F}"/>
    <cellStyle name="一般 4 4 2 3 3 2 3" xfId="6030" xr:uid="{0143671F-7CBB-4AC3-B20F-88D291A2C399}"/>
    <cellStyle name="一般 4 4 2 3 3 2 3 2" xfId="22974" xr:uid="{0980A59F-5DBB-44CC-A12C-E699AE76F1D4}"/>
    <cellStyle name="一般 4 4 2 3 3 2 4" xfId="10266" xr:uid="{7FA068E1-659B-4820-9ECB-CBD9D2B629A8}"/>
    <cellStyle name="一般 4 4 2 3 3 2 4 2" xfId="27210" xr:uid="{B69CCE6E-5EE6-444C-9682-216067809BCB}"/>
    <cellStyle name="一般 4 4 2 3 3 2 5" xfId="14502" xr:uid="{DC24D760-A8F9-447F-96F5-186034EFA2E1}"/>
    <cellStyle name="一般 4 4 2 3 3 2 5 2" xfId="31446" xr:uid="{A9D57C8F-05FB-4DE8-AF12-B75BBD314DCE}"/>
    <cellStyle name="一般 4 4 2 3 3 2 6" xfId="18738" xr:uid="{F7E8DE17-8920-4994-8D82-5083481DBCF9}"/>
    <cellStyle name="一般 4 4 2 3 3 3" xfId="2856" xr:uid="{6966FBDB-047B-4A75-B1D6-7C62E1C316E4}"/>
    <cellStyle name="一般 4 4 2 3 3 3 2" xfId="7092" xr:uid="{EC0205C7-20EB-4193-89FB-CA5DA615E9DE}"/>
    <cellStyle name="一般 4 4 2 3 3 3 2 2" xfId="24036" xr:uid="{318E4F85-5611-420A-9427-6B7251746DD0}"/>
    <cellStyle name="一般 4 4 2 3 3 3 3" xfId="11328" xr:uid="{F765118B-BED4-4252-87DA-F3340F060022}"/>
    <cellStyle name="一般 4 4 2 3 3 3 3 2" xfId="28272" xr:uid="{4579B09E-0712-46CB-856F-867749822975}"/>
    <cellStyle name="一般 4 4 2 3 3 3 4" xfId="15564" xr:uid="{4D2E2DCE-93C9-4AD6-BB86-4B3556AF5BDC}"/>
    <cellStyle name="一般 4 4 2 3 3 3 4 2" xfId="32508" xr:uid="{FAFCA04F-7A24-4791-B8C0-CEF39FDC3B96}"/>
    <cellStyle name="一般 4 4 2 3 3 3 5" xfId="19800" xr:uid="{30ECF811-F3F1-44B6-BBD4-15A9E5260EAD}"/>
    <cellStyle name="一般 4 4 2 3 3 4" xfId="4974" xr:uid="{6BBCE067-AE34-450E-BCBF-B5E4AAB50467}"/>
    <cellStyle name="一般 4 4 2 3 3 4 2" xfId="21918" xr:uid="{1A49C6D4-1AF7-4546-96EE-56792E307408}"/>
    <cellStyle name="一般 4 4 2 3 3 5" xfId="9210" xr:uid="{A2F39D32-A261-4332-A4DB-17FB8F6D6517}"/>
    <cellStyle name="一般 4 4 2 3 3 5 2" xfId="26154" xr:uid="{54D44B59-1DB9-433E-A2FA-37B51016E58F}"/>
    <cellStyle name="一般 4 4 2 3 3 6" xfId="13446" xr:uid="{6DBEB796-405C-45D0-9375-F2BF0A98AAA0}"/>
    <cellStyle name="一般 4 4 2 3 3 6 2" xfId="30390" xr:uid="{ADE2655B-5B8C-443C-BB23-196901834C07}"/>
    <cellStyle name="一般 4 4 2 3 3 7" xfId="17682" xr:uid="{B54D25A7-1CAC-48FB-8286-10E45399A4A2}"/>
    <cellStyle name="一般 4 4 2 3 4" xfId="1266" xr:uid="{857B2C80-C094-4ED4-9F54-E32182FB502C}"/>
    <cellStyle name="一般 4 4 2 3 4 2" xfId="3384" xr:uid="{24D52E5D-BBB6-471A-BC4E-9331C2E3D8D3}"/>
    <cellStyle name="一般 4 4 2 3 4 2 2" xfId="7620" xr:uid="{469E0C90-9ACD-49CD-ACE5-78BBD54605A4}"/>
    <cellStyle name="一般 4 4 2 3 4 2 2 2" xfId="24564" xr:uid="{80925AFF-F456-477F-BE93-C04F3D5E71E5}"/>
    <cellStyle name="一般 4 4 2 3 4 2 3" xfId="11856" xr:uid="{1B8DFB5D-41B9-44E6-9138-1DC0ACBF335C}"/>
    <cellStyle name="一般 4 4 2 3 4 2 3 2" xfId="28800" xr:uid="{9C5290B6-04FF-449B-BEC7-0327BDB95708}"/>
    <cellStyle name="一般 4 4 2 3 4 2 4" xfId="16092" xr:uid="{FEEF1F57-EB74-4EE0-B983-4D19E3F6D334}"/>
    <cellStyle name="一般 4 4 2 3 4 2 4 2" xfId="33036" xr:uid="{6A82013A-EA3B-4163-BCCA-49CCE412ADED}"/>
    <cellStyle name="一般 4 4 2 3 4 2 5" xfId="20328" xr:uid="{4B96D75E-21B1-47CD-A6F8-38FA5D2D8CBB}"/>
    <cellStyle name="一般 4 4 2 3 4 3" xfId="5502" xr:uid="{4D14EC79-F69B-4A9B-B7C2-4FF89F4FD0D3}"/>
    <cellStyle name="一般 4 4 2 3 4 3 2" xfId="22446" xr:uid="{37BB5D33-D30B-4717-A6E0-D51D2934D633}"/>
    <cellStyle name="一般 4 4 2 3 4 4" xfId="9738" xr:uid="{D28C2F3A-4E73-4C00-8F9B-B44544A4F303}"/>
    <cellStyle name="一般 4 4 2 3 4 4 2" xfId="26682" xr:uid="{3B1066A2-B190-47EB-89E0-4186B48C0FCF}"/>
    <cellStyle name="一般 4 4 2 3 4 5" xfId="13974" xr:uid="{41B6A719-054E-4D1E-9566-36277B4E0659}"/>
    <cellStyle name="一般 4 4 2 3 4 5 2" xfId="30918" xr:uid="{F59DFD2F-475E-4026-BBBA-9FBC60343350}"/>
    <cellStyle name="一般 4 4 2 3 4 6" xfId="18210" xr:uid="{4A2EE829-A8A5-4D4D-B13E-2106B5E60E84}"/>
    <cellStyle name="一般 4 4 2 3 5" xfId="2328" xr:uid="{BAFE36B7-0F5B-4D44-B9BF-74B8506FDE25}"/>
    <cellStyle name="一般 4 4 2 3 5 2" xfId="6564" xr:uid="{3F2C31D6-B7C5-4D25-B2F4-C9968799E0AC}"/>
    <cellStyle name="一般 4 4 2 3 5 2 2" xfId="23508" xr:uid="{64B284A7-0BF4-494C-8629-9A1BBA81787B}"/>
    <cellStyle name="一般 4 4 2 3 5 3" xfId="10800" xr:uid="{26BF4A27-ED14-4BA7-8509-842D1A2DEA06}"/>
    <cellStyle name="一般 4 4 2 3 5 3 2" xfId="27744" xr:uid="{674B3F31-5494-496B-86BA-07756D7B7380}"/>
    <cellStyle name="一般 4 4 2 3 5 4" xfId="15036" xr:uid="{2420FF45-8165-490D-8826-D1381AF8D25B}"/>
    <cellStyle name="一般 4 4 2 3 5 4 2" xfId="31980" xr:uid="{90AABC23-493B-4116-BD03-C3F8E8EBC791}"/>
    <cellStyle name="一般 4 4 2 3 5 5" xfId="19272" xr:uid="{B45C1880-3707-49BF-9FCF-C8BAC4A73748}"/>
    <cellStyle name="一般 4 4 2 3 6" xfId="4446" xr:uid="{E5FB9AC3-0EAE-4527-871E-A223A9B9AD56}"/>
    <cellStyle name="一般 4 4 2 3 6 2" xfId="21390" xr:uid="{FBE5E447-6B56-432E-AF1E-C3A9BA704FF6}"/>
    <cellStyle name="一般 4 4 2 3 7" xfId="8682" xr:uid="{2F60FACB-EA20-4D4C-8FEB-EC65545A5A6A}"/>
    <cellStyle name="一般 4 4 2 3 7 2" xfId="25626" xr:uid="{70DD5204-BF1F-49B0-BCEB-3E8239588576}"/>
    <cellStyle name="一般 4 4 2 3 8" xfId="12918" xr:uid="{8A08A079-E2B8-4967-A295-13399663AFB0}"/>
    <cellStyle name="一般 4 4 2 3 8 2" xfId="29862" xr:uid="{A74370D6-6676-47A7-9ED2-F3B70A91CCF5}"/>
    <cellStyle name="一般 4 4 2 3 9" xfId="17154" xr:uid="{71338F98-C083-4E1E-BD1C-8C0B82BF50A8}"/>
    <cellStyle name="一般 4 4 2 4" xfId="342" xr:uid="{3CD485D0-5931-4B7F-9338-E58FE4F8C5E9}"/>
    <cellStyle name="一般 4 4 2 4 2" xfId="870" xr:uid="{AF1096F5-6D73-4FF1-8EAA-13B217E85F2E}"/>
    <cellStyle name="一般 4 4 2 4 2 2" xfId="1926" xr:uid="{3DFDE02C-C64A-41A7-878B-98202F9315AC}"/>
    <cellStyle name="一般 4 4 2 4 2 2 2" xfId="4044" xr:uid="{F3A3BD6B-DC10-4C43-89FD-0EEC871FE20B}"/>
    <cellStyle name="一般 4 4 2 4 2 2 2 2" xfId="8280" xr:uid="{C4B8F5A4-A98A-4128-BBEA-786F020D2910}"/>
    <cellStyle name="一般 4 4 2 4 2 2 2 2 2" xfId="25224" xr:uid="{F45ADEAF-C3B1-44EF-9155-49ED1F0DA490}"/>
    <cellStyle name="一般 4 4 2 4 2 2 2 3" xfId="12516" xr:uid="{7D3AF86A-DB4D-4845-9199-26E85861DC6B}"/>
    <cellStyle name="一般 4 4 2 4 2 2 2 3 2" xfId="29460" xr:uid="{16AB791B-D087-41F6-A6B3-29C167EB3166}"/>
    <cellStyle name="一般 4 4 2 4 2 2 2 4" xfId="16752" xr:uid="{DC3456DC-9B01-47FA-96A7-C7BC94244FF3}"/>
    <cellStyle name="一般 4 4 2 4 2 2 2 4 2" xfId="33696" xr:uid="{43D099C6-66B5-4E7D-89C7-798AD54A5CAC}"/>
    <cellStyle name="一般 4 4 2 4 2 2 2 5" xfId="20988" xr:uid="{8D032FAF-1EA1-4A20-BE06-948A9B27AE4F}"/>
    <cellStyle name="一般 4 4 2 4 2 2 3" xfId="6162" xr:uid="{867F257A-F976-4789-B812-B07221E0BF3D}"/>
    <cellStyle name="一般 4 4 2 4 2 2 3 2" xfId="23106" xr:uid="{8C603F38-EA1A-4D1C-ADAB-126C4991B5D7}"/>
    <cellStyle name="一般 4 4 2 4 2 2 4" xfId="10398" xr:uid="{F7558DD5-7E18-4064-ADBD-8973BA735D61}"/>
    <cellStyle name="一般 4 4 2 4 2 2 4 2" xfId="27342" xr:uid="{A87526F6-5B3F-4E83-A05A-D6B034B25D00}"/>
    <cellStyle name="一般 4 4 2 4 2 2 5" xfId="14634" xr:uid="{7FEE6F52-741E-4ABA-B060-68C0F946FBEE}"/>
    <cellStyle name="一般 4 4 2 4 2 2 5 2" xfId="31578" xr:uid="{ABAF3660-C4E7-4C4B-888D-7C08027C0A51}"/>
    <cellStyle name="一般 4 4 2 4 2 2 6" xfId="18870" xr:uid="{B2DBFEF4-191C-41DB-845D-2CCA2665FB08}"/>
    <cellStyle name="一般 4 4 2 4 2 3" xfId="2988" xr:uid="{A34DD789-4E4D-4C7C-B872-776FA75086F2}"/>
    <cellStyle name="一般 4 4 2 4 2 3 2" xfId="7224" xr:uid="{78829CE9-5244-4D87-BF80-B8A1DFD07A61}"/>
    <cellStyle name="一般 4 4 2 4 2 3 2 2" xfId="24168" xr:uid="{F78053ED-8CD6-40A4-AF6B-C5A35D3E7716}"/>
    <cellStyle name="一般 4 4 2 4 2 3 3" xfId="11460" xr:uid="{D2808081-E54A-49AD-911D-C94427EC9B7B}"/>
    <cellStyle name="一般 4 4 2 4 2 3 3 2" xfId="28404" xr:uid="{DD2FC7B2-366B-42F5-B67E-BAF9D1C55FB6}"/>
    <cellStyle name="一般 4 4 2 4 2 3 4" xfId="15696" xr:uid="{0C862AB4-313E-431D-A66C-4ED61858209E}"/>
    <cellStyle name="一般 4 4 2 4 2 3 4 2" xfId="32640" xr:uid="{825F2242-EBA7-47C8-BBAF-460BCFF71A01}"/>
    <cellStyle name="一般 4 4 2 4 2 3 5" xfId="19932" xr:uid="{14677847-2289-4233-8428-65B1F98D775A}"/>
    <cellStyle name="一般 4 4 2 4 2 4" xfId="5106" xr:uid="{1956C301-0DC9-406B-82C4-C1D965B459E5}"/>
    <cellStyle name="一般 4 4 2 4 2 4 2" xfId="22050" xr:uid="{064F016F-6676-45CB-A5BF-02A3E8D07C87}"/>
    <cellStyle name="一般 4 4 2 4 2 5" xfId="9342" xr:uid="{F0683E4C-4564-4DB6-9CC2-6466D185E6C4}"/>
    <cellStyle name="一般 4 4 2 4 2 5 2" xfId="26286" xr:uid="{36CA5924-D16F-4A10-9D64-6F8FF57CA3AC}"/>
    <cellStyle name="一般 4 4 2 4 2 6" xfId="13578" xr:uid="{DCA95706-E49B-450B-B9AA-7E1F854F3FB8}"/>
    <cellStyle name="一般 4 4 2 4 2 6 2" xfId="30522" xr:uid="{42D81DEE-BF52-4B30-A03C-6CF8A4AFFAB4}"/>
    <cellStyle name="一般 4 4 2 4 2 7" xfId="17814" xr:uid="{6792B2A0-82B9-414E-9601-0A03FE02AD98}"/>
    <cellStyle name="一般 4 4 2 4 3" xfId="1398" xr:uid="{C8924A94-7060-484E-93F9-D3D69204F539}"/>
    <cellStyle name="一般 4 4 2 4 3 2" xfId="3516" xr:uid="{D5505922-0925-4D01-B9EB-A72F3A3FFF06}"/>
    <cellStyle name="一般 4 4 2 4 3 2 2" xfId="7752" xr:uid="{C2CDC4DF-51A2-4044-8742-C9CD451B55CB}"/>
    <cellStyle name="一般 4 4 2 4 3 2 2 2" xfId="24696" xr:uid="{F2C680B8-ECC4-456F-A716-5345188B79A0}"/>
    <cellStyle name="一般 4 4 2 4 3 2 3" xfId="11988" xr:uid="{234B9CB6-AF12-4FF1-B6F0-E865718352BD}"/>
    <cellStyle name="一般 4 4 2 4 3 2 3 2" xfId="28932" xr:uid="{1541539C-951E-4A86-85B4-BFA642764309}"/>
    <cellStyle name="一般 4 4 2 4 3 2 4" xfId="16224" xr:uid="{249B99A9-569A-4FAE-A8F1-49AAAF4AA52E}"/>
    <cellStyle name="一般 4 4 2 4 3 2 4 2" xfId="33168" xr:uid="{A462516B-EE11-4E51-8413-33878149F6E3}"/>
    <cellStyle name="一般 4 4 2 4 3 2 5" xfId="20460" xr:uid="{AC44B0F8-A7A5-473C-A004-87FB32A550FB}"/>
    <cellStyle name="一般 4 4 2 4 3 3" xfId="5634" xr:uid="{7CAAF506-8AB7-451F-B387-B4D52B7ADDEC}"/>
    <cellStyle name="一般 4 4 2 4 3 3 2" xfId="22578" xr:uid="{0B85802F-30D1-424A-A234-0AB7ABEE19D7}"/>
    <cellStyle name="一般 4 4 2 4 3 4" xfId="9870" xr:uid="{77782F24-E169-4B62-9166-542CD1A10AA1}"/>
    <cellStyle name="一般 4 4 2 4 3 4 2" xfId="26814" xr:uid="{56F55A03-E1CA-418C-90A0-AC440C477F44}"/>
    <cellStyle name="一般 4 4 2 4 3 5" xfId="14106" xr:uid="{7B171B2A-6853-49AA-AECD-F925CC7C2AB1}"/>
    <cellStyle name="一般 4 4 2 4 3 5 2" xfId="31050" xr:uid="{8F7E65AF-2644-43D9-A534-783D64A87078}"/>
    <cellStyle name="一般 4 4 2 4 3 6" xfId="18342" xr:uid="{679B3F52-50D0-4AC1-AAEA-9071ABDC5E6C}"/>
    <cellStyle name="一般 4 4 2 4 4" xfId="2460" xr:uid="{A183A96C-AA35-4AE9-8D69-753C59FA4807}"/>
    <cellStyle name="一般 4 4 2 4 4 2" xfId="6696" xr:uid="{B6731A0D-D1B4-4020-AAD9-E9420837543A}"/>
    <cellStyle name="一般 4 4 2 4 4 2 2" xfId="23640" xr:uid="{91066E30-5013-4B55-9904-F81CB9D1F6D8}"/>
    <cellStyle name="一般 4 4 2 4 4 3" xfId="10932" xr:uid="{316DEC09-A28D-463A-BAB9-10E53E22A66D}"/>
    <cellStyle name="一般 4 4 2 4 4 3 2" xfId="27876" xr:uid="{C6B3F637-9052-4540-852B-7F631E6521FA}"/>
    <cellStyle name="一般 4 4 2 4 4 4" xfId="15168" xr:uid="{B53F12A5-B305-45CF-A911-74021336DA4B}"/>
    <cellStyle name="一般 4 4 2 4 4 4 2" xfId="32112" xr:uid="{9C767212-BEAD-4842-93B6-A85413FBBB9D}"/>
    <cellStyle name="一般 4 4 2 4 4 5" xfId="19404" xr:uid="{824FF9FC-B616-4BA6-8C3E-EF34D669A6FB}"/>
    <cellStyle name="一般 4 4 2 4 5" xfId="4578" xr:uid="{177B5688-D9A5-4FCD-B2D0-92FF87BFA5B2}"/>
    <cellStyle name="一般 4 4 2 4 5 2" xfId="21522" xr:uid="{5EEA1B17-F78E-4DF8-AB76-07E233BA14C6}"/>
    <cellStyle name="一般 4 4 2 4 6" xfId="8814" xr:uid="{38198CE3-4A75-4227-9DBA-6974C06EB21A}"/>
    <cellStyle name="一般 4 4 2 4 6 2" xfId="25758" xr:uid="{549810AD-46A5-4CD1-9F23-620916A3E38B}"/>
    <cellStyle name="一般 4 4 2 4 7" xfId="13050" xr:uid="{7AE56863-A864-46CE-867B-D81112BB76D3}"/>
    <cellStyle name="一般 4 4 2 4 7 2" xfId="29994" xr:uid="{FECE12EA-0374-4FE9-BD78-84BBBF76E736}"/>
    <cellStyle name="一般 4 4 2 4 8" xfId="17286" xr:uid="{E5875866-A20E-4747-BBFB-C6CCD6148DC5}"/>
    <cellStyle name="一般 4 4 2 5" xfId="606" xr:uid="{A63F84A8-6C99-4EA0-A3CD-CE38CDB2BC16}"/>
    <cellStyle name="一般 4 4 2 5 2" xfId="1662" xr:uid="{A0205406-EFD7-4D0C-A4A5-6B57C0355C80}"/>
    <cellStyle name="一般 4 4 2 5 2 2" xfId="3780" xr:uid="{37AF6F26-88F1-49EE-AA4E-E471E7ADE53F}"/>
    <cellStyle name="一般 4 4 2 5 2 2 2" xfId="8016" xr:uid="{5EC3999A-82BC-4DD0-9F4E-4D069EA94237}"/>
    <cellStyle name="一般 4 4 2 5 2 2 2 2" xfId="24960" xr:uid="{A1AF4E81-7102-41AC-9B6C-CE14BABA9BF1}"/>
    <cellStyle name="一般 4 4 2 5 2 2 3" xfId="12252" xr:uid="{3433EF8C-DD8E-4AC3-AAA5-89EB55969F8B}"/>
    <cellStyle name="一般 4 4 2 5 2 2 3 2" xfId="29196" xr:uid="{7E870B48-59D6-4395-A83B-3DADFF1BB7CB}"/>
    <cellStyle name="一般 4 4 2 5 2 2 4" xfId="16488" xr:uid="{514E511D-9C28-4986-A0D4-F82D9F326384}"/>
    <cellStyle name="一般 4 4 2 5 2 2 4 2" xfId="33432" xr:uid="{110ADF4F-B29A-4478-AA9E-08480B7DB9A9}"/>
    <cellStyle name="一般 4 4 2 5 2 2 5" xfId="20724" xr:uid="{263175EE-F963-460F-A519-7A396B442E7F}"/>
    <cellStyle name="一般 4 4 2 5 2 3" xfId="5898" xr:uid="{788ABD45-1D69-4810-AA6E-D0B35A735129}"/>
    <cellStyle name="一般 4 4 2 5 2 3 2" xfId="22842" xr:uid="{9FB3E91C-BD09-4199-ACE8-1BF73E2E6B42}"/>
    <cellStyle name="一般 4 4 2 5 2 4" xfId="10134" xr:uid="{9FB9FE11-C28E-4AC8-9138-47AB0E73F645}"/>
    <cellStyle name="一般 4 4 2 5 2 4 2" xfId="27078" xr:uid="{E98D3DEB-D8EE-409C-9F42-E0A41DC31A24}"/>
    <cellStyle name="一般 4 4 2 5 2 5" xfId="14370" xr:uid="{9460A388-D044-4E69-AD33-1DD37C6968C3}"/>
    <cellStyle name="一般 4 4 2 5 2 5 2" xfId="31314" xr:uid="{7EED1579-08B2-4F2E-99E4-997EFB9310AD}"/>
    <cellStyle name="一般 4 4 2 5 2 6" xfId="18606" xr:uid="{42AA915A-FD8E-4E47-94D1-7D0E62973193}"/>
    <cellStyle name="一般 4 4 2 5 3" xfId="2724" xr:uid="{3EBB9551-8030-41BB-AD14-2493291BA300}"/>
    <cellStyle name="一般 4 4 2 5 3 2" xfId="6960" xr:uid="{5FF5C441-40F6-48D5-A67E-6BC8060070DE}"/>
    <cellStyle name="一般 4 4 2 5 3 2 2" xfId="23904" xr:uid="{8346811E-FB43-441F-9FE3-8498645DF6D2}"/>
    <cellStyle name="一般 4 4 2 5 3 3" xfId="11196" xr:uid="{F3A41C63-1D2A-416C-A4D5-04D1667D8409}"/>
    <cellStyle name="一般 4 4 2 5 3 3 2" xfId="28140" xr:uid="{44AC7245-5534-416C-8799-80194FA7D407}"/>
    <cellStyle name="一般 4 4 2 5 3 4" xfId="15432" xr:uid="{D742CC80-02B4-4473-9553-AAE8E415375A}"/>
    <cellStyle name="一般 4 4 2 5 3 4 2" xfId="32376" xr:uid="{08FA3DF3-BC6A-45FB-AF4B-E9DA8C234546}"/>
    <cellStyle name="一般 4 4 2 5 3 5" xfId="19668" xr:uid="{E0C66F71-B00F-4EB0-87EA-470B5AE44BD9}"/>
    <cellStyle name="一般 4 4 2 5 4" xfId="4842" xr:uid="{3DF916EA-03E1-43F9-A81F-A0B270CFFF3E}"/>
    <cellStyle name="一般 4 4 2 5 4 2" xfId="21786" xr:uid="{56679887-6D4C-4518-A5DB-93331C29CE97}"/>
    <cellStyle name="一般 4 4 2 5 5" xfId="9078" xr:uid="{DD3B2626-24B9-4588-8EE7-1DD1232FBF67}"/>
    <cellStyle name="一般 4 4 2 5 5 2" xfId="26022" xr:uid="{F994CA53-F96E-42D5-A4D0-6CD63CEDEE0A}"/>
    <cellStyle name="一般 4 4 2 5 6" xfId="13314" xr:uid="{B20F34B1-96EC-478F-AC92-A7AA4A4D97C1}"/>
    <cellStyle name="一般 4 4 2 5 6 2" xfId="30258" xr:uid="{73AA4EE4-A184-452B-B71B-F7035A0112B8}"/>
    <cellStyle name="一般 4 4 2 5 7" xfId="17550" xr:uid="{3A03527B-B204-4BD2-9152-31665EAD18B3}"/>
    <cellStyle name="一般 4 4 2 6" xfId="1134" xr:uid="{70F39467-6C1D-4999-AF21-EA4CF9450EDF}"/>
    <cellStyle name="一般 4 4 2 6 2" xfId="3252" xr:uid="{4705D8E6-D578-4CE6-AEDD-4A301A1976DC}"/>
    <cellStyle name="一般 4 4 2 6 2 2" xfId="7488" xr:uid="{BBAD4228-6F01-4AA0-B032-41AAA1C1DC35}"/>
    <cellStyle name="一般 4 4 2 6 2 2 2" xfId="24432" xr:uid="{B63C7699-1254-4DD6-9447-B12C1F39CCB2}"/>
    <cellStyle name="一般 4 4 2 6 2 3" xfId="11724" xr:uid="{D859162B-3533-4A61-B7DD-57B5020DA7CF}"/>
    <cellStyle name="一般 4 4 2 6 2 3 2" xfId="28668" xr:uid="{61222B1D-EB5E-464F-AB2D-1D60112A1523}"/>
    <cellStyle name="一般 4 4 2 6 2 4" xfId="15960" xr:uid="{AC1BC56B-4C09-4D91-BFF9-8A29238E3A1F}"/>
    <cellStyle name="一般 4 4 2 6 2 4 2" xfId="32904" xr:uid="{E93DE6AE-9359-4BC9-AC28-3F26265F0D0D}"/>
    <cellStyle name="一般 4 4 2 6 2 5" xfId="20196" xr:uid="{46D72730-24AD-4CCA-9446-7F8BBF0D4BA0}"/>
    <cellStyle name="一般 4 4 2 6 3" xfId="5370" xr:uid="{2B9F85D1-46E9-465E-B29F-21AA95445993}"/>
    <cellStyle name="一般 4 4 2 6 3 2" xfId="22314" xr:uid="{AC890741-8ADF-45B9-8B79-DF4BB84A70A9}"/>
    <cellStyle name="一般 4 4 2 6 4" xfId="9606" xr:uid="{D4CF2A86-1E4E-4399-BD82-F31E9A278B0C}"/>
    <cellStyle name="一般 4 4 2 6 4 2" xfId="26550" xr:uid="{BD960196-DAE0-45A8-B5CF-0449BF5C2127}"/>
    <cellStyle name="一般 4 4 2 6 5" xfId="13842" xr:uid="{7DF26094-22F4-4AB2-8E01-06B3D7B6240F}"/>
    <cellStyle name="一般 4 4 2 6 5 2" xfId="30786" xr:uid="{AAE401FD-5392-4E7E-9BC3-77E09089D46E}"/>
    <cellStyle name="一般 4 4 2 6 6" xfId="18078" xr:uid="{F85CDE5C-515F-419C-9F7A-251D71BCCFDB}"/>
    <cellStyle name="一般 4 4 2 7" xfId="2196" xr:uid="{4ADFE317-D5D7-4E14-8EEA-623F9861434E}"/>
    <cellStyle name="一般 4 4 2 7 2" xfId="6432" xr:uid="{62A4333D-A859-4877-9804-D20C2A20B308}"/>
    <cellStyle name="一般 4 4 2 7 2 2" xfId="23376" xr:uid="{DF7F81B6-9B63-48E4-889F-87591E7BBEED}"/>
    <cellStyle name="一般 4 4 2 7 3" xfId="10668" xr:uid="{FAF1DB2C-85A8-4986-9DFA-7A553EE39FDD}"/>
    <cellStyle name="一般 4 4 2 7 3 2" xfId="27612" xr:uid="{B6643DD1-68D5-4311-A624-8A5968540460}"/>
    <cellStyle name="一般 4 4 2 7 4" xfId="14904" xr:uid="{0A2ACB62-9831-4CA0-A403-216A186B1C91}"/>
    <cellStyle name="一般 4 4 2 7 4 2" xfId="31848" xr:uid="{C12E8F4E-11AE-46AF-B9EF-870E81A3541C}"/>
    <cellStyle name="一般 4 4 2 7 5" xfId="19140" xr:uid="{784DB7D0-E499-4C0C-923F-517F8BC1FDA9}"/>
    <cellStyle name="一般 4 4 2 8" xfId="4314" xr:uid="{CE141869-5067-4410-AA73-89A61E8CAA48}"/>
    <cellStyle name="一般 4 4 2 8 2" xfId="21258" xr:uid="{3B512C41-F846-4E13-9C34-6122507BE7AC}"/>
    <cellStyle name="一般 4 4 2 9" xfId="8550" xr:uid="{9883ECD9-D0DB-403B-889A-349BEE92B04E}"/>
    <cellStyle name="一般 4 4 2 9 2" xfId="25494" xr:uid="{35FCCE03-EE81-42CA-9E85-9DC0131C5B8D}"/>
    <cellStyle name="一般 4 4 3" xfId="114" xr:uid="{28ED50E4-42DB-4EA3-AAC3-8C4AC24C8C86}"/>
    <cellStyle name="一般 4 4 3 10" xfId="17058" xr:uid="{04D9B9EF-ECB4-4A55-9229-8E758F710FB6}"/>
    <cellStyle name="一般 4 4 3 2" xfId="246" xr:uid="{6673B44D-DE07-4FD8-998E-EDCAF22B85FD}"/>
    <cellStyle name="一般 4 4 3 2 2" xfId="510" xr:uid="{8855D107-BB9A-4A33-A86B-C7D4CB375341}"/>
    <cellStyle name="一般 4 4 3 2 2 2" xfId="1038" xr:uid="{E57AF51B-D6BF-4A2C-B48C-3476F0BF3B2E}"/>
    <cellStyle name="一般 4 4 3 2 2 2 2" xfId="2094" xr:uid="{2DCF5CDC-6190-4C21-B5C9-D41CACE064CE}"/>
    <cellStyle name="一般 4 4 3 2 2 2 2 2" xfId="4212" xr:uid="{A4FCFC74-C37D-4528-AEF9-35EF79748F09}"/>
    <cellStyle name="一般 4 4 3 2 2 2 2 2 2" xfId="8448" xr:uid="{704B9476-93EE-4050-B399-10BA12403B89}"/>
    <cellStyle name="一般 4 4 3 2 2 2 2 2 2 2" xfId="25392" xr:uid="{90A17337-2167-40C5-95BD-357F7B54ECB5}"/>
    <cellStyle name="一般 4 4 3 2 2 2 2 2 3" xfId="12684" xr:uid="{47170DC4-043E-481D-BC82-08C127CA3F11}"/>
    <cellStyle name="一般 4 4 3 2 2 2 2 2 3 2" xfId="29628" xr:uid="{A7AF8D5A-3BD3-4503-AA9C-9A9E02A7B547}"/>
    <cellStyle name="一般 4 4 3 2 2 2 2 2 4" xfId="16920" xr:uid="{1F42BDD2-8F68-4C1F-86EF-9A0E2C1C4537}"/>
    <cellStyle name="一般 4 4 3 2 2 2 2 2 4 2" xfId="33864" xr:uid="{DF898143-69AC-437A-B76A-B08A2DA251CD}"/>
    <cellStyle name="一般 4 4 3 2 2 2 2 2 5" xfId="21156" xr:uid="{1D950F52-7CCF-432A-A6E6-CDA44B173BA2}"/>
    <cellStyle name="一般 4 4 3 2 2 2 2 3" xfId="6330" xr:uid="{F56B101A-8A9A-42CF-9594-808795CF7337}"/>
    <cellStyle name="一般 4 4 3 2 2 2 2 3 2" xfId="23274" xr:uid="{B4213E25-1921-4421-B6D5-F7301277233A}"/>
    <cellStyle name="一般 4 4 3 2 2 2 2 4" xfId="10566" xr:uid="{158B05F2-EEFA-4913-93B1-943D882AA454}"/>
    <cellStyle name="一般 4 4 3 2 2 2 2 4 2" xfId="27510" xr:uid="{7B1FBFB9-6FA6-4CCF-9E37-A3053C79255D}"/>
    <cellStyle name="一般 4 4 3 2 2 2 2 5" xfId="14802" xr:uid="{659484F1-D0BA-4826-A2F9-E67006C302CC}"/>
    <cellStyle name="一般 4 4 3 2 2 2 2 5 2" xfId="31746" xr:uid="{B3C66BFE-F85D-4157-B1D7-C988267DBE29}"/>
    <cellStyle name="一般 4 4 3 2 2 2 2 6" xfId="19038" xr:uid="{87A1E8C2-E5B0-46BC-ABDC-8D614B014A20}"/>
    <cellStyle name="一般 4 4 3 2 2 2 3" xfId="3156" xr:uid="{685A9C30-BE56-4938-9836-BECFC41D0EAA}"/>
    <cellStyle name="一般 4 4 3 2 2 2 3 2" xfId="7392" xr:uid="{7C7EB16F-C038-4514-AEB9-8E12A0461217}"/>
    <cellStyle name="一般 4 4 3 2 2 2 3 2 2" xfId="24336" xr:uid="{4B019117-8B6C-4488-8D54-8D8EE822015D}"/>
    <cellStyle name="一般 4 4 3 2 2 2 3 3" xfId="11628" xr:uid="{5122A31F-8FD1-497A-B96C-98489EBF494B}"/>
    <cellStyle name="一般 4 4 3 2 2 2 3 3 2" xfId="28572" xr:uid="{D8CAAC44-401D-4C97-998A-55BF736177D3}"/>
    <cellStyle name="一般 4 4 3 2 2 2 3 4" xfId="15864" xr:uid="{7AFF969D-9430-47E8-9193-E9DDB61FCF0B}"/>
    <cellStyle name="一般 4 4 3 2 2 2 3 4 2" xfId="32808" xr:uid="{F5650904-C24C-42B2-B3B9-2EC0A2D4D1FE}"/>
    <cellStyle name="一般 4 4 3 2 2 2 3 5" xfId="20100" xr:uid="{5AE0DD5F-6894-49C4-BE69-0A3A3EF33ED6}"/>
    <cellStyle name="一般 4 4 3 2 2 2 4" xfId="5274" xr:uid="{9EC21291-DA97-42FD-A719-7E709D477731}"/>
    <cellStyle name="一般 4 4 3 2 2 2 4 2" xfId="22218" xr:uid="{10EA6345-68DA-4216-B5B4-EA55E233703E}"/>
    <cellStyle name="一般 4 4 3 2 2 2 5" xfId="9510" xr:uid="{4DF2D40C-0D16-41F4-B1A1-E6EF2C765BB0}"/>
    <cellStyle name="一般 4 4 3 2 2 2 5 2" xfId="26454" xr:uid="{0B2DE06A-6667-48CB-9A91-EC946D9C239D}"/>
    <cellStyle name="一般 4 4 3 2 2 2 6" xfId="13746" xr:uid="{60A49563-11BA-4BBF-B4EF-44AA2AA296EC}"/>
    <cellStyle name="一般 4 4 3 2 2 2 6 2" xfId="30690" xr:uid="{5636C5D9-C412-453A-9931-78D85B59F975}"/>
    <cellStyle name="一般 4 4 3 2 2 2 7" xfId="17982" xr:uid="{AC888C5B-D69F-4D21-8082-8103300C632C}"/>
    <cellStyle name="一般 4 4 3 2 2 3" xfId="1566" xr:uid="{6FB884F7-12DF-4432-8985-34949D5F672A}"/>
    <cellStyle name="一般 4 4 3 2 2 3 2" xfId="3684" xr:uid="{E5F9247C-4035-4555-88B5-95234A420DEA}"/>
    <cellStyle name="一般 4 4 3 2 2 3 2 2" xfId="7920" xr:uid="{4D3DD700-401E-4641-AC34-5724F2C495C3}"/>
    <cellStyle name="一般 4 4 3 2 2 3 2 2 2" xfId="24864" xr:uid="{5164BF65-CE30-46EF-B019-68B823EFDDF8}"/>
    <cellStyle name="一般 4 4 3 2 2 3 2 3" xfId="12156" xr:uid="{4D2D4E0A-0A77-4297-9204-E5960E3BDDB6}"/>
    <cellStyle name="一般 4 4 3 2 2 3 2 3 2" xfId="29100" xr:uid="{ABFF72DA-01D0-42B0-A503-7B982513F92B}"/>
    <cellStyle name="一般 4 4 3 2 2 3 2 4" xfId="16392" xr:uid="{EE5512DC-20DE-441A-AF7D-DB4A9C96C801}"/>
    <cellStyle name="一般 4 4 3 2 2 3 2 4 2" xfId="33336" xr:uid="{DE6A4F10-5F65-450C-A36E-403D9E15275D}"/>
    <cellStyle name="一般 4 4 3 2 2 3 2 5" xfId="20628" xr:uid="{B0683BBE-630C-4A67-B852-E397CA4C486E}"/>
    <cellStyle name="一般 4 4 3 2 2 3 3" xfId="5802" xr:uid="{03EF630D-1473-4894-9F63-2D668E76E617}"/>
    <cellStyle name="一般 4 4 3 2 2 3 3 2" xfId="22746" xr:uid="{2DBECC10-309A-44A8-916A-2F9CF3C84DA8}"/>
    <cellStyle name="一般 4 4 3 2 2 3 4" xfId="10038" xr:uid="{9388EE15-B038-40BB-8D58-56B7C13168E3}"/>
    <cellStyle name="一般 4 4 3 2 2 3 4 2" xfId="26982" xr:uid="{EA9F7000-27A4-4F98-9C08-D8D795020B5F}"/>
    <cellStyle name="一般 4 4 3 2 2 3 5" xfId="14274" xr:uid="{678494D2-CAE4-4FCA-9C0D-660CBE2F12F7}"/>
    <cellStyle name="一般 4 4 3 2 2 3 5 2" xfId="31218" xr:uid="{131FD0BD-9F1F-46BA-B82A-0C4DBEB6719D}"/>
    <cellStyle name="一般 4 4 3 2 2 3 6" xfId="18510" xr:uid="{9501167E-67F1-4547-B4B3-255925617F6D}"/>
    <cellStyle name="一般 4 4 3 2 2 4" xfId="2628" xr:uid="{E73BFE0C-B999-4C48-96E0-BC2D9ED2C5D1}"/>
    <cellStyle name="一般 4 4 3 2 2 4 2" xfId="6864" xr:uid="{D86CA391-9A77-4391-8F88-39EE0A50E739}"/>
    <cellStyle name="一般 4 4 3 2 2 4 2 2" xfId="23808" xr:uid="{C26EA18A-0770-447D-A705-F9EF1BE158A2}"/>
    <cellStyle name="一般 4 4 3 2 2 4 3" xfId="11100" xr:uid="{8C087168-FB12-46FB-B1A2-B629F60B8371}"/>
    <cellStyle name="一般 4 4 3 2 2 4 3 2" xfId="28044" xr:uid="{F877BC43-3D40-4986-8B23-7986E43019F0}"/>
    <cellStyle name="一般 4 4 3 2 2 4 4" xfId="15336" xr:uid="{C77EC16B-6E05-4E29-BB18-25BCD56BBA6D}"/>
    <cellStyle name="一般 4 4 3 2 2 4 4 2" xfId="32280" xr:uid="{30DE6A2A-A6FF-4DAF-92BA-81C1DD516EA6}"/>
    <cellStyle name="一般 4 4 3 2 2 4 5" xfId="19572" xr:uid="{5C7C6F2B-D05B-4A1D-B667-9AAE6F13E07D}"/>
    <cellStyle name="一般 4 4 3 2 2 5" xfId="4746" xr:uid="{6E649E26-94B0-41BB-9AFB-9388CBC84A96}"/>
    <cellStyle name="一般 4 4 3 2 2 5 2" xfId="21690" xr:uid="{95CBF158-BB2A-43F7-9164-319FD9450E34}"/>
    <cellStyle name="一般 4 4 3 2 2 6" xfId="8982" xr:uid="{7A8F0E65-9EE3-4C9C-9216-3F53383A3C6A}"/>
    <cellStyle name="一般 4 4 3 2 2 6 2" xfId="25926" xr:uid="{B9EB936C-1CA9-479D-849B-BB180D306E22}"/>
    <cellStyle name="一般 4 4 3 2 2 7" xfId="13218" xr:uid="{5ABE7E3F-FD2A-4639-9731-2C535D9CF550}"/>
    <cellStyle name="一般 4 4 3 2 2 7 2" xfId="30162" xr:uid="{B5287261-1161-446D-AE23-A2F6E6B6A8E9}"/>
    <cellStyle name="一般 4 4 3 2 2 8" xfId="17454" xr:uid="{7610136A-0C4C-4190-B654-036654620482}"/>
    <cellStyle name="一般 4 4 3 2 3" xfId="774" xr:uid="{8551139E-8A53-434B-9EA8-726A6AC3A2F9}"/>
    <cellStyle name="一般 4 4 3 2 3 2" xfId="1830" xr:uid="{B5E73C3D-4FB2-4A50-92A8-F7EF1124AB14}"/>
    <cellStyle name="一般 4 4 3 2 3 2 2" xfId="3948" xr:uid="{637992A1-6D48-42CC-915D-B043E462547A}"/>
    <cellStyle name="一般 4 4 3 2 3 2 2 2" xfId="8184" xr:uid="{970B855B-2D9C-4C1D-81C3-D4E64EBB3F00}"/>
    <cellStyle name="一般 4 4 3 2 3 2 2 2 2" xfId="25128" xr:uid="{4D64C216-C69B-4933-9615-E26FC958DF9F}"/>
    <cellStyle name="一般 4 4 3 2 3 2 2 3" xfId="12420" xr:uid="{01D7527C-2912-4C30-998D-C84AC82AE069}"/>
    <cellStyle name="一般 4 4 3 2 3 2 2 3 2" xfId="29364" xr:uid="{A48944E2-F812-4668-8D1C-BE00AFF236F3}"/>
    <cellStyle name="一般 4 4 3 2 3 2 2 4" xfId="16656" xr:uid="{8F77A214-81F2-4ED2-A1C5-AF91E651112E}"/>
    <cellStyle name="一般 4 4 3 2 3 2 2 4 2" xfId="33600" xr:uid="{B668D2EA-F1CC-4FD6-A350-ECD141685887}"/>
    <cellStyle name="一般 4 4 3 2 3 2 2 5" xfId="20892" xr:uid="{227DD0C4-90CF-40E5-9CD3-BE327EA89D24}"/>
    <cellStyle name="一般 4 4 3 2 3 2 3" xfId="6066" xr:uid="{692C4567-CC22-4FDD-ADA1-5B458CEF764C}"/>
    <cellStyle name="一般 4 4 3 2 3 2 3 2" xfId="23010" xr:uid="{BBDEF7F4-1EBE-4CD2-852A-CB56A824E5EC}"/>
    <cellStyle name="一般 4 4 3 2 3 2 4" xfId="10302" xr:uid="{890E5E0F-BFB1-48A8-8E23-1316E7CE8988}"/>
    <cellStyle name="一般 4 4 3 2 3 2 4 2" xfId="27246" xr:uid="{32720BB9-3D99-4383-B3E4-5E9E5C2D58FE}"/>
    <cellStyle name="一般 4 4 3 2 3 2 5" xfId="14538" xr:uid="{E86AC335-1A8D-45A0-BC4D-738425F7356C}"/>
    <cellStyle name="一般 4 4 3 2 3 2 5 2" xfId="31482" xr:uid="{B2B68883-7DC2-481B-93F0-3172A8A15109}"/>
    <cellStyle name="一般 4 4 3 2 3 2 6" xfId="18774" xr:uid="{BC068A2D-E854-468D-A110-F6A7BAEF66D6}"/>
    <cellStyle name="一般 4 4 3 2 3 3" xfId="2892" xr:uid="{7BCCC46B-17B1-40B2-987E-8DE55389F925}"/>
    <cellStyle name="一般 4 4 3 2 3 3 2" xfId="7128" xr:uid="{C7D77DB7-7635-4BE3-88EA-51527D543782}"/>
    <cellStyle name="一般 4 4 3 2 3 3 2 2" xfId="24072" xr:uid="{D66F5145-FF50-4A4D-B24E-AED5467B596B}"/>
    <cellStyle name="一般 4 4 3 2 3 3 3" xfId="11364" xr:uid="{8E5ADBA6-AA9A-4EF2-8782-18959D7D3C3B}"/>
    <cellStyle name="一般 4 4 3 2 3 3 3 2" xfId="28308" xr:uid="{2735E99F-7334-433A-BB6D-C9CB8F1DA47D}"/>
    <cellStyle name="一般 4 4 3 2 3 3 4" xfId="15600" xr:uid="{C3C44F81-28D9-4FE1-99F9-128E883590DD}"/>
    <cellStyle name="一般 4 4 3 2 3 3 4 2" xfId="32544" xr:uid="{9F388E3A-3581-49A3-AE9B-BE551715BAD5}"/>
    <cellStyle name="一般 4 4 3 2 3 3 5" xfId="19836" xr:uid="{C7099CAD-1DCF-456D-96DD-AB1044331929}"/>
    <cellStyle name="一般 4 4 3 2 3 4" xfId="5010" xr:uid="{BDAD4547-29B0-4BA6-BA76-A9BCB69C7E5E}"/>
    <cellStyle name="一般 4 4 3 2 3 4 2" xfId="21954" xr:uid="{04D585A0-260C-4ED4-BC20-0BFA4B1114CC}"/>
    <cellStyle name="一般 4 4 3 2 3 5" xfId="9246" xr:uid="{E844F3B1-F7B3-4F1D-A90F-6BF11148379A}"/>
    <cellStyle name="一般 4 4 3 2 3 5 2" xfId="26190" xr:uid="{F5CBE163-1132-48A4-A690-42E049E8AED7}"/>
    <cellStyle name="一般 4 4 3 2 3 6" xfId="13482" xr:uid="{F6EB5B5C-1854-4CA0-8177-D12AA1C88FF5}"/>
    <cellStyle name="一般 4 4 3 2 3 6 2" xfId="30426" xr:uid="{51395A2A-DB84-4CDB-96F8-52CC0EBA0CFA}"/>
    <cellStyle name="一般 4 4 3 2 3 7" xfId="17718" xr:uid="{87ADE11C-53AD-4634-BEC0-3A92666D5750}"/>
    <cellStyle name="一般 4 4 3 2 4" xfId="1302" xr:uid="{F97F907E-3A6D-4B03-B128-6F852D973A81}"/>
    <cellStyle name="一般 4 4 3 2 4 2" xfId="3420" xr:uid="{2E9BFD11-FACF-4A32-984A-B6F42709EEB1}"/>
    <cellStyle name="一般 4 4 3 2 4 2 2" xfId="7656" xr:uid="{03B16882-6E69-4FCD-8D75-0B0B3C65E9A1}"/>
    <cellStyle name="一般 4 4 3 2 4 2 2 2" xfId="24600" xr:uid="{24F619DD-22CE-4005-9AA2-731E2F4DD6FB}"/>
    <cellStyle name="一般 4 4 3 2 4 2 3" xfId="11892" xr:uid="{46AF8C1A-1E18-4E14-A1AD-5839295B7D71}"/>
    <cellStyle name="一般 4 4 3 2 4 2 3 2" xfId="28836" xr:uid="{FE854C60-7CD5-4B19-A6DA-E22B19EC38A8}"/>
    <cellStyle name="一般 4 4 3 2 4 2 4" xfId="16128" xr:uid="{7A52B70B-3B72-4701-B8F6-996FF7A97921}"/>
    <cellStyle name="一般 4 4 3 2 4 2 4 2" xfId="33072" xr:uid="{C5E6E1A4-184F-4B3B-9921-30BB4F5F9CD8}"/>
    <cellStyle name="一般 4 4 3 2 4 2 5" xfId="20364" xr:uid="{DC8F86CB-3BCF-49D6-B57A-2365BAFB99E3}"/>
    <cellStyle name="一般 4 4 3 2 4 3" xfId="5538" xr:uid="{B0097297-EF8F-41BA-BE3D-8DB3AB84843B}"/>
    <cellStyle name="一般 4 4 3 2 4 3 2" xfId="22482" xr:uid="{C44C6A76-98B4-43C5-BADC-10CCFFD1A290}"/>
    <cellStyle name="一般 4 4 3 2 4 4" xfId="9774" xr:uid="{D05CF320-9B35-4FB6-A6BE-CE46502406B7}"/>
    <cellStyle name="一般 4 4 3 2 4 4 2" xfId="26718" xr:uid="{EEB1405F-13B6-4470-A84A-9EE9B9BC9580}"/>
    <cellStyle name="一般 4 4 3 2 4 5" xfId="14010" xr:uid="{9B14F75D-106A-420C-A0C4-4EAA98FAD633}"/>
    <cellStyle name="一般 4 4 3 2 4 5 2" xfId="30954" xr:uid="{AC0B3A83-8D4D-4D23-A2AF-4B5266706E61}"/>
    <cellStyle name="一般 4 4 3 2 4 6" xfId="18246" xr:uid="{72103292-C316-4494-AFA2-7A85EE5C1FF2}"/>
    <cellStyle name="一般 4 4 3 2 5" xfId="2364" xr:uid="{80C39F55-91C7-49D3-80B6-2A7E9C4F26AC}"/>
    <cellStyle name="一般 4 4 3 2 5 2" xfId="6600" xr:uid="{1EA1B0A4-7F8C-444A-AFFD-750572A26D4B}"/>
    <cellStyle name="一般 4 4 3 2 5 2 2" xfId="23544" xr:uid="{005A5499-095A-42D1-A4BE-750FE77218BB}"/>
    <cellStyle name="一般 4 4 3 2 5 3" xfId="10836" xr:uid="{98DC2885-92FE-41DA-917C-AD4C3F722978}"/>
    <cellStyle name="一般 4 4 3 2 5 3 2" xfId="27780" xr:uid="{3C86949D-5C60-4495-9429-51B83498F7E4}"/>
    <cellStyle name="一般 4 4 3 2 5 4" xfId="15072" xr:uid="{3D0A1709-3159-4522-912D-23A9E5621497}"/>
    <cellStyle name="一般 4 4 3 2 5 4 2" xfId="32016" xr:uid="{A4254FA2-90FF-4A67-9A88-88CC48B276B7}"/>
    <cellStyle name="一般 4 4 3 2 5 5" xfId="19308" xr:uid="{4CCC4958-03AE-491D-BCF4-138A183B76A4}"/>
    <cellStyle name="一般 4 4 3 2 6" xfId="4482" xr:uid="{0CEA4CF2-22E6-41E8-83F5-5199D743BE0F}"/>
    <cellStyle name="一般 4 4 3 2 6 2" xfId="21426" xr:uid="{8A68C915-2B8C-406F-BEAE-1ED9EAE1FE8A}"/>
    <cellStyle name="一般 4 4 3 2 7" xfId="8718" xr:uid="{E6429496-C2AE-4E85-B15A-361F6D674662}"/>
    <cellStyle name="一般 4 4 3 2 7 2" xfId="25662" xr:uid="{58EA933F-49C5-4F25-B426-64468491063A}"/>
    <cellStyle name="一般 4 4 3 2 8" xfId="12954" xr:uid="{A1A92F08-E7BC-421B-B41D-B380F9C13437}"/>
    <cellStyle name="一般 4 4 3 2 8 2" xfId="29898" xr:uid="{FC997023-C79F-49D8-9793-90694D0B063E}"/>
    <cellStyle name="一般 4 4 3 2 9" xfId="17190" xr:uid="{A897F304-C6D8-4C1B-B885-A205297DEE6C}"/>
    <cellStyle name="一般 4 4 3 3" xfId="378" xr:uid="{FDB91692-FE91-4139-9015-1CA2782C863E}"/>
    <cellStyle name="一般 4 4 3 3 2" xfId="906" xr:uid="{98ABE24B-BF4D-49CD-BBA2-B9F1FAB9ED39}"/>
    <cellStyle name="一般 4 4 3 3 2 2" xfId="1962" xr:uid="{4272B2DD-2CE7-482D-832B-539A2C07483A}"/>
    <cellStyle name="一般 4 4 3 3 2 2 2" xfId="4080" xr:uid="{0F715930-C42B-473D-9C4F-0554D839A885}"/>
    <cellStyle name="一般 4 4 3 3 2 2 2 2" xfId="8316" xr:uid="{6A9D6FE6-011F-40C8-A288-D11DEF30BDAF}"/>
    <cellStyle name="一般 4 4 3 3 2 2 2 2 2" xfId="25260" xr:uid="{414DE7C9-734E-4AB4-A65F-22BD7B8556D8}"/>
    <cellStyle name="一般 4 4 3 3 2 2 2 3" xfId="12552" xr:uid="{11191BF2-78F4-49DC-BE9C-67198A057643}"/>
    <cellStyle name="一般 4 4 3 3 2 2 2 3 2" xfId="29496" xr:uid="{4BCFF474-3972-45B2-8CC1-091953372A9D}"/>
    <cellStyle name="一般 4 4 3 3 2 2 2 4" xfId="16788" xr:uid="{FF09E242-EC74-41D2-9C26-66F68EA7CAE7}"/>
    <cellStyle name="一般 4 4 3 3 2 2 2 4 2" xfId="33732" xr:uid="{6F35C5AB-5A8F-40B2-8272-C556EE76458B}"/>
    <cellStyle name="一般 4 4 3 3 2 2 2 5" xfId="21024" xr:uid="{D52F24BF-B966-45DE-8ED6-8308B3939C41}"/>
    <cellStyle name="一般 4 4 3 3 2 2 3" xfId="6198" xr:uid="{63C4CB58-C2D8-4421-AF27-4CA0AD8EE505}"/>
    <cellStyle name="一般 4 4 3 3 2 2 3 2" xfId="23142" xr:uid="{4F8A0754-37DB-4C8F-A2FF-821C1B4848EF}"/>
    <cellStyle name="一般 4 4 3 3 2 2 4" xfId="10434" xr:uid="{AA4DBB1E-0236-47D2-A5FB-DC098AF01882}"/>
    <cellStyle name="一般 4 4 3 3 2 2 4 2" xfId="27378" xr:uid="{BAAFF44B-1A6F-4766-97A0-5DDBBB01278E}"/>
    <cellStyle name="一般 4 4 3 3 2 2 5" xfId="14670" xr:uid="{694E3E74-5FB4-4929-A371-0B2D2CD314DA}"/>
    <cellStyle name="一般 4 4 3 3 2 2 5 2" xfId="31614" xr:uid="{37989A76-EFE9-4257-951B-D927C4803581}"/>
    <cellStyle name="一般 4 4 3 3 2 2 6" xfId="18906" xr:uid="{01EEB1E7-8477-4D68-B27E-09D32244A5B7}"/>
    <cellStyle name="一般 4 4 3 3 2 3" xfId="3024" xr:uid="{22445F71-EDAD-4EE5-BE4B-E7D839BF78F7}"/>
    <cellStyle name="一般 4 4 3 3 2 3 2" xfId="7260" xr:uid="{ACB882E7-2BFB-4AF8-9288-15D4149E14D0}"/>
    <cellStyle name="一般 4 4 3 3 2 3 2 2" xfId="24204" xr:uid="{2EAC1CEB-40BF-4CED-A82D-49A781DA5B4B}"/>
    <cellStyle name="一般 4 4 3 3 2 3 3" xfId="11496" xr:uid="{EF28D557-74D4-4088-A0FC-2DC365313623}"/>
    <cellStyle name="一般 4 4 3 3 2 3 3 2" xfId="28440" xr:uid="{8FB923C4-9564-4806-8476-C09E514D4E75}"/>
    <cellStyle name="一般 4 4 3 3 2 3 4" xfId="15732" xr:uid="{F16FA2FF-0B15-4354-B7F4-C4CA9E234491}"/>
    <cellStyle name="一般 4 4 3 3 2 3 4 2" xfId="32676" xr:uid="{DFEBBEC4-0931-4E03-9EDD-C92300BE54A9}"/>
    <cellStyle name="一般 4 4 3 3 2 3 5" xfId="19968" xr:uid="{A288657B-FB10-4BE8-AE26-4CEEE2D452C3}"/>
    <cellStyle name="一般 4 4 3 3 2 4" xfId="5142" xr:uid="{948CD537-C47D-486E-BF1B-22D6DC1C6E3F}"/>
    <cellStyle name="一般 4 4 3 3 2 4 2" xfId="22086" xr:uid="{777EF200-A168-4715-AAD9-C4B1BE90F7D8}"/>
    <cellStyle name="一般 4 4 3 3 2 5" xfId="9378" xr:uid="{F6DFEFA7-AF5D-4003-959D-FE329B22701B}"/>
    <cellStyle name="一般 4 4 3 3 2 5 2" xfId="26322" xr:uid="{94A8701F-6326-4D7F-8E35-D72D37CC0CBE}"/>
    <cellStyle name="一般 4 4 3 3 2 6" xfId="13614" xr:uid="{1C9BAA31-4C28-4C74-9CBF-CF4689A1E621}"/>
    <cellStyle name="一般 4 4 3 3 2 6 2" xfId="30558" xr:uid="{4A429693-B6BF-4F37-8901-C4055C2866C3}"/>
    <cellStyle name="一般 4 4 3 3 2 7" xfId="17850" xr:uid="{AB3CED2D-295F-4200-9DE3-E88D0EB7EADF}"/>
    <cellStyle name="一般 4 4 3 3 3" xfId="1434" xr:uid="{85088CAB-546A-458E-B020-2A226D97F614}"/>
    <cellStyle name="一般 4 4 3 3 3 2" xfId="3552" xr:uid="{FBA06725-57FF-47C6-9A45-C62850AEF6A0}"/>
    <cellStyle name="一般 4 4 3 3 3 2 2" xfId="7788" xr:uid="{80605111-21F7-4BA9-8E89-BABF0BB50701}"/>
    <cellStyle name="一般 4 4 3 3 3 2 2 2" xfId="24732" xr:uid="{C74F5B3E-82D6-49FC-80AE-C02F7C1F0BA2}"/>
    <cellStyle name="一般 4 4 3 3 3 2 3" xfId="12024" xr:uid="{C6B8051C-C758-4E8A-A914-B1E222B8666D}"/>
    <cellStyle name="一般 4 4 3 3 3 2 3 2" xfId="28968" xr:uid="{4E1C103F-DDD4-42C5-933B-4995F802AB7E}"/>
    <cellStyle name="一般 4 4 3 3 3 2 4" xfId="16260" xr:uid="{6232B84C-49FC-4F52-9BF7-B5BCDFC8D65A}"/>
    <cellStyle name="一般 4 4 3 3 3 2 4 2" xfId="33204" xr:uid="{4A2A038A-CA33-4350-B7A7-2D9C6BFF9166}"/>
    <cellStyle name="一般 4 4 3 3 3 2 5" xfId="20496" xr:uid="{61B5602B-6D21-421D-BCB6-90CFFF69C3B4}"/>
    <cellStyle name="一般 4 4 3 3 3 3" xfId="5670" xr:uid="{BD49635E-2D4E-450D-A1AF-939B9BD982CA}"/>
    <cellStyle name="一般 4 4 3 3 3 3 2" xfId="22614" xr:uid="{D5737949-C500-4C5F-ABC1-A500D02AD731}"/>
    <cellStyle name="一般 4 4 3 3 3 4" xfId="9906" xr:uid="{9159F6A0-7670-4022-B32F-136DBA972816}"/>
    <cellStyle name="一般 4 4 3 3 3 4 2" xfId="26850" xr:uid="{E1FA2637-49A9-485E-A22E-652177EA68B5}"/>
    <cellStyle name="一般 4 4 3 3 3 5" xfId="14142" xr:uid="{F05CD3CC-9FB1-4DF5-A43A-F4B34D061910}"/>
    <cellStyle name="一般 4 4 3 3 3 5 2" xfId="31086" xr:uid="{09AE4819-DD60-4AED-AB28-974CCEBA95DD}"/>
    <cellStyle name="一般 4 4 3 3 3 6" xfId="18378" xr:uid="{02C3C38E-A0A3-4D1C-A32E-DDC7585303FF}"/>
    <cellStyle name="一般 4 4 3 3 4" xfId="2496" xr:uid="{29DA3FCB-823E-46FA-A420-1A88DE689CAC}"/>
    <cellStyle name="一般 4 4 3 3 4 2" xfId="6732" xr:uid="{A5F76B8D-47B4-48F1-BDBC-FC2D112FDA75}"/>
    <cellStyle name="一般 4 4 3 3 4 2 2" xfId="23676" xr:uid="{E71390AE-8BD4-4D70-8EE2-86D61C1FC5F9}"/>
    <cellStyle name="一般 4 4 3 3 4 3" xfId="10968" xr:uid="{A20ABF5E-FE6C-44B2-A715-D5D0896BD193}"/>
    <cellStyle name="一般 4 4 3 3 4 3 2" xfId="27912" xr:uid="{35A3DBC0-ECF7-4313-9DE0-8471F29917A3}"/>
    <cellStyle name="一般 4 4 3 3 4 4" xfId="15204" xr:uid="{6D6838B5-1658-4EE1-B70A-19F6FF4CDFF5}"/>
    <cellStyle name="一般 4 4 3 3 4 4 2" xfId="32148" xr:uid="{67BACF0D-9D2D-4892-82B0-310D901FF3B2}"/>
    <cellStyle name="一般 4 4 3 3 4 5" xfId="19440" xr:uid="{837B7B0B-F892-44F0-9A0C-60DD5D49A93B}"/>
    <cellStyle name="一般 4 4 3 3 5" xfId="4614" xr:uid="{8FDF3E3E-8C5D-494D-A39F-FE141BF72A65}"/>
    <cellStyle name="一般 4 4 3 3 5 2" xfId="21558" xr:uid="{B019112F-4403-4AD4-85CB-3BC6FE1DE532}"/>
    <cellStyle name="一般 4 4 3 3 6" xfId="8850" xr:uid="{6D7A9999-C168-47E7-AF6A-6A029CECBC7A}"/>
    <cellStyle name="一般 4 4 3 3 6 2" xfId="25794" xr:uid="{BE7B6CE0-C73C-4239-ABE9-3E7EBA72741B}"/>
    <cellStyle name="一般 4 4 3 3 7" xfId="13086" xr:uid="{12FA7FE3-9554-4F2E-9190-D215E41D2FEF}"/>
    <cellStyle name="一般 4 4 3 3 7 2" xfId="30030" xr:uid="{CD40FBB9-5632-4B09-B6BD-033242B6B865}"/>
    <cellStyle name="一般 4 4 3 3 8" xfId="17322" xr:uid="{702572CD-4CB6-4BE3-A56A-696A3EE3D06F}"/>
    <cellStyle name="一般 4 4 3 4" xfId="642" xr:uid="{F11E30E8-D99D-4C81-AF7E-7B6AF382D5C6}"/>
    <cellStyle name="一般 4 4 3 4 2" xfId="1698" xr:uid="{C7A05C96-B286-4202-8753-A1A698ECE837}"/>
    <cellStyle name="一般 4 4 3 4 2 2" xfId="3816" xr:uid="{12F0870E-77C0-4D0C-BC7A-E5A483D9218E}"/>
    <cellStyle name="一般 4 4 3 4 2 2 2" xfId="8052" xr:uid="{4A2B5528-7488-4596-ADC5-AE537578E47F}"/>
    <cellStyle name="一般 4 4 3 4 2 2 2 2" xfId="24996" xr:uid="{CA1C232D-32F3-445E-A931-910C52C9D661}"/>
    <cellStyle name="一般 4 4 3 4 2 2 3" xfId="12288" xr:uid="{5B472E20-BDC1-411E-8516-B4BDE99C8DE9}"/>
    <cellStyle name="一般 4 4 3 4 2 2 3 2" xfId="29232" xr:uid="{6105C80E-F030-4C1A-9CF7-14181F77116B}"/>
    <cellStyle name="一般 4 4 3 4 2 2 4" xfId="16524" xr:uid="{8CD56DF5-7592-4DFC-8ADC-F600AC729118}"/>
    <cellStyle name="一般 4 4 3 4 2 2 4 2" xfId="33468" xr:uid="{F27CBC45-EFF7-4DCD-B042-36D73E8E149E}"/>
    <cellStyle name="一般 4 4 3 4 2 2 5" xfId="20760" xr:uid="{622E4111-A395-4FB5-9F6A-CE87EDD470A3}"/>
    <cellStyle name="一般 4 4 3 4 2 3" xfId="5934" xr:uid="{A13FA21D-920E-4DB4-98C6-1A8E04B8CCAC}"/>
    <cellStyle name="一般 4 4 3 4 2 3 2" xfId="22878" xr:uid="{D7F430B5-9348-406C-B77A-6F36C591DDE2}"/>
    <cellStyle name="一般 4 4 3 4 2 4" xfId="10170" xr:uid="{2877DA8C-371F-4108-B726-766DFF69EFD9}"/>
    <cellStyle name="一般 4 4 3 4 2 4 2" xfId="27114" xr:uid="{697CA539-61AA-458C-AF5E-C4D756626D17}"/>
    <cellStyle name="一般 4 4 3 4 2 5" xfId="14406" xr:uid="{94166D57-E9CD-4C6C-8AED-12D0A6D28F11}"/>
    <cellStyle name="一般 4 4 3 4 2 5 2" xfId="31350" xr:uid="{1A8D3914-AF5B-4D55-B9C5-24B7E020BD6D}"/>
    <cellStyle name="一般 4 4 3 4 2 6" xfId="18642" xr:uid="{6B23B455-7A68-41E0-9FD4-5389B2E6A62C}"/>
    <cellStyle name="一般 4 4 3 4 3" xfId="2760" xr:uid="{25FB68AE-2617-4685-91AC-E2E1733F275A}"/>
    <cellStyle name="一般 4 4 3 4 3 2" xfId="6996" xr:uid="{6816513F-3997-4617-9307-1FA3AD0ADD8A}"/>
    <cellStyle name="一般 4 4 3 4 3 2 2" xfId="23940" xr:uid="{FB734319-D601-4869-B63E-CE77A469CCD0}"/>
    <cellStyle name="一般 4 4 3 4 3 3" xfId="11232" xr:uid="{52D181BA-13F1-41E3-B2E1-D14D7EBAD93A}"/>
    <cellStyle name="一般 4 4 3 4 3 3 2" xfId="28176" xr:uid="{4F9671AA-8CDA-407A-820E-E74CB2099F69}"/>
    <cellStyle name="一般 4 4 3 4 3 4" xfId="15468" xr:uid="{1ABD9843-381B-4407-9035-E84A59491489}"/>
    <cellStyle name="一般 4 4 3 4 3 4 2" xfId="32412" xr:uid="{DDE70814-C095-4B1C-B5BE-3BB529357CDA}"/>
    <cellStyle name="一般 4 4 3 4 3 5" xfId="19704" xr:uid="{0C50BF4A-ED21-4C69-A3A4-CB975B56F07C}"/>
    <cellStyle name="一般 4 4 3 4 4" xfId="4878" xr:uid="{0E7B6B63-5667-4EE9-B19E-8E26B3225BAC}"/>
    <cellStyle name="一般 4 4 3 4 4 2" xfId="21822" xr:uid="{35BB6058-1D2C-4947-AE3C-FCD40976E2D1}"/>
    <cellStyle name="一般 4 4 3 4 5" xfId="9114" xr:uid="{6B9AFC30-74FF-4EB0-888D-8617ED978854}"/>
    <cellStyle name="一般 4 4 3 4 5 2" xfId="26058" xr:uid="{3A633859-D71B-4506-A39D-149163DE4F14}"/>
    <cellStyle name="一般 4 4 3 4 6" xfId="13350" xr:uid="{51A36016-299F-4E3B-90E0-3ACFF5D8D523}"/>
    <cellStyle name="一般 4 4 3 4 6 2" xfId="30294" xr:uid="{71C85975-5F79-466A-BF29-08CA0259B49D}"/>
    <cellStyle name="一般 4 4 3 4 7" xfId="17586" xr:uid="{4BD84085-1FD2-4990-AC89-F27BCF5C70FF}"/>
    <cellStyle name="一般 4 4 3 5" xfId="1170" xr:uid="{4E618803-9FE0-44AB-A989-7050C38E004A}"/>
    <cellStyle name="一般 4 4 3 5 2" xfId="3288" xr:uid="{5C08581A-28C1-4DCE-8821-5881DB05D110}"/>
    <cellStyle name="一般 4 4 3 5 2 2" xfId="7524" xr:uid="{4221F72A-102D-43DC-BDC4-39AD05C14FFA}"/>
    <cellStyle name="一般 4 4 3 5 2 2 2" xfId="24468" xr:uid="{878EFDD3-431F-4A68-B61E-ECFA5E5A7AA2}"/>
    <cellStyle name="一般 4 4 3 5 2 3" xfId="11760" xr:uid="{9268FF2E-F4EB-458D-87CF-B11648E09C7D}"/>
    <cellStyle name="一般 4 4 3 5 2 3 2" xfId="28704" xr:uid="{A034876F-2398-4E8E-946A-9C5C4B55E8C4}"/>
    <cellStyle name="一般 4 4 3 5 2 4" xfId="15996" xr:uid="{26E15254-E735-460B-BEB8-E519100F89E2}"/>
    <cellStyle name="一般 4 4 3 5 2 4 2" xfId="32940" xr:uid="{1A3CBC9D-BAB9-4B41-8889-0D44251FD349}"/>
    <cellStyle name="一般 4 4 3 5 2 5" xfId="20232" xr:uid="{00EED55C-CDA7-4696-A43A-760E49A45C47}"/>
    <cellStyle name="一般 4 4 3 5 3" xfId="5406" xr:uid="{A86EA2C5-1678-4856-B9C4-8756E43D94C7}"/>
    <cellStyle name="一般 4 4 3 5 3 2" xfId="22350" xr:uid="{AEB8EEA9-4095-455D-A5D3-C778529E7117}"/>
    <cellStyle name="一般 4 4 3 5 4" xfId="9642" xr:uid="{AF0EA80D-5AAA-4F2F-A5C8-94E1B8CEC457}"/>
    <cellStyle name="一般 4 4 3 5 4 2" xfId="26586" xr:uid="{DCA38390-17FB-4F28-80F3-91201CAFAA9C}"/>
    <cellStyle name="一般 4 4 3 5 5" xfId="13878" xr:uid="{B4DD2075-4070-497D-AE8A-FA384556D780}"/>
    <cellStyle name="一般 4 4 3 5 5 2" xfId="30822" xr:uid="{DD80B2EC-A083-4DB7-B5E3-11E14A4A5DAD}"/>
    <cellStyle name="一般 4 4 3 5 6" xfId="18114" xr:uid="{1BE3842E-33D5-4E4A-90AE-B434CC1E6736}"/>
    <cellStyle name="一般 4 4 3 6" xfId="2232" xr:uid="{60CF1C86-6BC8-45A1-8CF0-2183FC75490C}"/>
    <cellStyle name="一般 4 4 3 6 2" xfId="6468" xr:uid="{41E48923-BEE6-4A4A-A32B-CFEFACE157AB}"/>
    <cellStyle name="一般 4 4 3 6 2 2" xfId="23412" xr:uid="{B4709DAE-A022-4224-8694-97CA283DE89C}"/>
    <cellStyle name="一般 4 4 3 6 3" xfId="10704" xr:uid="{EE1AA9E1-01CA-403B-959A-E1693AE6C645}"/>
    <cellStyle name="一般 4 4 3 6 3 2" xfId="27648" xr:uid="{35781288-7551-417F-B048-92EF19B96307}"/>
    <cellStyle name="一般 4 4 3 6 4" xfId="14940" xr:uid="{5361B29C-C9BB-473F-BE9F-20E5F1FCC116}"/>
    <cellStyle name="一般 4 4 3 6 4 2" xfId="31884" xr:uid="{B62A38C5-08BA-46FA-9966-08DC5082C012}"/>
    <cellStyle name="一般 4 4 3 6 5" xfId="19176" xr:uid="{5B25432B-54E4-4B49-B59E-7485B37A2048}"/>
    <cellStyle name="一般 4 4 3 7" xfId="4350" xr:uid="{F35DD9F6-09C2-4E46-9DC6-7CD8A4210B33}"/>
    <cellStyle name="一般 4 4 3 7 2" xfId="21294" xr:uid="{0F2F451D-52A9-4576-B836-390C3481CD96}"/>
    <cellStyle name="一般 4 4 3 8" xfId="8586" xr:uid="{68B78E66-248F-4355-B020-7D0898F99825}"/>
    <cellStyle name="一般 4 4 3 8 2" xfId="25530" xr:uid="{B3612B61-C607-40DE-B5B3-82E267BC0A3F}"/>
    <cellStyle name="一般 4 4 3 9" xfId="12822" xr:uid="{FE57C257-8450-4E26-B9EC-63B84E0A405F}"/>
    <cellStyle name="一般 4 4 3 9 2" xfId="29766" xr:uid="{03304B35-0C86-4A06-B7F1-79C61C234303}"/>
    <cellStyle name="一般 4 4 4" xfId="180" xr:uid="{F1721E66-E293-43A5-9673-49931FEDA733}"/>
    <cellStyle name="一般 4 4 4 2" xfId="444" xr:uid="{D283B53E-DA32-4F8A-8F10-15429886BB61}"/>
    <cellStyle name="一般 4 4 4 2 2" xfId="972" xr:uid="{C87E48EF-486A-4E04-B1E0-946EEBE5B560}"/>
    <cellStyle name="一般 4 4 4 2 2 2" xfId="2028" xr:uid="{1A9D5B63-3945-4950-9065-8867C88C200B}"/>
    <cellStyle name="一般 4 4 4 2 2 2 2" xfId="4146" xr:uid="{B1017869-B214-40EF-B9E7-68F8D7D2D2D2}"/>
    <cellStyle name="一般 4 4 4 2 2 2 2 2" xfId="8382" xr:uid="{32A1A09D-A533-405A-BE18-54396FEB6A69}"/>
    <cellStyle name="一般 4 4 4 2 2 2 2 2 2" xfId="25326" xr:uid="{84374431-1281-4CBC-AB1F-5B6836251C5B}"/>
    <cellStyle name="一般 4 4 4 2 2 2 2 3" xfId="12618" xr:uid="{9C406D9E-C08C-4EFE-A0E4-C53DCBECC686}"/>
    <cellStyle name="一般 4 4 4 2 2 2 2 3 2" xfId="29562" xr:uid="{E183947F-0E53-43CF-B957-24BA58C09445}"/>
    <cellStyle name="一般 4 4 4 2 2 2 2 4" xfId="16854" xr:uid="{99374876-7753-48C6-8220-0921F45C7A35}"/>
    <cellStyle name="一般 4 4 4 2 2 2 2 4 2" xfId="33798" xr:uid="{612073DF-D7B1-4C3F-A920-080D9BD07FF1}"/>
    <cellStyle name="一般 4 4 4 2 2 2 2 5" xfId="21090" xr:uid="{8D9FB31F-B5E5-40D5-9DAB-9DFF7796E436}"/>
    <cellStyle name="一般 4 4 4 2 2 2 3" xfId="6264" xr:uid="{7BA8BD45-85E0-4DBD-92E5-99A2A511A77E}"/>
    <cellStyle name="一般 4 4 4 2 2 2 3 2" xfId="23208" xr:uid="{C1B8E50B-5B94-45C6-AB10-91CFA9D15845}"/>
    <cellStyle name="一般 4 4 4 2 2 2 4" xfId="10500" xr:uid="{C6861D7D-2413-415E-8219-3DD14659FF46}"/>
    <cellStyle name="一般 4 4 4 2 2 2 4 2" xfId="27444" xr:uid="{C47BDBD7-86BC-4F95-889A-A6521BEC4BF2}"/>
    <cellStyle name="一般 4 4 4 2 2 2 5" xfId="14736" xr:uid="{81B0ED58-87F2-4924-9604-2AEC70780565}"/>
    <cellStyle name="一般 4 4 4 2 2 2 5 2" xfId="31680" xr:uid="{35BC9365-1C5C-4A4A-9914-C5272851EFD4}"/>
    <cellStyle name="一般 4 4 4 2 2 2 6" xfId="18972" xr:uid="{01E863FB-C64F-4EF9-9E2C-1710B37EA6C4}"/>
    <cellStyle name="一般 4 4 4 2 2 3" xfId="3090" xr:uid="{A45F7820-A300-426B-B4B9-82383E242445}"/>
    <cellStyle name="一般 4 4 4 2 2 3 2" xfId="7326" xr:uid="{86BF9686-A75E-4DE5-8118-1F9BBCEEA429}"/>
    <cellStyle name="一般 4 4 4 2 2 3 2 2" xfId="24270" xr:uid="{74880B5F-F4D6-4A33-A47E-2D8122BB07D7}"/>
    <cellStyle name="一般 4 4 4 2 2 3 3" xfId="11562" xr:uid="{292724A1-2A74-4076-BC52-5947F2291372}"/>
    <cellStyle name="一般 4 4 4 2 2 3 3 2" xfId="28506" xr:uid="{B4A30A8F-DE85-464D-8A8A-4374CA3947EB}"/>
    <cellStyle name="一般 4 4 4 2 2 3 4" xfId="15798" xr:uid="{2BA432D3-B0C2-4819-8234-27F12D602BB8}"/>
    <cellStyle name="一般 4 4 4 2 2 3 4 2" xfId="32742" xr:uid="{7C289A27-2BD9-48BB-9546-CE81BE9EE262}"/>
    <cellStyle name="一般 4 4 4 2 2 3 5" xfId="20034" xr:uid="{4C9B9613-FCD4-4836-8EDC-3C39442055DC}"/>
    <cellStyle name="一般 4 4 4 2 2 4" xfId="5208" xr:uid="{36522D03-C887-454E-9522-01A581B6C722}"/>
    <cellStyle name="一般 4 4 4 2 2 4 2" xfId="22152" xr:uid="{0B39271F-B84A-4156-808F-D11A653731AE}"/>
    <cellStyle name="一般 4 4 4 2 2 5" xfId="9444" xr:uid="{CC208530-DE16-4AF8-BE35-EA4C6E89BDE7}"/>
    <cellStyle name="一般 4 4 4 2 2 5 2" xfId="26388" xr:uid="{AFA60B16-28FF-4F7C-8FFF-4446A8D0BD3E}"/>
    <cellStyle name="一般 4 4 4 2 2 6" xfId="13680" xr:uid="{CCFC66D5-336F-4637-9E49-AEC6EDCC052F}"/>
    <cellStyle name="一般 4 4 4 2 2 6 2" xfId="30624" xr:uid="{F515D162-52D9-49DB-B718-E6AB2A2734D9}"/>
    <cellStyle name="一般 4 4 4 2 2 7" xfId="17916" xr:uid="{09697989-8338-498F-85C5-C6C8DE22A784}"/>
    <cellStyle name="一般 4 4 4 2 3" xfId="1500" xr:uid="{6BAE25C4-B830-4993-A8DB-6F864FB84950}"/>
    <cellStyle name="一般 4 4 4 2 3 2" xfId="3618" xr:uid="{DEDC18CB-FC70-4F40-9921-74E673D1A5A4}"/>
    <cellStyle name="一般 4 4 4 2 3 2 2" xfId="7854" xr:uid="{42867423-C239-493F-8B2D-4F9AD6148595}"/>
    <cellStyle name="一般 4 4 4 2 3 2 2 2" xfId="24798" xr:uid="{05C37563-41F5-4DD1-864B-096DF76383EF}"/>
    <cellStyle name="一般 4 4 4 2 3 2 3" xfId="12090" xr:uid="{E370A64F-693A-40A5-8BE2-FA40BDE8A938}"/>
    <cellStyle name="一般 4 4 4 2 3 2 3 2" xfId="29034" xr:uid="{23E2D461-0F62-4F5F-991A-8DD868463E1C}"/>
    <cellStyle name="一般 4 4 4 2 3 2 4" xfId="16326" xr:uid="{BC07D6EE-5BBE-444A-A69A-0FEF61BFAC31}"/>
    <cellStyle name="一般 4 4 4 2 3 2 4 2" xfId="33270" xr:uid="{1D0500DC-1999-4364-BA30-49BAD0476772}"/>
    <cellStyle name="一般 4 4 4 2 3 2 5" xfId="20562" xr:uid="{91033B5E-8BE2-42F1-8A94-6A4A857877DB}"/>
    <cellStyle name="一般 4 4 4 2 3 3" xfId="5736" xr:uid="{4C0E9BC4-3CFF-4A8A-AD65-AA894742815D}"/>
    <cellStyle name="一般 4 4 4 2 3 3 2" xfId="22680" xr:uid="{4193E0FA-2FD5-4EF1-8C2F-CCD773D23135}"/>
    <cellStyle name="一般 4 4 4 2 3 4" xfId="9972" xr:uid="{5F91101F-B9D8-41EC-89D5-1A41E015830F}"/>
    <cellStyle name="一般 4 4 4 2 3 4 2" xfId="26916" xr:uid="{C357886B-1F5A-444C-B41E-4EFBCECC32C8}"/>
    <cellStyle name="一般 4 4 4 2 3 5" xfId="14208" xr:uid="{D0F3A230-AAF5-47EC-9A42-5F44E828C7CA}"/>
    <cellStyle name="一般 4 4 4 2 3 5 2" xfId="31152" xr:uid="{026A0554-E6B3-424E-8E4E-CB570A560DE5}"/>
    <cellStyle name="一般 4 4 4 2 3 6" xfId="18444" xr:uid="{B3BDA454-48A4-4DC4-BC14-C73CC7ACA698}"/>
    <cellStyle name="一般 4 4 4 2 4" xfId="2562" xr:uid="{0C021C10-2F1A-465E-A5F9-D1D9A50C21F6}"/>
    <cellStyle name="一般 4 4 4 2 4 2" xfId="6798" xr:uid="{15DD27B0-A081-4FAC-8712-1A0964BCAC94}"/>
    <cellStyle name="一般 4 4 4 2 4 2 2" xfId="23742" xr:uid="{34443186-2DC9-425B-A0FE-438E87BD4855}"/>
    <cellStyle name="一般 4 4 4 2 4 3" xfId="11034" xr:uid="{20838C21-6EBD-4C8A-B17F-510C2CCAF8C1}"/>
    <cellStyle name="一般 4 4 4 2 4 3 2" xfId="27978" xr:uid="{AD9C9126-4801-467D-B65A-E31FD1B134FC}"/>
    <cellStyle name="一般 4 4 4 2 4 4" xfId="15270" xr:uid="{4C143B7B-85D6-4658-B1EE-DB5BB4A61410}"/>
    <cellStyle name="一般 4 4 4 2 4 4 2" xfId="32214" xr:uid="{3E3FFD7B-6A78-4537-A06A-E8262B295FD7}"/>
    <cellStyle name="一般 4 4 4 2 4 5" xfId="19506" xr:uid="{9D472217-49DD-4275-AB13-9E8032D82F3D}"/>
    <cellStyle name="一般 4 4 4 2 5" xfId="4680" xr:uid="{AE7CFDA1-AE27-4175-A4DD-FC6BC0B860CF}"/>
    <cellStyle name="一般 4 4 4 2 5 2" xfId="21624" xr:uid="{676F289C-43E6-483C-A02F-21E5B2C5EBD1}"/>
    <cellStyle name="一般 4 4 4 2 6" xfId="8916" xr:uid="{3BF7771A-1265-466E-A387-8CF7D5D3B5F6}"/>
    <cellStyle name="一般 4 4 4 2 6 2" xfId="25860" xr:uid="{9ED47C1B-830E-4E14-868B-E7345967E7EC}"/>
    <cellStyle name="一般 4 4 4 2 7" xfId="13152" xr:uid="{3B39A3F8-5D73-44B3-9638-1AC4F7ADF32A}"/>
    <cellStyle name="一般 4 4 4 2 7 2" xfId="30096" xr:uid="{2EEB2BEE-31D4-4A80-837F-ABBCDC13F4EA}"/>
    <cellStyle name="一般 4 4 4 2 8" xfId="17388" xr:uid="{B7C99996-D8BF-4DC2-BDC2-8EDAC5EF1852}"/>
    <cellStyle name="一般 4 4 4 3" xfId="708" xr:uid="{210FB5EC-F2C6-479D-A54E-AAB1F1D4E6D1}"/>
    <cellStyle name="一般 4 4 4 3 2" xfId="1764" xr:uid="{34162F19-F4C7-4A17-B251-B0D9CC46ACAF}"/>
    <cellStyle name="一般 4 4 4 3 2 2" xfId="3882" xr:uid="{3EC2E6BE-2556-441D-A25D-262CB341BCD0}"/>
    <cellStyle name="一般 4 4 4 3 2 2 2" xfId="8118" xr:uid="{FA2027A0-EE6F-4286-8CBD-8E01A9883AB9}"/>
    <cellStyle name="一般 4 4 4 3 2 2 2 2" xfId="25062" xr:uid="{63B15C13-7C3E-4467-A03D-148731698CE8}"/>
    <cellStyle name="一般 4 4 4 3 2 2 3" xfId="12354" xr:uid="{DBEEB7FB-771E-4ABE-A648-DB2642961548}"/>
    <cellStyle name="一般 4 4 4 3 2 2 3 2" xfId="29298" xr:uid="{810FE2BA-300C-4BC4-8F8F-45B01CC24E47}"/>
    <cellStyle name="一般 4 4 4 3 2 2 4" xfId="16590" xr:uid="{6839973F-B1C0-4A07-B204-757E3D741183}"/>
    <cellStyle name="一般 4 4 4 3 2 2 4 2" xfId="33534" xr:uid="{18AC803C-E1F5-48F9-ADAB-B746178FA9AD}"/>
    <cellStyle name="一般 4 4 4 3 2 2 5" xfId="20826" xr:uid="{317737FD-34B0-479F-A253-B8C288D3AA01}"/>
    <cellStyle name="一般 4 4 4 3 2 3" xfId="6000" xr:uid="{29729F22-576A-4F1A-AD5B-40ED76B642B5}"/>
    <cellStyle name="一般 4 4 4 3 2 3 2" xfId="22944" xr:uid="{5755F5A0-6294-4923-BC66-7EEE85E51DD1}"/>
    <cellStyle name="一般 4 4 4 3 2 4" xfId="10236" xr:uid="{26577B76-958E-4F63-A47F-4BDD4D2D064E}"/>
    <cellStyle name="一般 4 4 4 3 2 4 2" xfId="27180" xr:uid="{6189756C-517F-4E57-9AE4-C175EC43DC40}"/>
    <cellStyle name="一般 4 4 4 3 2 5" xfId="14472" xr:uid="{C64E6434-0204-4FF3-B72E-23D372EC28E0}"/>
    <cellStyle name="一般 4 4 4 3 2 5 2" xfId="31416" xr:uid="{C38FACC7-29E3-409D-BCC0-2ABA43A2DC2E}"/>
    <cellStyle name="一般 4 4 4 3 2 6" xfId="18708" xr:uid="{56E4820E-D938-4C1A-89A8-8FAE66FFCA0B}"/>
    <cellStyle name="一般 4 4 4 3 3" xfId="2826" xr:uid="{A6C98AD1-1D7A-4D38-B0F1-98EE798B8DE6}"/>
    <cellStyle name="一般 4 4 4 3 3 2" xfId="7062" xr:uid="{02A1B6ED-66AB-4037-876B-C447B16D6E07}"/>
    <cellStyle name="一般 4 4 4 3 3 2 2" xfId="24006" xr:uid="{C810C8B4-176D-46CC-804A-9706B78435C4}"/>
    <cellStyle name="一般 4 4 4 3 3 3" xfId="11298" xr:uid="{51EFF3DF-8285-40AA-9556-61DA77503B8A}"/>
    <cellStyle name="一般 4 4 4 3 3 3 2" xfId="28242" xr:uid="{80C233A3-EF72-426B-91FC-D8852ED91F4F}"/>
    <cellStyle name="一般 4 4 4 3 3 4" xfId="15534" xr:uid="{B100EBCB-9BB9-47EA-9F6D-8DE2AB4AA50A}"/>
    <cellStyle name="一般 4 4 4 3 3 4 2" xfId="32478" xr:uid="{3C7B2E93-CA7F-43F8-ADB8-94BD9130C736}"/>
    <cellStyle name="一般 4 4 4 3 3 5" xfId="19770" xr:uid="{406EDBA7-A9FE-4142-AFF9-A3BE254519C0}"/>
    <cellStyle name="一般 4 4 4 3 4" xfId="4944" xr:uid="{ADB3CAFE-9484-4B29-AA66-979DDBD408C8}"/>
    <cellStyle name="一般 4 4 4 3 4 2" xfId="21888" xr:uid="{E785E327-A518-4D8E-9669-52952A86079C}"/>
    <cellStyle name="一般 4 4 4 3 5" xfId="9180" xr:uid="{B829C62E-69AC-452A-8657-0ECDED2C9AD3}"/>
    <cellStyle name="一般 4 4 4 3 5 2" xfId="26124" xr:uid="{327C73E1-AB68-446C-B592-4F815245B94E}"/>
    <cellStyle name="一般 4 4 4 3 6" xfId="13416" xr:uid="{33E4BFD7-0647-4D39-9610-15DCAFEFF379}"/>
    <cellStyle name="一般 4 4 4 3 6 2" xfId="30360" xr:uid="{306922BF-5967-4DB4-AFAD-E9EB5B733987}"/>
    <cellStyle name="一般 4 4 4 3 7" xfId="17652" xr:uid="{0DAE40C2-E0B3-48D8-918D-C5DFFBB5E8C9}"/>
    <cellStyle name="一般 4 4 4 4" xfId="1236" xr:uid="{C9533243-2C70-47C9-831B-B703859C6D9B}"/>
    <cellStyle name="一般 4 4 4 4 2" xfId="3354" xr:uid="{F8EE308B-1433-4B39-99DE-209C1D5F4520}"/>
    <cellStyle name="一般 4 4 4 4 2 2" xfId="7590" xr:uid="{79A576DF-1359-463E-ABBD-40E6C874B475}"/>
    <cellStyle name="一般 4 4 4 4 2 2 2" xfId="24534" xr:uid="{7FD5DBF2-2487-44A4-A4DC-70EC2022CC9A}"/>
    <cellStyle name="一般 4 4 4 4 2 3" xfId="11826" xr:uid="{B111CAFE-D21D-4CAD-B300-3BCB7FBE6B71}"/>
    <cellStyle name="一般 4 4 4 4 2 3 2" xfId="28770" xr:uid="{CC99D7F0-60B9-4F31-8880-338EC1729303}"/>
    <cellStyle name="一般 4 4 4 4 2 4" xfId="16062" xr:uid="{EB623417-5947-4418-84E0-FA556948CA8B}"/>
    <cellStyle name="一般 4 4 4 4 2 4 2" xfId="33006" xr:uid="{E5D58173-5E76-4E1E-9D86-1F0D86AA3A85}"/>
    <cellStyle name="一般 4 4 4 4 2 5" xfId="20298" xr:uid="{F6F60C01-094E-422D-95CB-93DCF0788709}"/>
    <cellStyle name="一般 4 4 4 4 3" xfId="5472" xr:uid="{C4B22C25-2ECA-4B9E-9BB2-9F7F00853518}"/>
    <cellStyle name="一般 4 4 4 4 3 2" xfId="22416" xr:uid="{50AFED9E-8D9A-4E77-BC2A-9F06E6E900B1}"/>
    <cellStyle name="一般 4 4 4 4 4" xfId="9708" xr:uid="{0DBB44BC-9352-4A65-9A60-3264C57F2A17}"/>
    <cellStyle name="一般 4 4 4 4 4 2" xfId="26652" xr:uid="{D258AB83-134B-400D-A18E-9FA809946B40}"/>
    <cellStyle name="一般 4 4 4 4 5" xfId="13944" xr:uid="{7BF98929-44B0-4F62-80E1-89AE40243E1A}"/>
    <cellStyle name="一般 4 4 4 4 5 2" xfId="30888" xr:uid="{7781A4C4-81D3-4859-B509-316810FEBBA7}"/>
    <cellStyle name="一般 4 4 4 4 6" xfId="18180" xr:uid="{F72DD778-D55E-4B82-9E94-E27A6EBBE277}"/>
    <cellStyle name="一般 4 4 4 5" xfId="2298" xr:uid="{BCBECEBB-2312-46FD-A7E7-E2061E5CFF95}"/>
    <cellStyle name="一般 4 4 4 5 2" xfId="6534" xr:uid="{771F6090-D05E-404A-A574-9BFFAFC5FB9F}"/>
    <cellStyle name="一般 4 4 4 5 2 2" xfId="23478" xr:uid="{02CC4E6F-64C9-4A0F-BCFB-516A80CCA009}"/>
    <cellStyle name="一般 4 4 4 5 3" xfId="10770" xr:uid="{38F15A0C-4031-41F2-9422-1985E048F911}"/>
    <cellStyle name="一般 4 4 4 5 3 2" xfId="27714" xr:uid="{DDA30FFD-2182-478F-A639-A81568302D83}"/>
    <cellStyle name="一般 4 4 4 5 4" xfId="15006" xr:uid="{36F6EF7D-D392-478A-BBF4-8ED72D2B5552}"/>
    <cellStyle name="一般 4 4 4 5 4 2" xfId="31950" xr:uid="{F07EEED2-26BA-481C-976F-552A170953AF}"/>
    <cellStyle name="一般 4 4 4 5 5" xfId="19242" xr:uid="{82EFBD1A-235E-46EA-80B4-05A34C28D6FF}"/>
    <cellStyle name="一般 4 4 4 6" xfId="4416" xr:uid="{C0707556-788B-4E62-97D3-2CA24C53DA0E}"/>
    <cellStyle name="一般 4 4 4 6 2" xfId="21360" xr:uid="{4663C31D-FCE4-46A2-84DB-17429396D129}"/>
    <cellStyle name="一般 4 4 4 7" xfId="8652" xr:uid="{5A01B0E0-BD55-4939-8973-B75FF3A4D7AD}"/>
    <cellStyle name="一般 4 4 4 7 2" xfId="25596" xr:uid="{F545D665-7B04-4BC5-883C-7BF51B2179CB}"/>
    <cellStyle name="一般 4 4 4 8" xfId="12888" xr:uid="{A775FE99-7956-44E5-A4BE-1F406473A64C}"/>
    <cellStyle name="一般 4 4 4 8 2" xfId="29832" xr:uid="{4445647D-2A01-4275-B3AD-FE2BF58FFB2E}"/>
    <cellStyle name="一般 4 4 4 9" xfId="17124" xr:uid="{01E5C6BE-2C07-40A2-BDDA-A287BFDEB340}"/>
    <cellStyle name="一般 4 4 5" xfId="312" xr:uid="{C4DA8BCB-9BA5-4E27-B9CC-ACEB1285B3B6}"/>
    <cellStyle name="一般 4 4 5 2" xfId="840" xr:uid="{47520304-476C-4A07-B87E-218E31E4EAE8}"/>
    <cellStyle name="一般 4 4 5 2 2" xfId="1896" xr:uid="{F4081305-CE93-4679-913C-649283DDAFA9}"/>
    <cellStyle name="一般 4 4 5 2 2 2" xfId="4014" xr:uid="{A1BAB4A8-7996-4057-981F-4870CD0F4AE1}"/>
    <cellStyle name="一般 4 4 5 2 2 2 2" xfId="8250" xr:uid="{107D5793-4ECD-48F9-8B29-A8B992D344E0}"/>
    <cellStyle name="一般 4 4 5 2 2 2 2 2" xfId="25194" xr:uid="{5E97AB5C-E9FD-4598-819F-F3328EE4B4E5}"/>
    <cellStyle name="一般 4 4 5 2 2 2 3" xfId="12486" xr:uid="{95C44A92-F37B-4DC2-98DC-04B96962E826}"/>
    <cellStyle name="一般 4 4 5 2 2 2 3 2" xfId="29430" xr:uid="{A580DCF0-FF94-4C0B-940A-E80AFABA5BF7}"/>
    <cellStyle name="一般 4 4 5 2 2 2 4" xfId="16722" xr:uid="{17034738-DBCE-43E0-9BD5-CD606606416D}"/>
    <cellStyle name="一般 4 4 5 2 2 2 4 2" xfId="33666" xr:uid="{151B11DA-4A56-4207-983C-82E8B5694CF0}"/>
    <cellStyle name="一般 4 4 5 2 2 2 5" xfId="20958" xr:uid="{AE5CE7E6-E3FA-4B79-861D-E2DD3C588573}"/>
    <cellStyle name="一般 4 4 5 2 2 3" xfId="6132" xr:uid="{B2112892-19AF-4264-9256-6C8945939BEF}"/>
    <cellStyle name="一般 4 4 5 2 2 3 2" xfId="23076" xr:uid="{F84DF56F-3678-4D6D-A50B-701098126BBF}"/>
    <cellStyle name="一般 4 4 5 2 2 4" xfId="10368" xr:uid="{4360ECFE-562D-4AC1-B614-3FEEFE0B68AC}"/>
    <cellStyle name="一般 4 4 5 2 2 4 2" xfId="27312" xr:uid="{2EB435B5-C6E8-49EB-921D-9CD4B286C32D}"/>
    <cellStyle name="一般 4 4 5 2 2 5" xfId="14604" xr:uid="{EEECBFD8-170C-4ECA-AF42-0908A4CE50E8}"/>
    <cellStyle name="一般 4 4 5 2 2 5 2" xfId="31548" xr:uid="{6C2D0E1A-CD2F-467F-95E8-C5440809664C}"/>
    <cellStyle name="一般 4 4 5 2 2 6" xfId="18840" xr:uid="{4B068CE0-500A-4F52-9DFF-819494A503AF}"/>
    <cellStyle name="一般 4 4 5 2 3" xfId="2958" xr:uid="{C0FDBC98-113A-40A5-B38F-4FB85652BC8B}"/>
    <cellStyle name="一般 4 4 5 2 3 2" xfId="7194" xr:uid="{22B7BB1B-F579-4E4F-B908-9D9FB2127635}"/>
    <cellStyle name="一般 4 4 5 2 3 2 2" xfId="24138" xr:uid="{4F855C9F-92EA-41C2-9564-7BAEE767C26E}"/>
    <cellStyle name="一般 4 4 5 2 3 3" xfId="11430" xr:uid="{0704FC77-5B3F-4859-BF11-889DBE6442A3}"/>
    <cellStyle name="一般 4 4 5 2 3 3 2" xfId="28374" xr:uid="{D827BE37-CCF5-4D11-94EB-46DCA92A5E9C}"/>
    <cellStyle name="一般 4 4 5 2 3 4" xfId="15666" xr:uid="{57D46CDF-9A75-451A-9FF1-CDF5D1003E8A}"/>
    <cellStyle name="一般 4 4 5 2 3 4 2" xfId="32610" xr:uid="{6077AC57-9DE2-4FF7-8527-B85989924DDD}"/>
    <cellStyle name="一般 4 4 5 2 3 5" xfId="19902" xr:uid="{999563D8-010C-4560-9624-8293E5EB2C27}"/>
    <cellStyle name="一般 4 4 5 2 4" xfId="5076" xr:uid="{56694EF6-EA2D-4FDE-B1CB-49E83786DA01}"/>
    <cellStyle name="一般 4 4 5 2 4 2" xfId="22020" xr:uid="{37448621-C7D3-4858-BCA6-AC7CF6C9AAE0}"/>
    <cellStyle name="一般 4 4 5 2 5" xfId="9312" xr:uid="{4BF1955A-C73B-4CEB-8DF1-FF255ED99206}"/>
    <cellStyle name="一般 4 4 5 2 5 2" xfId="26256" xr:uid="{B2160496-41C9-4CC3-A0DF-23DC372177E0}"/>
    <cellStyle name="一般 4 4 5 2 6" xfId="13548" xr:uid="{1F2B4C6A-6C3C-4BDA-8159-B13F5B67DE47}"/>
    <cellStyle name="一般 4 4 5 2 6 2" xfId="30492" xr:uid="{45116369-DA6E-4412-856B-5D33D29B4B08}"/>
    <cellStyle name="一般 4 4 5 2 7" xfId="17784" xr:uid="{95A93D0E-8CD0-44E1-B9A5-1171C120E041}"/>
    <cellStyle name="一般 4 4 5 3" xfId="1368" xr:uid="{96F0223D-EF47-44F4-8E30-DBD3EFF23850}"/>
    <cellStyle name="一般 4 4 5 3 2" xfId="3486" xr:uid="{D6B0D336-D085-4804-B375-839954EA8B0A}"/>
    <cellStyle name="一般 4 4 5 3 2 2" xfId="7722" xr:uid="{7F6B978D-C633-4725-89B1-724801C4E813}"/>
    <cellStyle name="一般 4 4 5 3 2 2 2" xfId="24666" xr:uid="{05842295-94C4-4F0B-B917-C9A9F41AED3D}"/>
    <cellStyle name="一般 4 4 5 3 2 3" xfId="11958" xr:uid="{14868E12-978D-4D98-9669-DD80C156563C}"/>
    <cellStyle name="一般 4 4 5 3 2 3 2" xfId="28902" xr:uid="{13252267-3DAC-4408-975B-150B7F645619}"/>
    <cellStyle name="一般 4 4 5 3 2 4" xfId="16194" xr:uid="{CAF6D752-7366-4EBA-926F-3E1D44479D67}"/>
    <cellStyle name="一般 4 4 5 3 2 4 2" xfId="33138" xr:uid="{827865AC-0597-47F9-A43C-77566C641E8A}"/>
    <cellStyle name="一般 4 4 5 3 2 5" xfId="20430" xr:uid="{8E80CF7B-A2D0-4053-9074-1808D24F4DB6}"/>
    <cellStyle name="一般 4 4 5 3 3" xfId="5604" xr:uid="{35066F1D-3EDE-493A-9E7A-521AFCD58750}"/>
    <cellStyle name="一般 4 4 5 3 3 2" xfId="22548" xr:uid="{6111806C-4BF6-49AB-9B8F-4E9293662633}"/>
    <cellStyle name="一般 4 4 5 3 4" xfId="9840" xr:uid="{DA3FE1CC-B5B1-4DC3-9229-BA8C85245E22}"/>
    <cellStyle name="一般 4 4 5 3 4 2" xfId="26784" xr:uid="{FABBCE95-19AA-457C-9226-49A63C7B388D}"/>
    <cellStyle name="一般 4 4 5 3 5" xfId="14076" xr:uid="{49363020-BBFE-4A52-95E4-40C01FC94B2D}"/>
    <cellStyle name="一般 4 4 5 3 5 2" xfId="31020" xr:uid="{BC9422E7-0E71-4ECA-B1F7-744CB58DEB2E}"/>
    <cellStyle name="一般 4 4 5 3 6" xfId="18312" xr:uid="{B7AF74B9-9474-4454-A553-C32AC2CAAB83}"/>
    <cellStyle name="一般 4 4 5 4" xfId="2430" xr:uid="{D17E7DD3-BE59-4DB6-83A4-D1D97FB1EE32}"/>
    <cellStyle name="一般 4 4 5 4 2" xfId="6666" xr:uid="{AD5A8AA9-7F91-4E70-A3A3-1E52EAC8C25B}"/>
    <cellStyle name="一般 4 4 5 4 2 2" xfId="23610" xr:uid="{CFE8A667-2015-4804-BE44-DE5A75B70AF8}"/>
    <cellStyle name="一般 4 4 5 4 3" xfId="10902" xr:uid="{6C377A59-6FA0-4599-8E54-CD56BF79D210}"/>
    <cellStyle name="一般 4 4 5 4 3 2" xfId="27846" xr:uid="{B87D9F29-215C-42CF-9CE0-C09169B18624}"/>
    <cellStyle name="一般 4 4 5 4 4" xfId="15138" xr:uid="{4B6BFD89-00E8-4518-A750-3AA2BC0A1D0D}"/>
    <cellStyle name="一般 4 4 5 4 4 2" xfId="32082" xr:uid="{BA071F22-0CEB-473E-9EC3-75F6D3AFA68D}"/>
    <cellStyle name="一般 4 4 5 4 5" xfId="19374" xr:uid="{CEBC5153-2BF6-4A41-8A48-3E5481567231}"/>
    <cellStyle name="一般 4 4 5 5" xfId="4548" xr:uid="{9C6555A2-0ACD-49AE-BF60-15A0CA1598DB}"/>
    <cellStyle name="一般 4 4 5 5 2" xfId="21492" xr:uid="{8E2D510B-69FB-48D4-A4CF-AA357D9B1AD8}"/>
    <cellStyle name="一般 4 4 5 6" xfId="8784" xr:uid="{44AE63CD-2E90-405C-B178-4274A69C9951}"/>
    <cellStyle name="一般 4 4 5 6 2" xfId="25728" xr:uid="{1F2B6317-4EEA-4EA7-9420-D9E2BDB987F7}"/>
    <cellStyle name="一般 4 4 5 7" xfId="13020" xr:uid="{DBD8DA03-75F5-4653-A58D-C7F3B682C9BC}"/>
    <cellStyle name="一般 4 4 5 7 2" xfId="29964" xr:uid="{07215C37-25C7-48F9-9260-21B138CE7D77}"/>
    <cellStyle name="一般 4 4 5 8" xfId="17256" xr:uid="{7C72BD21-55D3-49FD-B323-26FB8E907BCA}"/>
    <cellStyle name="一般 4 4 6" xfId="576" xr:uid="{D43DBD57-AD67-4016-B6F8-FC7DA644CCBD}"/>
    <cellStyle name="一般 4 4 6 2" xfId="1632" xr:uid="{6AB1FCF0-51F2-47B7-86B1-5418274435B3}"/>
    <cellStyle name="一般 4 4 6 2 2" xfId="3750" xr:uid="{8D5E2556-A28D-497E-8F32-89310F8D999D}"/>
    <cellStyle name="一般 4 4 6 2 2 2" xfId="7986" xr:uid="{E289EA75-BBB3-424D-BFB2-C7F5E6C66867}"/>
    <cellStyle name="一般 4 4 6 2 2 2 2" xfId="24930" xr:uid="{010DD9EA-28DF-445C-8783-9B78C4B88887}"/>
    <cellStyle name="一般 4 4 6 2 2 3" xfId="12222" xr:uid="{AEB0D841-F0BE-48FA-93E2-F3A7880A801F}"/>
    <cellStyle name="一般 4 4 6 2 2 3 2" xfId="29166" xr:uid="{70FF920B-0FC8-427A-8B80-428F7AF1789E}"/>
    <cellStyle name="一般 4 4 6 2 2 4" xfId="16458" xr:uid="{6104E682-6AF3-4797-82FB-6946AAE25894}"/>
    <cellStyle name="一般 4 4 6 2 2 4 2" xfId="33402" xr:uid="{4846EE1F-D48F-400E-A70A-A7531D544981}"/>
    <cellStyle name="一般 4 4 6 2 2 5" xfId="20694" xr:uid="{A689438F-F316-48DC-8B70-64D8D1094BAA}"/>
    <cellStyle name="一般 4 4 6 2 3" xfId="5868" xr:uid="{B0CC944B-BBB7-43D1-A9EC-DE1C8D58B3CD}"/>
    <cellStyle name="一般 4 4 6 2 3 2" xfId="22812" xr:uid="{0AFA414D-550D-40E0-BA03-AA768BE48B63}"/>
    <cellStyle name="一般 4 4 6 2 4" xfId="10104" xr:uid="{567B0D03-C4EE-4B86-8A4F-02C9C121E870}"/>
    <cellStyle name="一般 4 4 6 2 4 2" xfId="27048" xr:uid="{45994565-C6DC-4DC5-9816-39BED6015BF6}"/>
    <cellStyle name="一般 4 4 6 2 5" xfId="14340" xr:uid="{493DEA15-6948-4573-86AA-239EFA8C1EC6}"/>
    <cellStyle name="一般 4 4 6 2 5 2" xfId="31284" xr:uid="{7D933B03-C78A-400C-B443-7C1AA6F74D23}"/>
    <cellStyle name="一般 4 4 6 2 6" xfId="18576" xr:uid="{9D0C6581-5141-49C4-8FB3-AB14EE54DFDC}"/>
    <cellStyle name="一般 4 4 6 3" xfId="2694" xr:uid="{9549930A-F1E9-4B07-87AC-B8B07AB97D41}"/>
    <cellStyle name="一般 4 4 6 3 2" xfId="6930" xr:uid="{EC60F9F9-7DF0-4F8F-B8E6-3C28E93B585A}"/>
    <cellStyle name="一般 4 4 6 3 2 2" xfId="23874" xr:uid="{5C452D87-ABE1-4DA8-A5F3-079005CADAED}"/>
    <cellStyle name="一般 4 4 6 3 3" xfId="11166" xr:uid="{DD0ED338-4CA7-4744-BA21-8E9257A8F642}"/>
    <cellStyle name="一般 4 4 6 3 3 2" xfId="28110" xr:uid="{4033AC95-A643-48B2-96B1-CD6B71409BDC}"/>
    <cellStyle name="一般 4 4 6 3 4" xfId="15402" xr:uid="{FF76BB23-FB54-41D7-BFAF-33798AF3B862}"/>
    <cellStyle name="一般 4 4 6 3 4 2" xfId="32346" xr:uid="{FB553E2B-008E-4B3D-98DD-D6B689120C9A}"/>
    <cellStyle name="一般 4 4 6 3 5" xfId="19638" xr:uid="{77450B15-6E74-4718-99B7-F627FCB102FA}"/>
    <cellStyle name="一般 4 4 6 4" xfId="4812" xr:uid="{2DD95541-AC05-44AA-BC80-92C2F40F27B9}"/>
    <cellStyle name="一般 4 4 6 4 2" xfId="21756" xr:uid="{366F0F99-1A28-4563-B891-E3429F4C6EDC}"/>
    <cellStyle name="一般 4 4 6 5" xfId="9048" xr:uid="{0D02E253-146D-47C7-B518-824237F3B477}"/>
    <cellStyle name="一般 4 4 6 5 2" xfId="25992" xr:uid="{C5D6B964-8217-41B4-834C-CE4436E92184}"/>
    <cellStyle name="一般 4 4 6 6" xfId="13284" xr:uid="{005309BC-282F-40ED-85B6-F5BDBEB97464}"/>
    <cellStyle name="一般 4 4 6 6 2" xfId="30228" xr:uid="{B79AC00D-6C8F-4D66-BD94-E4C2BACB38C4}"/>
    <cellStyle name="一般 4 4 6 7" xfId="17520" xr:uid="{4AA0CA90-BE3D-46E9-B710-25040E1C61B7}"/>
    <cellStyle name="一般 4 4 7" xfId="1104" xr:uid="{90506481-9ADA-4D48-AE9A-8FDDAA3706FB}"/>
    <cellStyle name="一般 4 4 7 2" xfId="3222" xr:uid="{B6EBCE05-D077-4B5E-B24A-12A594BCEC45}"/>
    <cellStyle name="一般 4 4 7 2 2" xfId="7458" xr:uid="{3DA4F228-4FC3-44F5-84A1-161E0A89F726}"/>
    <cellStyle name="一般 4 4 7 2 2 2" xfId="24402" xr:uid="{63E8CA03-27D5-4864-AEEE-6FDC8F62C148}"/>
    <cellStyle name="一般 4 4 7 2 3" xfId="11694" xr:uid="{91ACB078-B157-48E5-AE25-096FBD99F9B2}"/>
    <cellStyle name="一般 4 4 7 2 3 2" xfId="28638" xr:uid="{0B4F7C99-9AF7-448D-B432-780FF8E49DFB}"/>
    <cellStyle name="一般 4 4 7 2 4" xfId="15930" xr:uid="{4EE0BA41-D5AA-4B68-B934-B8CD732F13B3}"/>
    <cellStyle name="一般 4 4 7 2 4 2" xfId="32874" xr:uid="{7F01E516-BB40-4198-B92F-11AFA7A7C4A6}"/>
    <cellStyle name="一般 4 4 7 2 5" xfId="20166" xr:uid="{AC3ACB1D-90CB-4EB9-9530-E1917FC02A35}"/>
    <cellStyle name="一般 4 4 7 3" xfId="5340" xr:uid="{CEADE0D1-BCBC-467A-8BC4-163D9DA2B8EB}"/>
    <cellStyle name="一般 4 4 7 3 2" xfId="22284" xr:uid="{4609002D-3B7D-4CA5-9BAE-0BD79FFE3C5D}"/>
    <cellStyle name="一般 4 4 7 4" xfId="9576" xr:uid="{FEFB4C57-6262-49A5-9010-59038DD92960}"/>
    <cellStyle name="一般 4 4 7 4 2" xfId="26520" xr:uid="{F6A2D3AD-2E79-4BCE-AFC5-A506E0E8993C}"/>
    <cellStyle name="一般 4 4 7 5" xfId="13812" xr:uid="{88806C59-C40B-41EB-B040-29E24DDFD800}"/>
    <cellStyle name="一般 4 4 7 5 2" xfId="30756" xr:uid="{9B474EE7-4FBB-430F-9B72-F4DC694F4982}"/>
    <cellStyle name="一般 4 4 7 6" xfId="18048" xr:uid="{10095901-9219-4A7D-98C4-FD28DB2CCBB8}"/>
    <cellStyle name="一般 4 4 8" xfId="2166" xr:uid="{51B0A0ED-771D-4F22-B032-C239F72502BA}"/>
    <cellStyle name="一般 4 4 8 2" xfId="6402" xr:uid="{F08DDD3B-4E70-4CF8-8980-7E1484066CF9}"/>
    <cellStyle name="一般 4 4 8 2 2" xfId="23346" xr:uid="{69B4A409-C96D-4BEC-906D-75A3C8BEAF92}"/>
    <cellStyle name="一般 4 4 8 3" xfId="10638" xr:uid="{9DF8A3C5-1CC9-4140-A0DC-600C9D95FD69}"/>
    <cellStyle name="一般 4 4 8 3 2" xfId="27582" xr:uid="{FD1A2FC1-A902-4D7C-9827-DA0D43EBC887}"/>
    <cellStyle name="一般 4 4 8 4" xfId="14874" xr:uid="{580C0E0C-C17C-469F-B90F-03480A1328E6}"/>
    <cellStyle name="一般 4 4 8 4 2" xfId="31818" xr:uid="{79B9DD4C-1288-428F-8BFF-7BDB9A22325F}"/>
    <cellStyle name="一般 4 4 8 5" xfId="19110" xr:uid="{4F1B148A-F15B-423C-BD0E-D794C2B0A30A}"/>
    <cellStyle name="一般 4 4 9" xfId="4284" xr:uid="{BB7AEF33-268D-4A5D-AA9B-AA7577D2A550}"/>
    <cellStyle name="一般 4 4 9 2" xfId="21228" xr:uid="{80A7647F-E7D4-4A9B-9529-C0B1582B0501}"/>
    <cellStyle name="一般 4 5" xfId="60" xr:uid="{82BAB485-80BC-4DCF-90A1-E4A3C7D04A3F}"/>
    <cellStyle name="一般 4 5 10" xfId="12768" xr:uid="{FAE511E2-6E76-4DB0-AE73-3BB5A373B335}"/>
    <cellStyle name="一般 4 5 10 2" xfId="29712" xr:uid="{EDB4E147-A8D8-4CF2-AF99-D28160035D4F}"/>
    <cellStyle name="一般 4 5 11" xfId="17004" xr:uid="{F9946F10-CD91-413C-AE8C-242694AEBD62}"/>
    <cellStyle name="一般 4 5 2" xfId="126" xr:uid="{361851B2-8202-42F0-97AC-1E3037B9AB84}"/>
    <cellStyle name="一般 4 5 2 10" xfId="17070" xr:uid="{ED306421-9034-485E-98CB-B36704DEDAFC}"/>
    <cellStyle name="一般 4 5 2 2" xfId="258" xr:uid="{3C10DF60-3C94-4602-8F4E-E6204C071253}"/>
    <cellStyle name="一般 4 5 2 2 2" xfId="522" xr:uid="{22B58C05-5774-40D7-AF54-FE6DCAB0564A}"/>
    <cellStyle name="一般 4 5 2 2 2 2" xfId="1050" xr:uid="{9C469DDD-0F2C-4321-94BC-89BD3FDA0A4C}"/>
    <cellStyle name="一般 4 5 2 2 2 2 2" xfId="2106" xr:uid="{E7142B6F-23D2-470D-A59C-A6EF80C2C301}"/>
    <cellStyle name="一般 4 5 2 2 2 2 2 2" xfId="4224" xr:uid="{C89FE3B5-4A84-4CE2-BA0B-59C6999512C2}"/>
    <cellStyle name="一般 4 5 2 2 2 2 2 2 2" xfId="8460" xr:uid="{CAD86F96-73EE-44D2-9287-C67F3EA302A3}"/>
    <cellStyle name="一般 4 5 2 2 2 2 2 2 2 2" xfId="25404" xr:uid="{171ECD90-7065-4C64-93C6-7CDE76DF44F3}"/>
    <cellStyle name="一般 4 5 2 2 2 2 2 2 3" xfId="12696" xr:uid="{A899FAB0-F092-4E09-8996-3D6AE8FDE7B8}"/>
    <cellStyle name="一般 4 5 2 2 2 2 2 2 3 2" xfId="29640" xr:uid="{9A4A113D-FB3F-4DC0-866E-3646DF1960DF}"/>
    <cellStyle name="一般 4 5 2 2 2 2 2 2 4" xfId="16932" xr:uid="{A1341755-8827-4416-BA02-EBCC29E4E4D0}"/>
    <cellStyle name="一般 4 5 2 2 2 2 2 2 4 2" xfId="33876" xr:uid="{2F7B541C-4164-42D1-A518-E1751C0B1B0F}"/>
    <cellStyle name="一般 4 5 2 2 2 2 2 2 5" xfId="21168" xr:uid="{670D8F52-5888-4B82-96B6-7980EA446AD7}"/>
    <cellStyle name="一般 4 5 2 2 2 2 2 3" xfId="6342" xr:uid="{01098587-811E-481C-A22E-C358665A5C53}"/>
    <cellStyle name="一般 4 5 2 2 2 2 2 3 2" xfId="23286" xr:uid="{8C9DF518-6B6D-4164-9FFE-97F4704B7A02}"/>
    <cellStyle name="一般 4 5 2 2 2 2 2 4" xfId="10578" xr:uid="{541BC2A5-E02C-4127-94F4-75748E612C60}"/>
    <cellStyle name="一般 4 5 2 2 2 2 2 4 2" xfId="27522" xr:uid="{12E21903-765C-4408-9333-B1F2DF7F1CA5}"/>
    <cellStyle name="一般 4 5 2 2 2 2 2 5" xfId="14814" xr:uid="{8468E5FA-0DF4-47FC-BED3-51D55D8DEC37}"/>
    <cellStyle name="一般 4 5 2 2 2 2 2 5 2" xfId="31758" xr:uid="{AB497A39-0C35-4188-B8EB-54C3031D04D9}"/>
    <cellStyle name="一般 4 5 2 2 2 2 2 6" xfId="19050" xr:uid="{6CF2B1A2-D835-4A38-9B34-C2EE83117C59}"/>
    <cellStyle name="一般 4 5 2 2 2 2 3" xfId="3168" xr:uid="{3EF019C5-3C7A-4543-9DEA-44FAACB00112}"/>
    <cellStyle name="一般 4 5 2 2 2 2 3 2" xfId="7404" xr:uid="{1DBD66FF-E267-48B5-BB42-42CA303E0205}"/>
    <cellStyle name="一般 4 5 2 2 2 2 3 2 2" xfId="24348" xr:uid="{B7AC4C3D-9AC1-463D-9EC5-89E26B885FFA}"/>
    <cellStyle name="一般 4 5 2 2 2 2 3 3" xfId="11640" xr:uid="{02AE9CEF-8274-4965-BE28-AFC4171EE2B3}"/>
    <cellStyle name="一般 4 5 2 2 2 2 3 3 2" xfId="28584" xr:uid="{536A6C80-5AE2-48D8-B989-3578180C2259}"/>
    <cellStyle name="一般 4 5 2 2 2 2 3 4" xfId="15876" xr:uid="{D9E57F77-FE58-4160-B217-5AB1C7B99F10}"/>
    <cellStyle name="一般 4 5 2 2 2 2 3 4 2" xfId="32820" xr:uid="{4BBFB637-73CE-4C82-9848-8ADF25503C7D}"/>
    <cellStyle name="一般 4 5 2 2 2 2 3 5" xfId="20112" xr:uid="{1612C540-9AD1-42E6-B5D6-E2619199FC69}"/>
    <cellStyle name="一般 4 5 2 2 2 2 4" xfId="5286" xr:uid="{EBC9168F-9399-444C-8558-303A6634EB5F}"/>
    <cellStyle name="一般 4 5 2 2 2 2 4 2" xfId="22230" xr:uid="{66604C61-3D48-4FF1-8A27-A4CD8398CA10}"/>
    <cellStyle name="一般 4 5 2 2 2 2 5" xfId="9522" xr:uid="{65D1F8B8-8AAF-4CA3-A3B2-3FC0E494C1D0}"/>
    <cellStyle name="一般 4 5 2 2 2 2 5 2" xfId="26466" xr:uid="{C618B9F1-9FD2-49B6-BB7C-E7C228A7AC11}"/>
    <cellStyle name="一般 4 5 2 2 2 2 6" xfId="13758" xr:uid="{70B5ACD4-106E-4AE0-BDE4-148EDBEA7789}"/>
    <cellStyle name="一般 4 5 2 2 2 2 6 2" xfId="30702" xr:uid="{1A81317D-FB1C-4074-B7D3-82A56C153726}"/>
    <cellStyle name="一般 4 5 2 2 2 2 7" xfId="17994" xr:uid="{598F5850-589C-4BF7-9EB2-19DCAE7B68FF}"/>
    <cellStyle name="一般 4 5 2 2 2 3" xfId="1578" xr:uid="{515CEECC-FFB1-49ED-9C18-DACF1BBF44B2}"/>
    <cellStyle name="一般 4 5 2 2 2 3 2" xfId="3696" xr:uid="{9B27C1FC-6E2A-4AB6-8385-78D418E1548E}"/>
    <cellStyle name="一般 4 5 2 2 2 3 2 2" xfId="7932" xr:uid="{C644AE2F-9EB1-4D5A-A01E-277E91BCB3FE}"/>
    <cellStyle name="一般 4 5 2 2 2 3 2 2 2" xfId="24876" xr:uid="{1A2BB63A-EDE2-464C-98C9-B0558C01F1CA}"/>
    <cellStyle name="一般 4 5 2 2 2 3 2 3" xfId="12168" xr:uid="{F42057A2-DF5E-4865-B8AD-1E62AE8D24C2}"/>
    <cellStyle name="一般 4 5 2 2 2 3 2 3 2" xfId="29112" xr:uid="{BC8FE447-D858-410E-8CB5-6B28A37B18B8}"/>
    <cellStyle name="一般 4 5 2 2 2 3 2 4" xfId="16404" xr:uid="{91601462-1340-4FFA-8CDA-D175B6A594AE}"/>
    <cellStyle name="一般 4 5 2 2 2 3 2 4 2" xfId="33348" xr:uid="{AA8F5C1D-F877-4895-BB9B-08C8B172E2BC}"/>
    <cellStyle name="一般 4 5 2 2 2 3 2 5" xfId="20640" xr:uid="{933CA35B-AB95-48A0-81FB-EFF5AC366DC5}"/>
    <cellStyle name="一般 4 5 2 2 2 3 3" xfId="5814" xr:uid="{BCD8F5CA-D517-4B3B-BE77-0460E6151DDA}"/>
    <cellStyle name="一般 4 5 2 2 2 3 3 2" xfId="22758" xr:uid="{C9D34269-BD2A-4AAD-837E-83FEECF73647}"/>
    <cellStyle name="一般 4 5 2 2 2 3 4" xfId="10050" xr:uid="{7D2339E9-C1D3-4D01-AA0A-8170805884DE}"/>
    <cellStyle name="一般 4 5 2 2 2 3 4 2" xfId="26994" xr:uid="{C2CAD1D0-9D96-4D9D-9B98-3ABE172A1D01}"/>
    <cellStyle name="一般 4 5 2 2 2 3 5" xfId="14286" xr:uid="{B5B80F45-FAC7-4313-BD47-0BB1454527C0}"/>
    <cellStyle name="一般 4 5 2 2 2 3 5 2" xfId="31230" xr:uid="{F2CA4783-D6A9-48D4-B717-720C0C08F89E}"/>
    <cellStyle name="一般 4 5 2 2 2 3 6" xfId="18522" xr:uid="{68C7F875-4052-45EE-9C31-FFDC61091FCD}"/>
    <cellStyle name="一般 4 5 2 2 2 4" xfId="2640" xr:uid="{A77E7369-D704-4600-912E-66A81B6EE8FB}"/>
    <cellStyle name="一般 4 5 2 2 2 4 2" xfId="6876" xr:uid="{C2BB8776-9899-4136-BCDD-A62E9675E70F}"/>
    <cellStyle name="一般 4 5 2 2 2 4 2 2" xfId="23820" xr:uid="{E33A5EAC-F0C3-4AFC-8B02-2AE6449FC70A}"/>
    <cellStyle name="一般 4 5 2 2 2 4 3" xfId="11112" xr:uid="{BBAED4FC-8F91-41CE-9136-BA9EB60E7D6E}"/>
    <cellStyle name="一般 4 5 2 2 2 4 3 2" xfId="28056" xr:uid="{BED3319F-F371-49E8-B692-58390743C2BF}"/>
    <cellStyle name="一般 4 5 2 2 2 4 4" xfId="15348" xr:uid="{63339636-9D3A-478B-B5C7-985AB88EDF90}"/>
    <cellStyle name="一般 4 5 2 2 2 4 4 2" xfId="32292" xr:uid="{2BF1B545-BBE9-4A27-8CA5-7A82FE82730B}"/>
    <cellStyle name="一般 4 5 2 2 2 4 5" xfId="19584" xr:uid="{0F02DEB9-4B40-40DC-B44C-05952EEC933A}"/>
    <cellStyle name="一般 4 5 2 2 2 5" xfId="4758" xr:uid="{2B12BF0E-2238-43D1-96F7-9CF584BBDF4D}"/>
    <cellStyle name="一般 4 5 2 2 2 5 2" xfId="21702" xr:uid="{EEF61585-7264-4828-9F40-A3A1491DC70C}"/>
    <cellStyle name="一般 4 5 2 2 2 6" xfId="8994" xr:uid="{847BC538-0164-44BA-BFB8-8183F145A377}"/>
    <cellStyle name="一般 4 5 2 2 2 6 2" xfId="25938" xr:uid="{1E197AE8-72FB-43FB-BBC4-FC2FBDBEF4B0}"/>
    <cellStyle name="一般 4 5 2 2 2 7" xfId="13230" xr:uid="{6C99333F-2C79-46A8-BF5E-076309512121}"/>
    <cellStyle name="一般 4 5 2 2 2 7 2" xfId="30174" xr:uid="{A57BFDD3-22DE-4D12-918D-24BC91322EFE}"/>
    <cellStyle name="一般 4 5 2 2 2 8" xfId="17466" xr:uid="{16C9E231-A29F-4F36-AB13-7B7E191CD194}"/>
    <cellStyle name="一般 4 5 2 2 3" xfId="786" xr:uid="{AEF71951-0FCB-460E-A077-4A6FB36DF383}"/>
    <cellStyle name="一般 4 5 2 2 3 2" xfId="1842" xr:uid="{10EF259B-84B0-4F21-B821-CF6BCD19ADB5}"/>
    <cellStyle name="一般 4 5 2 2 3 2 2" xfId="3960" xr:uid="{AEBD6DB1-BF93-44E7-8A96-60F4A098BBB0}"/>
    <cellStyle name="一般 4 5 2 2 3 2 2 2" xfId="8196" xr:uid="{C0479FD3-6947-45E6-95E7-8F6EFADEF687}"/>
    <cellStyle name="一般 4 5 2 2 3 2 2 2 2" xfId="25140" xr:uid="{3B04E5EB-7E42-49ED-8768-116B8AFE7CCD}"/>
    <cellStyle name="一般 4 5 2 2 3 2 2 3" xfId="12432" xr:uid="{1739AA22-544F-4F85-98E0-96B1CAF5D899}"/>
    <cellStyle name="一般 4 5 2 2 3 2 2 3 2" xfId="29376" xr:uid="{23A3E016-E62A-4B59-9EA7-B9D8759C2586}"/>
    <cellStyle name="一般 4 5 2 2 3 2 2 4" xfId="16668" xr:uid="{D3BFFB77-3027-4EFE-B17A-E6964A1154B8}"/>
    <cellStyle name="一般 4 5 2 2 3 2 2 4 2" xfId="33612" xr:uid="{3F20E091-FC44-4D11-90AA-FC468AFD52EA}"/>
    <cellStyle name="一般 4 5 2 2 3 2 2 5" xfId="20904" xr:uid="{284D5E1A-26AE-4A57-8543-146BA0486D7B}"/>
    <cellStyle name="一般 4 5 2 2 3 2 3" xfId="6078" xr:uid="{FC194800-42B9-4C67-A300-DF5BBA320BF4}"/>
    <cellStyle name="一般 4 5 2 2 3 2 3 2" xfId="23022" xr:uid="{5E87AAFC-79B4-44B6-8A8C-014B492CD3F0}"/>
    <cellStyle name="一般 4 5 2 2 3 2 4" xfId="10314" xr:uid="{AD7099D8-BF84-452C-8111-2681AADB88C9}"/>
    <cellStyle name="一般 4 5 2 2 3 2 4 2" xfId="27258" xr:uid="{E01ADF13-E60C-4352-81F9-48535139B85C}"/>
    <cellStyle name="一般 4 5 2 2 3 2 5" xfId="14550" xr:uid="{11228968-5529-4CE3-A65B-BAC0D157854B}"/>
    <cellStyle name="一般 4 5 2 2 3 2 5 2" xfId="31494" xr:uid="{CB29A905-3E93-46E8-85B4-79CC2A087174}"/>
    <cellStyle name="一般 4 5 2 2 3 2 6" xfId="18786" xr:uid="{6BC0E45C-DEB5-44D6-AA0F-1A94306116CF}"/>
    <cellStyle name="一般 4 5 2 2 3 3" xfId="2904" xr:uid="{FA83065F-6642-4C83-86FB-20285F0A2DA1}"/>
    <cellStyle name="一般 4 5 2 2 3 3 2" xfId="7140" xr:uid="{4D73B2CD-2457-4D67-B3D1-62DF69FFE11E}"/>
    <cellStyle name="一般 4 5 2 2 3 3 2 2" xfId="24084" xr:uid="{CC7D3C08-A7E8-4605-BF05-B4C33116BE46}"/>
    <cellStyle name="一般 4 5 2 2 3 3 3" xfId="11376" xr:uid="{C5BD9971-12E0-4B01-A5CA-DD3F3CB082DA}"/>
    <cellStyle name="一般 4 5 2 2 3 3 3 2" xfId="28320" xr:uid="{09837489-2DF4-425E-B02C-BA9A442DCEC3}"/>
    <cellStyle name="一般 4 5 2 2 3 3 4" xfId="15612" xr:uid="{A785B77B-1664-4128-A567-E7C9CC5AF7D5}"/>
    <cellStyle name="一般 4 5 2 2 3 3 4 2" xfId="32556" xr:uid="{710E11C6-715A-4CA2-9FBB-F574E432B03D}"/>
    <cellStyle name="一般 4 5 2 2 3 3 5" xfId="19848" xr:uid="{EF5B91CD-F4A6-41A2-BC08-0515E101C4EC}"/>
    <cellStyle name="一般 4 5 2 2 3 4" xfId="5022" xr:uid="{F3B7C481-A220-4AC3-81E7-950E87A8A730}"/>
    <cellStyle name="一般 4 5 2 2 3 4 2" xfId="21966" xr:uid="{9C5D1AC7-313E-41B1-95FF-76A800FBAC77}"/>
    <cellStyle name="一般 4 5 2 2 3 5" xfId="9258" xr:uid="{AAB391FE-5EA4-4009-835B-70474BC57F10}"/>
    <cellStyle name="一般 4 5 2 2 3 5 2" xfId="26202" xr:uid="{B7F60617-7087-4890-962C-5E863A04728A}"/>
    <cellStyle name="一般 4 5 2 2 3 6" xfId="13494" xr:uid="{0B2A4EC6-EE4C-43CB-9DA0-45885E4CC1C6}"/>
    <cellStyle name="一般 4 5 2 2 3 6 2" xfId="30438" xr:uid="{D838B122-76C4-4AF6-9B1A-2FD00D766D3D}"/>
    <cellStyle name="一般 4 5 2 2 3 7" xfId="17730" xr:uid="{626F02A3-121E-4DBF-A038-5A35CB311C09}"/>
    <cellStyle name="一般 4 5 2 2 4" xfId="1314" xr:uid="{179863B6-9CE4-4313-950D-3A92EF01A5D0}"/>
    <cellStyle name="一般 4 5 2 2 4 2" xfId="3432" xr:uid="{67D01FC3-57C1-4D78-8AC7-A0720FCC18F3}"/>
    <cellStyle name="一般 4 5 2 2 4 2 2" xfId="7668" xr:uid="{9CCE27E5-6EC3-45BB-89AC-5F10AFC02995}"/>
    <cellStyle name="一般 4 5 2 2 4 2 2 2" xfId="24612" xr:uid="{E9330875-AC57-42BA-B6E7-5CE3DBF338EB}"/>
    <cellStyle name="一般 4 5 2 2 4 2 3" xfId="11904" xr:uid="{BD6A0BFA-7C80-4ED2-B60C-459476257F5D}"/>
    <cellStyle name="一般 4 5 2 2 4 2 3 2" xfId="28848" xr:uid="{E48771C0-E0D6-4F7C-AD4F-C12A63B7AE1B}"/>
    <cellStyle name="一般 4 5 2 2 4 2 4" xfId="16140" xr:uid="{46C78522-3FEA-4078-9603-F65B089695C5}"/>
    <cellStyle name="一般 4 5 2 2 4 2 4 2" xfId="33084" xr:uid="{8BD527D3-356D-4CDC-8059-0A79708BF124}"/>
    <cellStyle name="一般 4 5 2 2 4 2 5" xfId="20376" xr:uid="{AC72427A-60DA-4818-9D28-6819395D9EAB}"/>
    <cellStyle name="一般 4 5 2 2 4 3" xfId="5550" xr:uid="{6C112A5B-5134-43D0-9C17-9A983FD0141A}"/>
    <cellStyle name="一般 4 5 2 2 4 3 2" xfId="22494" xr:uid="{2A4D9E53-B350-468A-96AE-AFB0AEC5E032}"/>
    <cellStyle name="一般 4 5 2 2 4 4" xfId="9786" xr:uid="{04F9107A-093C-4B35-A721-A9E3D5CB370A}"/>
    <cellStyle name="一般 4 5 2 2 4 4 2" xfId="26730" xr:uid="{0CD30DE4-042A-4E4D-A700-44038E3A0067}"/>
    <cellStyle name="一般 4 5 2 2 4 5" xfId="14022" xr:uid="{81CFF959-B27B-4F5A-82B2-B9397BD301B2}"/>
    <cellStyle name="一般 4 5 2 2 4 5 2" xfId="30966" xr:uid="{373E3E1A-410F-4E78-8467-795A104C3A9D}"/>
    <cellStyle name="一般 4 5 2 2 4 6" xfId="18258" xr:uid="{5F8F6C4C-CE36-478F-AF9F-1E1EB8EB2F71}"/>
    <cellStyle name="一般 4 5 2 2 5" xfId="2376" xr:uid="{7422F8F3-1E25-420A-8F97-BDB2D764F113}"/>
    <cellStyle name="一般 4 5 2 2 5 2" xfId="6612" xr:uid="{700E159B-3EC0-4E16-B5CD-DA89E781CFFE}"/>
    <cellStyle name="一般 4 5 2 2 5 2 2" xfId="23556" xr:uid="{80C9A160-C774-40AB-A901-F65CF294EB07}"/>
    <cellStyle name="一般 4 5 2 2 5 3" xfId="10848" xr:uid="{9410616F-5098-495B-B68D-D079DEE6F551}"/>
    <cellStyle name="一般 4 5 2 2 5 3 2" xfId="27792" xr:uid="{36E5EC4C-DF8C-4502-891C-9E938C5E49D5}"/>
    <cellStyle name="一般 4 5 2 2 5 4" xfId="15084" xr:uid="{10A2C46E-EB65-4F95-A746-89979814BBE5}"/>
    <cellStyle name="一般 4 5 2 2 5 4 2" xfId="32028" xr:uid="{5E0298DF-237E-4FFA-96AC-FBA5152E78BE}"/>
    <cellStyle name="一般 4 5 2 2 5 5" xfId="19320" xr:uid="{CC4D8834-2AA5-42E0-8485-C9DD261508E2}"/>
    <cellStyle name="一般 4 5 2 2 6" xfId="4494" xr:uid="{ACD5F32C-0528-4965-8B0E-2806A2FD4568}"/>
    <cellStyle name="一般 4 5 2 2 6 2" xfId="21438" xr:uid="{4FD1784C-4821-4A3A-801C-4FDE62F9A7FE}"/>
    <cellStyle name="一般 4 5 2 2 7" xfId="8730" xr:uid="{9E303FCD-FB1D-478E-B93F-060049897E6D}"/>
    <cellStyle name="一般 4 5 2 2 7 2" xfId="25674" xr:uid="{4CFBE92C-58FE-43CF-93FA-24C39B9F4F01}"/>
    <cellStyle name="一般 4 5 2 2 8" xfId="12966" xr:uid="{EC1AEA2B-A5EC-46A4-8D50-DD3D6EE0A978}"/>
    <cellStyle name="一般 4 5 2 2 8 2" xfId="29910" xr:uid="{355AA7C3-7C60-44DC-ACF1-24C94D956C90}"/>
    <cellStyle name="一般 4 5 2 2 9" xfId="17202" xr:uid="{594A7578-F14F-491F-8BE1-07B14FEDFA29}"/>
    <cellStyle name="一般 4 5 2 3" xfId="390" xr:uid="{EF254465-8E3C-419F-BBEA-A581966E70F7}"/>
    <cellStyle name="一般 4 5 2 3 2" xfId="918" xr:uid="{8A9F4BEC-9865-417F-BE45-AFAE8EB38CB0}"/>
    <cellStyle name="一般 4 5 2 3 2 2" xfId="1974" xr:uid="{0AF7E79D-DF0D-47C9-A6FA-0B3217CC6CCE}"/>
    <cellStyle name="一般 4 5 2 3 2 2 2" xfId="4092" xr:uid="{71C69459-DCED-41F1-BF9B-EC2CA932406D}"/>
    <cellStyle name="一般 4 5 2 3 2 2 2 2" xfId="8328" xr:uid="{B36A6319-A874-4D8B-8BED-A65D82E05E6D}"/>
    <cellStyle name="一般 4 5 2 3 2 2 2 2 2" xfId="25272" xr:uid="{CB90BDFE-2E69-424D-A455-D571E3A1D808}"/>
    <cellStyle name="一般 4 5 2 3 2 2 2 3" xfId="12564" xr:uid="{546DD33F-99ED-4F00-8C2A-99A2597F1594}"/>
    <cellStyle name="一般 4 5 2 3 2 2 2 3 2" xfId="29508" xr:uid="{3F8E1682-FA57-4BB9-A03B-4FF33404704E}"/>
    <cellStyle name="一般 4 5 2 3 2 2 2 4" xfId="16800" xr:uid="{764BE0AF-3235-4DF6-B852-9DE6156F6EDE}"/>
    <cellStyle name="一般 4 5 2 3 2 2 2 4 2" xfId="33744" xr:uid="{CB5621CD-2383-4443-8C91-9FF276D0EE00}"/>
    <cellStyle name="一般 4 5 2 3 2 2 2 5" xfId="21036" xr:uid="{20B5DF95-2795-4173-B213-6B1CD2B6659F}"/>
    <cellStyle name="一般 4 5 2 3 2 2 3" xfId="6210" xr:uid="{66091437-6095-46EC-A5DE-1B5AE9A7309A}"/>
    <cellStyle name="一般 4 5 2 3 2 2 3 2" xfId="23154" xr:uid="{C649CE73-450E-4E89-ADDA-84C0C4C0EAB9}"/>
    <cellStyle name="一般 4 5 2 3 2 2 4" xfId="10446" xr:uid="{FD6EB501-4B04-46E9-ACEC-8B90D604546F}"/>
    <cellStyle name="一般 4 5 2 3 2 2 4 2" xfId="27390" xr:uid="{0A619A65-C037-423E-8B6F-AF3E1BFB5DA0}"/>
    <cellStyle name="一般 4 5 2 3 2 2 5" xfId="14682" xr:uid="{DCA0B9AA-8C9D-4A4D-8337-C98F1E51BBF3}"/>
    <cellStyle name="一般 4 5 2 3 2 2 5 2" xfId="31626" xr:uid="{5859987A-B751-4AF6-9D1C-D97629798A97}"/>
    <cellStyle name="一般 4 5 2 3 2 2 6" xfId="18918" xr:uid="{56FDB193-C49F-4CB7-9A40-FBE6D8BFBC2F}"/>
    <cellStyle name="一般 4 5 2 3 2 3" xfId="3036" xr:uid="{CEA1CA02-B3FE-4AE1-9138-516764DC0B5B}"/>
    <cellStyle name="一般 4 5 2 3 2 3 2" xfId="7272" xr:uid="{30C1A901-A2A2-4189-BBD9-DD47314ECB0C}"/>
    <cellStyle name="一般 4 5 2 3 2 3 2 2" xfId="24216" xr:uid="{7C8D858C-0DC8-42FB-B758-3058BEE6DA28}"/>
    <cellStyle name="一般 4 5 2 3 2 3 3" xfId="11508" xr:uid="{9B297F53-D074-473D-8372-A5E96147D67C}"/>
    <cellStyle name="一般 4 5 2 3 2 3 3 2" xfId="28452" xr:uid="{2D6BCBA2-1474-4562-B7D2-73F7DFBF7531}"/>
    <cellStyle name="一般 4 5 2 3 2 3 4" xfId="15744" xr:uid="{347242E1-81A8-4C5B-89F2-EE482C92688E}"/>
    <cellStyle name="一般 4 5 2 3 2 3 4 2" xfId="32688" xr:uid="{011B70C2-0CDF-443F-B4BB-75A938C7E1F2}"/>
    <cellStyle name="一般 4 5 2 3 2 3 5" xfId="19980" xr:uid="{86EBC8E5-7D2B-4D26-933D-6E11433462E9}"/>
    <cellStyle name="一般 4 5 2 3 2 4" xfId="5154" xr:uid="{82B17BF1-8CEA-49B0-AB09-267021BB4296}"/>
    <cellStyle name="一般 4 5 2 3 2 4 2" xfId="22098" xr:uid="{2EE0E85F-3099-485B-B2C3-0A3F8BADE4FC}"/>
    <cellStyle name="一般 4 5 2 3 2 5" xfId="9390" xr:uid="{37C14659-D905-4D0C-849F-F0969AC31550}"/>
    <cellStyle name="一般 4 5 2 3 2 5 2" xfId="26334" xr:uid="{AC999EBE-2666-49C3-A90A-02976FFAA123}"/>
    <cellStyle name="一般 4 5 2 3 2 6" xfId="13626" xr:uid="{14AC6B9E-1B92-4047-8B4E-71FDEDD222CE}"/>
    <cellStyle name="一般 4 5 2 3 2 6 2" xfId="30570" xr:uid="{4536B9BC-045E-42D6-8618-66120C6D0624}"/>
    <cellStyle name="一般 4 5 2 3 2 7" xfId="17862" xr:uid="{25AF7BCF-8244-4711-9AAE-0CA29FE42375}"/>
    <cellStyle name="一般 4 5 2 3 3" xfId="1446" xr:uid="{3D5D54C1-F8BB-4EEC-B338-0DB1B3B44CE4}"/>
    <cellStyle name="一般 4 5 2 3 3 2" xfId="3564" xr:uid="{FDDE6F91-1EC5-454C-834B-7951FC42B83E}"/>
    <cellStyle name="一般 4 5 2 3 3 2 2" xfId="7800" xr:uid="{0EE84A11-1193-4321-AC0D-3B3DD4473F68}"/>
    <cellStyle name="一般 4 5 2 3 3 2 2 2" xfId="24744" xr:uid="{8D2D9EB6-079A-4DD3-BA4A-ADA353550B10}"/>
    <cellStyle name="一般 4 5 2 3 3 2 3" xfId="12036" xr:uid="{D6666B02-044B-47A0-8B24-A9F907442036}"/>
    <cellStyle name="一般 4 5 2 3 3 2 3 2" xfId="28980" xr:uid="{FF060B97-4E90-454E-9CE3-23077A039393}"/>
    <cellStyle name="一般 4 5 2 3 3 2 4" xfId="16272" xr:uid="{0CEA028D-8A8F-4036-BB09-DD9AD7091BCE}"/>
    <cellStyle name="一般 4 5 2 3 3 2 4 2" xfId="33216" xr:uid="{323FBF43-6E3A-41D5-B38E-BE92F9B939E1}"/>
    <cellStyle name="一般 4 5 2 3 3 2 5" xfId="20508" xr:uid="{EB6945BB-FEB6-40DA-AA5D-D4961A675AB4}"/>
    <cellStyle name="一般 4 5 2 3 3 3" xfId="5682" xr:uid="{FE9BA85A-E194-489B-A2D5-6528AF309B98}"/>
    <cellStyle name="一般 4 5 2 3 3 3 2" xfId="22626" xr:uid="{75F78A07-2985-4DF1-99F4-E1491BF2CDCA}"/>
    <cellStyle name="一般 4 5 2 3 3 4" xfId="9918" xr:uid="{F97D0335-025C-4180-8978-12DA65FF267C}"/>
    <cellStyle name="一般 4 5 2 3 3 4 2" xfId="26862" xr:uid="{58001015-727D-4013-851C-B401D45BB389}"/>
    <cellStyle name="一般 4 5 2 3 3 5" xfId="14154" xr:uid="{FCAC4CFA-A792-4959-A1AF-A42019DBC5D5}"/>
    <cellStyle name="一般 4 5 2 3 3 5 2" xfId="31098" xr:uid="{FCBBDD44-6A31-4B6E-A85D-76C28876B873}"/>
    <cellStyle name="一般 4 5 2 3 3 6" xfId="18390" xr:uid="{BCE53A27-137D-46FF-99FF-E1B8E978C2FB}"/>
    <cellStyle name="一般 4 5 2 3 4" xfId="2508" xr:uid="{169FC557-9292-4BE3-AB5B-C0A4BC2B2BFF}"/>
    <cellStyle name="一般 4 5 2 3 4 2" xfId="6744" xr:uid="{6E78CE12-38D0-4560-992F-D25C3D43C8CE}"/>
    <cellStyle name="一般 4 5 2 3 4 2 2" xfId="23688" xr:uid="{33B9DECA-E7E1-41F9-B1B1-FA6BEDAD5B5C}"/>
    <cellStyle name="一般 4 5 2 3 4 3" xfId="10980" xr:uid="{6F4F8C39-2B5B-4282-831C-84C85CB5A91A}"/>
    <cellStyle name="一般 4 5 2 3 4 3 2" xfId="27924" xr:uid="{B744D462-B9F2-4260-9B84-C0B60FB1EB71}"/>
    <cellStyle name="一般 4 5 2 3 4 4" xfId="15216" xr:uid="{4DF8C03B-F869-4354-8C73-E0AD2F134D8D}"/>
    <cellStyle name="一般 4 5 2 3 4 4 2" xfId="32160" xr:uid="{914608E7-5A29-46F3-AD3A-797F074B4294}"/>
    <cellStyle name="一般 4 5 2 3 4 5" xfId="19452" xr:uid="{3F2384B9-A027-4868-AA44-DA2CAEB6D8F3}"/>
    <cellStyle name="一般 4 5 2 3 5" xfId="4626" xr:uid="{8BACE462-8CA1-404D-A593-6FFDD6571D74}"/>
    <cellStyle name="一般 4 5 2 3 5 2" xfId="21570" xr:uid="{5CDC8FD6-70C3-4297-AB9E-CE2DDD94C9EF}"/>
    <cellStyle name="一般 4 5 2 3 6" xfId="8862" xr:uid="{BAC33F0A-D26A-4334-8B8C-9CE7BBD1EF1E}"/>
    <cellStyle name="一般 4 5 2 3 6 2" xfId="25806" xr:uid="{A0A944FC-72AB-4B1E-AAF5-5D36BCD6E50A}"/>
    <cellStyle name="一般 4 5 2 3 7" xfId="13098" xr:uid="{B552F65E-86F3-4585-8F14-EDBE7C77D548}"/>
    <cellStyle name="一般 4 5 2 3 7 2" xfId="30042" xr:uid="{0E2B22EE-D2A7-4A4D-8F0E-3B929670BDEE}"/>
    <cellStyle name="一般 4 5 2 3 8" xfId="17334" xr:uid="{91D981EF-5A66-41A1-BAE2-9D9DA146765E}"/>
    <cellStyle name="一般 4 5 2 4" xfId="654" xr:uid="{EA5508C5-6A5D-4746-8A3A-FF1651EAC44B}"/>
    <cellStyle name="一般 4 5 2 4 2" xfId="1710" xr:uid="{9907A74D-7B9F-48AA-960D-BCEE5FF4B45C}"/>
    <cellStyle name="一般 4 5 2 4 2 2" xfId="3828" xr:uid="{62604D86-1F80-449A-A8DD-B7ADD5CA819C}"/>
    <cellStyle name="一般 4 5 2 4 2 2 2" xfId="8064" xr:uid="{F36ED7D7-D49D-49F6-B2E4-2A1985C83278}"/>
    <cellStyle name="一般 4 5 2 4 2 2 2 2" xfId="25008" xr:uid="{2B9882E0-1D43-4684-A1AC-70F83B03DEC7}"/>
    <cellStyle name="一般 4 5 2 4 2 2 3" xfId="12300" xr:uid="{1DEA117E-5502-47F7-B7B7-81BD0C88973B}"/>
    <cellStyle name="一般 4 5 2 4 2 2 3 2" xfId="29244" xr:uid="{B64E91BD-39DA-4479-9267-F3384089BB61}"/>
    <cellStyle name="一般 4 5 2 4 2 2 4" xfId="16536" xr:uid="{7B301CB3-75D7-4549-8634-B6D7E812F563}"/>
    <cellStyle name="一般 4 5 2 4 2 2 4 2" xfId="33480" xr:uid="{C8C14BA9-3E2D-47FB-A0BD-9AE73E0A6FA4}"/>
    <cellStyle name="一般 4 5 2 4 2 2 5" xfId="20772" xr:uid="{C1692B01-782E-4C78-A56A-83A48DE7F34D}"/>
    <cellStyle name="一般 4 5 2 4 2 3" xfId="5946" xr:uid="{553AEDB3-DD1E-44D9-8AFE-E393D6AE3AAC}"/>
    <cellStyle name="一般 4 5 2 4 2 3 2" xfId="22890" xr:uid="{694A0266-71C7-45ED-9167-CFBB409A7B3E}"/>
    <cellStyle name="一般 4 5 2 4 2 4" xfId="10182" xr:uid="{A1B58F6F-D973-4B4E-9DF2-227985F572D5}"/>
    <cellStyle name="一般 4 5 2 4 2 4 2" xfId="27126" xr:uid="{0FAC3FEE-71E8-45CD-B90C-48A0D9939BB1}"/>
    <cellStyle name="一般 4 5 2 4 2 5" xfId="14418" xr:uid="{8072A24C-0758-462A-82D1-D98F01F082FC}"/>
    <cellStyle name="一般 4 5 2 4 2 5 2" xfId="31362" xr:uid="{354C8CF6-7507-4F9C-B3E0-543D9C066763}"/>
    <cellStyle name="一般 4 5 2 4 2 6" xfId="18654" xr:uid="{116F8F9D-8202-45C7-8EF4-3DE5DB67FE05}"/>
    <cellStyle name="一般 4 5 2 4 3" xfId="2772" xr:uid="{B1EBD6F9-0F6A-474A-9733-EABE02803ECC}"/>
    <cellStyle name="一般 4 5 2 4 3 2" xfId="7008" xr:uid="{49893DC3-F511-4C3D-8326-B3FDDB2B8A88}"/>
    <cellStyle name="一般 4 5 2 4 3 2 2" xfId="23952" xr:uid="{F069C021-0F2F-4333-AB5E-459AFAF8C145}"/>
    <cellStyle name="一般 4 5 2 4 3 3" xfId="11244" xr:uid="{19541132-34D6-4D8E-A671-4AE733748E70}"/>
    <cellStyle name="一般 4 5 2 4 3 3 2" xfId="28188" xr:uid="{AF881FCA-9657-4D3C-A6DC-06CBDC5970FB}"/>
    <cellStyle name="一般 4 5 2 4 3 4" xfId="15480" xr:uid="{03BC09F8-C2D0-48F8-9CE4-FE84EB3372A5}"/>
    <cellStyle name="一般 4 5 2 4 3 4 2" xfId="32424" xr:uid="{8550A0D5-87B8-41E2-853C-DF638E791D6C}"/>
    <cellStyle name="一般 4 5 2 4 3 5" xfId="19716" xr:uid="{5B6D1841-6A66-48EE-88DC-131122D77D57}"/>
    <cellStyle name="一般 4 5 2 4 4" xfId="4890" xr:uid="{F6A07EB7-DD78-4E21-8AE7-75AD8B528A02}"/>
    <cellStyle name="一般 4 5 2 4 4 2" xfId="21834" xr:uid="{0758F710-6E2A-416F-9033-43685B87DF46}"/>
    <cellStyle name="一般 4 5 2 4 5" xfId="9126" xr:uid="{46231AE6-2BA8-4BF6-B1C1-722B91278C80}"/>
    <cellStyle name="一般 4 5 2 4 5 2" xfId="26070" xr:uid="{C0C53C84-BFE7-4A1D-B604-D083D655F24D}"/>
    <cellStyle name="一般 4 5 2 4 6" xfId="13362" xr:uid="{A7CC435E-6164-42CF-ACB2-0590644C614E}"/>
    <cellStyle name="一般 4 5 2 4 6 2" xfId="30306" xr:uid="{AD804022-7E0B-4924-85FF-431E178F96AB}"/>
    <cellStyle name="一般 4 5 2 4 7" xfId="17598" xr:uid="{4C1B5A70-35C4-49E4-9B40-BD763A1BDF2C}"/>
    <cellStyle name="一般 4 5 2 5" xfId="1182" xr:uid="{47C892ED-DDA8-4E0C-BA99-D2A16F832652}"/>
    <cellStyle name="一般 4 5 2 5 2" xfId="3300" xr:uid="{60B7AD5D-2925-4542-9E64-48F1D2EB0E32}"/>
    <cellStyle name="一般 4 5 2 5 2 2" xfId="7536" xr:uid="{E3492C99-4668-499F-BF71-F6FA46BF019C}"/>
    <cellStyle name="一般 4 5 2 5 2 2 2" xfId="24480" xr:uid="{E79D2DCE-95CF-41E0-B9FF-674B69CA39BD}"/>
    <cellStyle name="一般 4 5 2 5 2 3" xfId="11772" xr:uid="{82491D4D-1246-4CA3-8C9D-14B32DDAFAC7}"/>
    <cellStyle name="一般 4 5 2 5 2 3 2" xfId="28716" xr:uid="{BB64AB30-CA37-4A18-B2C3-A234446817E4}"/>
    <cellStyle name="一般 4 5 2 5 2 4" xfId="16008" xr:uid="{2CC15D5F-8D4B-451F-A3FF-39D4901348F3}"/>
    <cellStyle name="一般 4 5 2 5 2 4 2" xfId="32952" xr:uid="{850D4119-5512-4427-A2F1-5929DC4EAA17}"/>
    <cellStyle name="一般 4 5 2 5 2 5" xfId="20244" xr:uid="{C725E844-6839-4893-BE3E-5FF16F514B60}"/>
    <cellStyle name="一般 4 5 2 5 3" xfId="5418" xr:uid="{1E3C51AB-5076-4E58-AF56-3E7611E6AC04}"/>
    <cellStyle name="一般 4 5 2 5 3 2" xfId="22362" xr:uid="{0A92E22B-0494-41B2-95EE-1845F5E42958}"/>
    <cellStyle name="一般 4 5 2 5 4" xfId="9654" xr:uid="{9504CFA7-15F3-4582-86A0-B79280C6901C}"/>
    <cellStyle name="一般 4 5 2 5 4 2" xfId="26598" xr:uid="{B5C079E5-199C-486A-9E94-EBDA27579333}"/>
    <cellStyle name="一般 4 5 2 5 5" xfId="13890" xr:uid="{284E2C65-5950-41BD-B6C7-3BCB1BF2C476}"/>
    <cellStyle name="一般 4 5 2 5 5 2" xfId="30834" xr:uid="{C3AC591E-577A-4213-AE8B-AE655FF597DB}"/>
    <cellStyle name="一般 4 5 2 5 6" xfId="18126" xr:uid="{88B6D97D-31E6-4B86-BD36-C4D0B2446C7C}"/>
    <cellStyle name="一般 4 5 2 6" xfId="2244" xr:uid="{44259B5A-D1A1-4BCF-8E6D-21652E28C25E}"/>
    <cellStyle name="一般 4 5 2 6 2" xfId="6480" xr:uid="{F161D0E6-1617-4992-8C7F-33AA1757D625}"/>
    <cellStyle name="一般 4 5 2 6 2 2" xfId="23424" xr:uid="{08C9760A-2D06-41C7-8CF0-A373B338C211}"/>
    <cellStyle name="一般 4 5 2 6 3" xfId="10716" xr:uid="{957DB733-2A46-49EC-92B1-3778D83C4D1B}"/>
    <cellStyle name="一般 4 5 2 6 3 2" xfId="27660" xr:uid="{E453665C-7C0A-4CA0-9630-B7AF259487EE}"/>
    <cellStyle name="一般 4 5 2 6 4" xfId="14952" xr:uid="{CDEC4A44-3E23-47A8-B207-4FBF298F4DD4}"/>
    <cellStyle name="一般 4 5 2 6 4 2" xfId="31896" xr:uid="{EF4B8C25-3D85-475C-8663-B6467E4CD5C3}"/>
    <cellStyle name="一般 4 5 2 6 5" xfId="19188" xr:uid="{66A8DE80-70B6-4CA7-921A-A2538E019FA2}"/>
    <cellStyle name="一般 4 5 2 7" xfId="4362" xr:uid="{B505E363-882F-4AE5-8D30-02099F83A584}"/>
    <cellStyle name="一般 4 5 2 7 2" xfId="21306" xr:uid="{4204FFEB-8833-44A2-85F2-FD40E64E88DF}"/>
    <cellStyle name="一般 4 5 2 8" xfId="8598" xr:uid="{D3AEDF8D-3167-4BF7-9F3E-8661FAC687FD}"/>
    <cellStyle name="一般 4 5 2 8 2" xfId="25542" xr:uid="{CCABED92-2BFF-4DFB-9821-298072E7D6CB}"/>
    <cellStyle name="一般 4 5 2 9" xfId="12834" xr:uid="{023700CD-54B2-4DDA-8A8E-7AAFE2172718}"/>
    <cellStyle name="一般 4 5 2 9 2" xfId="29778" xr:uid="{1058FB03-D6EF-49C5-ADE9-877625044802}"/>
    <cellStyle name="一般 4 5 3" xfId="192" xr:uid="{8773D9EF-3B69-4FE2-9BFB-B6F0605EB9C7}"/>
    <cellStyle name="一般 4 5 3 2" xfId="456" xr:uid="{3FD3E20D-BB88-4D23-947B-BE2E3A08BDF4}"/>
    <cellStyle name="一般 4 5 3 2 2" xfId="984" xr:uid="{39647576-14C7-4C78-9CCF-53B7210F0B3F}"/>
    <cellStyle name="一般 4 5 3 2 2 2" xfId="2040" xr:uid="{BA087E95-1B0D-4777-A760-24F5D9482AD6}"/>
    <cellStyle name="一般 4 5 3 2 2 2 2" xfId="4158" xr:uid="{4A20A375-F07D-436F-86F7-CB7F4C3E6666}"/>
    <cellStyle name="一般 4 5 3 2 2 2 2 2" xfId="8394" xr:uid="{5EF660EF-C43F-47C8-8229-A6D8CF55F419}"/>
    <cellStyle name="一般 4 5 3 2 2 2 2 2 2" xfId="25338" xr:uid="{AE57B3B2-CC39-4674-ACE9-25895E947B4E}"/>
    <cellStyle name="一般 4 5 3 2 2 2 2 3" xfId="12630" xr:uid="{E9A9304C-BBD6-4BDD-B252-241C9E8C12D0}"/>
    <cellStyle name="一般 4 5 3 2 2 2 2 3 2" xfId="29574" xr:uid="{858537AA-3696-4D96-86AB-18973A77534D}"/>
    <cellStyle name="一般 4 5 3 2 2 2 2 4" xfId="16866" xr:uid="{6A3FE6EF-0C2A-4FCC-A663-B05CC692E4EC}"/>
    <cellStyle name="一般 4 5 3 2 2 2 2 4 2" xfId="33810" xr:uid="{9D893E46-BE4E-4D63-9338-60206F62F4D6}"/>
    <cellStyle name="一般 4 5 3 2 2 2 2 5" xfId="21102" xr:uid="{72A86063-1780-473C-8D1B-149CABFA8393}"/>
    <cellStyle name="一般 4 5 3 2 2 2 3" xfId="6276" xr:uid="{B841396C-ABA2-40A2-AE21-3CF4D967AD00}"/>
    <cellStyle name="一般 4 5 3 2 2 2 3 2" xfId="23220" xr:uid="{93468DB5-8C90-49FB-A054-F5E18F10A507}"/>
    <cellStyle name="一般 4 5 3 2 2 2 4" xfId="10512" xr:uid="{F147F694-9164-450B-BFF6-6478FDF4C016}"/>
    <cellStyle name="一般 4 5 3 2 2 2 4 2" xfId="27456" xr:uid="{F003049C-9820-45F8-A1EE-89F68A2D1861}"/>
    <cellStyle name="一般 4 5 3 2 2 2 5" xfId="14748" xr:uid="{6B399EE0-34B3-448E-ACF9-65287EAAE7B0}"/>
    <cellStyle name="一般 4 5 3 2 2 2 5 2" xfId="31692" xr:uid="{6C833F7B-0B66-446B-A038-3CC19D40F588}"/>
    <cellStyle name="一般 4 5 3 2 2 2 6" xfId="18984" xr:uid="{106A6930-7A8C-4A79-A8CC-5EAF07A4DEC1}"/>
    <cellStyle name="一般 4 5 3 2 2 3" xfId="3102" xr:uid="{C7C299EC-E48A-4E42-81F2-4A9225231330}"/>
    <cellStyle name="一般 4 5 3 2 2 3 2" xfId="7338" xr:uid="{487E2C1B-254A-4DE3-AAEC-955F701FF69D}"/>
    <cellStyle name="一般 4 5 3 2 2 3 2 2" xfId="24282" xr:uid="{ACA2BA72-7EDE-4437-8316-2CC17724EC67}"/>
    <cellStyle name="一般 4 5 3 2 2 3 3" xfId="11574" xr:uid="{91788507-C768-4CF3-BAF5-72C6741BE20D}"/>
    <cellStyle name="一般 4 5 3 2 2 3 3 2" xfId="28518" xr:uid="{2A0ECC00-E494-45BD-B056-31D834F80D6B}"/>
    <cellStyle name="一般 4 5 3 2 2 3 4" xfId="15810" xr:uid="{32DA0059-D34F-4D9E-B9FB-1657488DE782}"/>
    <cellStyle name="一般 4 5 3 2 2 3 4 2" xfId="32754" xr:uid="{06AA07FD-266B-479A-9FE0-44697A6E00F3}"/>
    <cellStyle name="一般 4 5 3 2 2 3 5" xfId="20046" xr:uid="{44B1044E-1014-499D-A9C7-84E924488884}"/>
    <cellStyle name="一般 4 5 3 2 2 4" xfId="5220" xr:uid="{E3DC8B70-2888-4F42-A315-3394DF4F9C3F}"/>
    <cellStyle name="一般 4 5 3 2 2 4 2" xfId="22164" xr:uid="{BC7E28BB-E5F4-42D7-A284-918E9D3145CC}"/>
    <cellStyle name="一般 4 5 3 2 2 5" xfId="9456" xr:uid="{74F68B4D-B209-4A6D-934A-B60FA7A137C8}"/>
    <cellStyle name="一般 4 5 3 2 2 5 2" xfId="26400" xr:uid="{798C09B4-7E0D-407F-A959-AA1A493A8F5E}"/>
    <cellStyle name="一般 4 5 3 2 2 6" xfId="13692" xr:uid="{F34BCE54-F59B-4535-AB97-1736D3992447}"/>
    <cellStyle name="一般 4 5 3 2 2 6 2" xfId="30636" xr:uid="{E24D2910-3E20-4703-869C-C388EA468A44}"/>
    <cellStyle name="一般 4 5 3 2 2 7" xfId="17928" xr:uid="{55C16343-6617-4E48-8147-B9951011FC58}"/>
    <cellStyle name="一般 4 5 3 2 3" xfId="1512" xr:uid="{9A301FC3-1FC6-4031-8C48-69A023D72CD9}"/>
    <cellStyle name="一般 4 5 3 2 3 2" xfId="3630" xr:uid="{3B9A9F31-AC90-406F-B707-6E844D0B255A}"/>
    <cellStyle name="一般 4 5 3 2 3 2 2" xfId="7866" xr:uid="{10763DDD-F3EB-42AB-9C80-252E7A916C37}"/>
    <cellStyle name="一般 4 5 3 2 3 2 2 2" xfId="24810" xr:uid="{D23B3501-9545-47EF-A703-AF7CD78B97B2}"/>
    <cellStyle name="一般 4 5 3 2 3 2 3" xfId="12102" xr:uid="{B4EB5D77-BDA6-42A3-BC5D-508B9A19A5C3}"/>
    <cellStyle name="一般 4 5 3 2 3 2 3 2" xfId="29046" xr:uid="{98220CB2-B892-4711-BACB-952BDD3CC408}"/>
    <cellStyle name="一般 4 5 3 2 3 2 4" xfId="16338" xr:uid="{2173EC48-6962-4BA8-BD63-E9A50758993A}"/>
    <cellStyle name="一般 4 5 3 2 3 2 4 2" xfId="33282" xr:uid="{E8D184C8-C6A8-42AD-883D-F3D417BD50C0}"/>
    <cellStyle name="一般 4 5 3 2 3 2 5" xfId="20574" xr:uid="{42FF3D96-E23A-49AE-8D7A-99367AD33358}"/>
    <cellStyle name="一般 4 5 3 2 3 3" xfId="5748" xr:uid="{C2BA7A78-5EEE-4566-B1E9-57C958514B0B}"/>
    <cellStyle name="一般 4 5 3 2 3 3 2" xfId="22692" xr:uid="{D5BC5FD8-82BF-4BE2-8E2D-E2B72BAF1C47}"/>
    <cellStyle name="一般 4 5 3 2 3 4" xfId="9984" xr:uid="{45DBC514-1260-4CCC-BFC2-017C3AC3AAF2}"/>
    <cellStyle name="一般 4 5 3 2 3 4 2" xfId="26928" xr:uid="{484F9C31-B4BE-492C-A923-DBFE6AAF6A07}"/>
    <cellStyle name="一般 4 5 3 2 3 5" xfId="14220" xr:uid="{F220B0C1-459F-4301-B1CF-ACA2D4E29D33}"/>
    <cellStyle name="一般 4 5 3 2 3 5 2" xfId="31164" xr:uid="{38EC11BA-FEB4-4758-9A12-6561500F881C}"/>
    <cellStyle name="一般 4 5 3 2 3 6" xfId="18456" xr:uid="{6690E3B3-FA56-4D81-9DD1-66371D858529}"/>
    <cellStyle name="一般 4 5 3 2 4" xfId="2574" xr:uid="{E328FBA0-F532-4F6B-B444-D0A6A94CDC70}"/>
    <cellStyle name="一般 4 5 3 2 4 2" xfId="6810" xr:uid="{5DBC44EF-894D-4A1D-8638-A7CF9E6B55E7}"/>
    <cellStyle name="一般 4 5 3 2 4 2 2" xfId="23754" xr:uid="{04417DEE-999A-4B4F-8388-5F218F63047A}"/>
    <cellStyle name="一般 4 5 3 2 4 3" xfId="11046" xr:uid="{772A1CF2-C204-41C4-A29A-115BBA07A18E}"/>
    <cellStyle name="一般 4 5 3 2 4 3 2" xfId="27990" xr:uid="{42D5A6EF-12E7-46DC-AAB5-5002FB84B32F}"/>
    <cellStyle name="一般 4 5 3 2 4 4" xfId="15282" xr:uid="{7AD8A106-04D2-47B5-A49C-BCC4EA9A28DE}"/>
    <cellStyle name="一般 4 5 3 2 4 4 2" xfId="32226" xr:uid="{FF9C52F7-95A2-4717-9547-DC6A36C1B89E}"/>
    <cellStyle name="一般 4 5 3 2 4 5" xfId="19518" xr:uid="{1AA8FDC3-4748-4656-BFA6-580AF64B5287}"/>
    <cellStyle name="一般 4 5 3 2 5" xfId="4692" xr:uid="{33680C83-3254-45CB-BF79-511C725A448C}"/>
    <cellStyle name="一般 4 5 3 2 5 2" xfId="21636" xr:uid="{B0E368D7-25C3-4E92-9C01-7299B6EC5D60}"/>
    <cellStyle name="一般 4 5 3 2 6" xfId="8928" xr:uid="{30AB22BC-06ED-4901-AC2B-3B0E69B00C1E}"/>
    <cellStyle name="一般 4 5 3 2 6 2" xfId="25872" xr:uid="{B1D8B997-57EC-4959-923F-B458A9F1C25C}"/>
    <cellStyle name="一般 4 5 3 2 7" xfId="13164" xr:uid="{CCFC8875-0C0F-4837-A70D-E13199A8A6D8}"/>
    <cellStyle name="一般 4 5 3 2 7 2" xfId="30108" xr:uid="{A1046749-E4C8-4215-83B2-D430117C2C32}"/>
    <cellStyle name="一般 4 5 3 2 8" xfId="17400" xr:uid="{58A25989-D13D-4FD0-8E86-805DE8B9D253}"/>
    <cellStyle name="一般 4 5 3 3" xfId="720" xr:uid="{DB323C92-78FA-40EC-A7DE-F3F3F0D3B3B7}"/>
    <cellStyle name="一般 4 5 3 3 2" xfId="1776" xr:uid="{31132FDE-24FE-44F5-9B1B-0697B12DFA4E}"/>
    <cellStyle name="一般 4 5 3 3 2 2" xfId="3894" xr:uid="{5869E1A1-9352-4A5C-BA2E-6F927472C0AF}"/>
    <cellStyle name="一般 4 5 3 3 2 2 2" xfId="8130" xr:uid="{50FA969C-3368-4C92-88DD-1D99329537A3}"/>
    <cellStyle name="一般 4 5 3 3 2 2 2 2" xfId="25074" xr:uid="{343CA5F0-E80E-4CFA-AE62-AFA0B1519687}"/>
    <cellStyle name="一般 4 5 3 3 2 2 3" xfId="12366" xr:uid="{B24F91AF-242D-4C6F-86C6-D69DA4AC04F1}"/>
    <cellStyle name="一般 4 5 3 3 2 2 3 2" xfId="29310" xr:uid="{5152008C-4912-4651-A030-5E176097212D}"/>
    <cellStyle name="一般 4 5 3 3 2 2 4" xfId="16602" xr:uid="{D0B54CC1-27C6-40FD-93CE-E891305B3BD7}"/>
    <cellStyle name="一般 4 5 3 3 2 2 4 2" xfId="33546" xr:uid="{6F6902BE-D9DE-46BD-8D20-935C00944292}"/>
    <cellStyle name="一般 4 5 3 3 2 2 5" xfId="20838" xr:uid="{BAC7D5FF-621B-4990-9FD9-FEDB3D8FA7C0}"/>
    <cellStyle name="一般 4 5 3 3 2 3" xfId="6012" xr:uid="{C3964812-5C41-4FB7-9B7F-1F7BBE6C99F3}"/>
    <cellStyle name="一般 4 5 3 3 2 3 2" xfId="22956" xr:uid="{12F073C5-18A3-44E7-9B97-7B246BB705BD}"/>
    <cellStyle name="一般 4 5 3 3 2 4" xfId="10248" xr:uid="{3B9A1DFE-D732-4461-A226-409A9D72A0FF}"/>
    <cellStyle name="一般 4 5 3 3 2 4 2" xfId="27192" xr:uid="{D6A7A2CC-3354-4E6C-A81E-21F8CDCCCE99}"/>
    <cellStyle name="一般 4 5 3 3 2 5" xfId="14484" xr:uid="{F534D837-7903-46C8-8D6B-4808E2F6757C}"/>
    <cellStyle name="一般 4 5 3 3 2 5 2" xfId="31428" xr:uid="{FA421F64-26B6-4FEA-979D-51BBE60F8933}"/>
    <cellStyle name="一般 4 5 3 3 2 6" xfId="18720" xr:uid="{ACC942F1-3361-4F78-8953-17D4E6CAC0A4}"/>
    <cellStyle name="一般 4 5 3 3 3" xfId="2838" xr:uid="{C69320BC-B194-447E-A23F-08A06DD289C4}"/>
    <cellStyle name="一般 4 5 3 3 3 2" xfId="7074" xr:uid="{BB89DBB1-888B-419A-A1E5-A9DB5DC31DF4}"/>
    <cellStyle name="一般 4 5 3 3 3 2 2" xfId="24018" xr:uid="{7B11557E-AEA4-4719-9414-1E07B29F7B36}"/>
    <cellStyle name="一般 4 5 3 3 3 3" xfId="11310" xr:uid="{34EFAE68-453A-4106-9A42-1649C4E5E9F8}"/>
    <cellStyle name="一般 4 5 3 3 3 3 2" xfId="28254" xr:uid="{49B08DC1-C572-43F2-9622-2475F76C5A05}"/>
    <cellStyle name="一般 4 5 3 3 3 4" xfId="15546" xr:uid="{CEFA1E37-785F-4EFF-8EAC-6B565AE90B50}"/>
    <cellStyle name="一般 4 5 3 3 3 4 2" xfId="32490" xr:uid="{BD926D93-4B43-452A-862C-5F180D1BC904}"/>
    <cellStyle name="一般 4 5 3 3 3 5" xfId="19782" xr:uid="{9E066153-4F12-4AEB-9E39-8D106134C820}"/>
    <cellStyle name="一般 4 5 3 3 4" xfId="4956" xr:uid="{6B1874E2-B4F2-4567-B5C8-098178421AC3}"/>
    <cellStyle name="一般 4 5 3 3 4 2" xfId="21900" xr:uid="{58FE7013-548D-4747-AF4B-D14FDA15FF36}"/>
    <cellStyle name="一般 4 5 3 3 5" xfId="9192" xr:uid="{088D891B-7D0A-4FBF-9DED-CBCCDE437AD1}"/>
    <cellStyle name="一般 4 5 3 3 5 2" xfId="26136" xr:uid="{BFEC78E3-46D7-4F65-8585-05A1EFBF4837}"/>
    <cellStyle name="一般 4 5 3 3 6" xfId="13428" xr:uid="{A76898D4-04D9-4EFB-BB89-CBD11BAFA05D}"/>
    <cellStyle name="一般 4 5 3 3 6 2" xfId="30372" xr:uid="{F65AF3D8-43D4-4CB8-AE74-BF3DEFE8BA14}"/>
    <cellStyle name="一般 4 5 3 3 7" xfId="17664" xr:uid="{7F143357-9A8F-4BF8-8B87-EF7DB4B62D8A}"/>
    <cellStyle name="一般 4 5 3 4" xfId="1248" xr:uid="{9620A745-F2BD-43F2-BC77-ADA8DECC2D84}"/>
    <cellStyle name="一般 4 5 3 4 2" xfId="3366" xr:uid="{E7097A59-BD78-4AD9-A6A6-8D426C63FAAF}"/>
    <cellStyle name="一般 4 5 3 4 2 2" xfId="7602" xr:uid="{39AC2A3C-367B-42F1-BA34-ADE9631DDCD4}"/>
    <cellStyle name="一般 4 5 3 4 2 2 2" xfId="24546" xr:uid="{50C086DB-2085-4CF5-85CC-EB37D9F5E8C4}"/>
    <cellStyle name="一般 4 5 3 4 2 3" xfId="11838" xr:uid="{18B45AC1-BF7F-45EC-9C38-40E8A5A65222}"/>
    <cellStyle name="一般 4 5 3 4 2 3 2" xfId="28782" xr:uid="{2AF23CA1-F7F5-4B79-9013-A6101D492FF8}"/>
    <cellStyle name="一般 4 5 3 4 2 4" xfId="16074" xr:uid="{A0C8C290-8956-4E2E-8A81-8855A738B013}"/>
    <cellStyle name="一般 4 5 3 4 2 4 2" xfId="33018" xr:uid="{9EA1A956-9D61-48EB-8EC9-A8C8AE9DAC68}"/>
    <cellStyle name="一般 4 5 3 4 2 5" xfId="20310" xr:uid="{D332FDD8-CF65-4635-A807-1C71D59E997A}"/>
    <cellStyle name="一般 4 5 3 4 3" xfId="5484" xr:uid="{CE46203D-4C22-4122-9B35-2C69B433D8C3}"/>
    <cellStyle name="一般 4 5 3 4 3 2" xfId="22428" xr:uid="{42B6E015-4BF3-4658-9A32-20B83B44E784}"/>
    <cellStyle name="一般 4 5 3 4 4" xfId="9720" xr:uid="{A3BEB088-B7F9-4810-AE3D-03E6EC21AC19}"/>
    <cellStyle name="一般 4 5 3 4 4 2" xfId="26664" xr:uid="{6377BB20-ACB6-439D-A7FC-336C8C98DFD2}"/>
    <cellStyle name="一般 4 5 3 4 5" xfId="13956" xr:uid="{4EA05755-AE4B-4B68-BA0F-884311AEDC51}"/>
    <cellStyle name="一般 4 5 3 4 5 2" xfId="30900" xr:uid="{27DB6C91-7826-4584-A507-4D30F0700E57}"/>
    <cellStyle name="一般 4 5 3 4 6" xfId="18192" xr:uid="{2537DA07-2E6C-4A3E-91C8-5A6A1023A444}"/>
    <cellStyle name="一般 4 5 3 5" xfId="2310" xr:uid="{79E57B5C-A502-43A8-80EA-088A2A572F09}"/>
    <cellStyle name="一般 4 5 3 5 2" xfId="6546" xr:uid="{C2B728B2-86CB-4267-BAEB-0A0B52EFCE1B}"/>
    <cellStyle name="一般 4 5 3 5 2 2" xfId="23490" xr:uid="{E2DE56DA-CC46-4A21-8B74-F8B9637463FC}"/>
    <cellStyle name="一般 4 5 3 5 3" xfId="10782" xr:uid="{64793BCA-2312-488C-B8B0-9523AE595B3A}"/>
    <cellStyle name="一般 4 5 3 5 3 2" xfId="27726" xr:uid="{BED6E79C-7CCC-45B8-962B-6EC564884FE2}"/>
    <cellStyle name="一般 4 5 3 5 4" xfId="15018" xr:uid="{2ABA9829-678B-40F0-9E75-5EE9140E91AD}"/>
    <cellStyle name="一般 4 5 3 5 4 2" xfId="31962" xr:uid="{0C9BC549-767C-4534-A19C-5AD62B2FC81F}"/>
    <cellStyle name="一般 4 5 3 5 5" xfId="19254" xr:uid="{E8008923-BC75-47C1-8DEE-D3BC8A383B0D}"/>
    <cellStyle name="一般 4 5 3 6" xfId="4428" xr:uid="{488E1D1E-32BC-4379-A37D-B71A75B2802C}"/>
    <cellStyle name="一般 4 5 3 6 2" xfId="21372" xr:uid="{0691576E-3F4C-4BD0-ACEF-D13DD7E262C9}"/>
    <cellStyle name="一般 4 5 3 7" xfId="8664" xr:uid="{383AA5E2-9B86-42EA-BCFD-16F96318DD54}"/>
    <cellStyle name="一般 4 5 3 7 2" xfId="25608" xr:uid="{F4C14374-01D4-4E13-9F7F-C2F5518B1503}"/>
    <cellStyle name="一般 4 5 3 8" xfId="12900" xr:uid="{DA456F2C-3224-4370-9C5B-D8487C8AA920}"/>
    <cellStyle name="一般 4 5 3 8 2" xfId="29844" xr:uid="{5B19A521-46B1-492E-9711-33725192573E}"/>
    <cellStyle name="一般 4 5 3 9" xfId="17136" xr:uid="{3A412F7F-3E96-4F7C-8CF6-EDBC200082ED}"/>
    <cellStyle name="一般 4 5 4" xfId="324" xr:uid="{A736C593-068F-4DB8-B841-8345E08A383B}"/>
    <cellStyle name="一般 4 5 4 2" xfId="852" xr:uid="{69CE7C5D-9468-4F64-8C84-DBD28DB74D15}"/>
    <cellStyle name="一般 4 5 4 2 2" xfId="1908" xr:uid="{3D979847-109F-4E6D-83A4-245FD061851F}"/>
    <cellStyle name="一般 4 5 4 2 2 2" xfId="4026" xr:uid="{96CF0C32-3B18-465C-A601-40D78CFE714E}"/>
    <cellStyle name="一般 4 5 4 2 2 2 2" xfId="8262" xr:uid="{0E5E8F89-5EA7-4B51-9D2E-F0AA778124A8}"/>
    <cellStyle name="一般 4 5 4 2 2 2 2 2" xfId="25206" xr:uid="{2AE7160F-7363-4BAF-96BD-91EC46707311}"/>
    <cellStyle name="一般 4 5 4 2 2 2 3" xfId="12498" xr:uid="{944E6EC9-2654-43D6-B992-122195DD6EAD}"/>
    <cellStyle name="一般 4 5 4 2 2 2 3 2" xfId="29442" xr:uid="{B4B6BBD2-4F8E-44EB-AFEB-800CE5BCD8C0}"/>
    <cellStyle name="一般 4 5 4 2 2 2 4" xfId="16734" xr:uid="{8D981EB5-6D61-4257-B166-4328416C5DEC}"/>
    <cellStyle name="一般 4 5 4 2 2 2 4 2" xfId="33678" xr:uid="{31C3DB2E-65C9-45B2-BD18-6E659B0E8D12}"/>
    <cellStyle name="一般 4 5 4 2 2 2 5" xfId="20970" xr:uid="{6BBE5E8D-1075-4C42-9137-571B07710148}"/>
    <cellStyle name="一般 4 5 4 2 2 3" xfId="6144" xr:uid="{41799325-FF5C-4AC1-BBDD-2B4DE3EF3F17}"/>
    <cellStyle name="一般 4 5 4 2 2 3 2" xfId="23088" xr:uid="{761F7482-5F90-4D6E-A090-0737B88704FB}"/>
    <cellStyle name="一般 4 5 4 2 2 4" xfId="10380" xr:uid="{66051E11-996E-48B9-A5A8-51FF33E63D63}"/>
    <cellStyle name="一般 4 5 4 2 2 4 2" xfId="27324" xr:uid="{7FE6E3D0-A569-4CB9-AB28-F969D4FA0AA2}"/>
    <cellStyle name="一般 4 5 4 2 2 5" xfId="14616" xr:uid="{2B7383D0-60AF-4342-8CFE-6948B6E595B4}"/>
    <cellStyle name="一般 4 5 4 2 2 5 2" xfId="31560" xr:uid="{F968AF6C-6616-48BC-9C03-C790E5658032}"/>
    <cellStyle name="一般 4 5 4 2 2 6" xfId="18852" xr:uid="{150C6BEA-72E7-42FA-ABBE-96964D4BA7C8}"/>
    <cellStyle name="一般 4 5 4 2 3" xfId="2970" xr:uid="{6FD5F2DC-A75B-4F08-9966-F5CE384A8DF5}"/>
    <cellStyle name="一般 4 5 4 2 3 2" xfId="7206" xr:uid="{29C3CD5E-C38F-4E2A-BD81-C53A3AB7C823}"/>
    <cellStyle name="一般 4 5 4 2 3 2 2" xfId="24150" xr:uid="{16803B5B-4E00-4E3C-966D-AF1E51F5273B}"/>
    <cellStyle name="一般 4 5 4 2 3 3" xfId="11442" xr:uid="{779099F1-465F-4AFB-AE71-B8EB70D89A73}"/>
    <cellStyle name="一般 4 5 4 2 3 3 2" xfId="28386" xr:uid="{ABB73691-3537-4EDC-97C0-E449F282F4CB}"/>
    <cellStyle name="一般 4 5 4 2 3 4" xfId="15678" xr:uid="{14A1CA60-F9B4-40C8-B0DE-6B2348AD8752}"/>
    <cellStyle name="一般 4 5 4 2 3 4 2" xfId="32622" xr:uid="{859C18E0-ED65-4A80-9842-5E18F5B7F13D}"/>
    <cellStyle name="一般 4 5 4 2 3 5" xfId="19914" xr:uid="{52B89AC8-565F-4943-8A85-375EEB36FB40}"/>
    <cellStyle name="一般 4 5 4 2 4" xfId="5088" xr:uid="{160EC0D3-2B7F-493C-9C0E-B402F4D2D7D0}"/>
    <cellStyle name="一般 4 5 4 2 4 2" xfId="22032" xr:uid="{3B661D3E-FD34-4AF1-A4F1-ED87F1637FF5}"/>
    <cellStyle name="一般 4 5 4 2 5" xfId="9324" xr:uid="{3CBAA3ED-B941-4BA7-99F4-80EFE3C67D5C}"/>
    <cellStyle name="一般 4 5 4 2 5 2" xfId="26268" xr:uid="{FAFC6238-97F0-4EF1-88B3-A1EB2AE553A8}"/>
    <cellStyle name="一般 4 5 4 2 6" xfId="13560" xr:uid="{4BE0AE99-7FD1-4127-ABB2-4CB0E3652E7B}"/>
    <cellStyle name="一般 4 5 4 2 6 2" xfId="30504" xr:uid="{80A6A5CF-78C5-45A5-BC36-7959A6E9C60A}"/>
    <cellStyle name="一般 4 5 4 2 7" xfId="17796" xr:uid="{DF33EC2F-772A-4876-B43E-9B9CAD1E0B69}"/>
    <cellStyle name="一般 4 5 4 3" xfId="1380" xr:uid="{81DF80B2-0950-41C9-AD4B-D54933B630AF}"/>
    <cellStyle name="一般 4 5 4 3 2" xfId="3498" xr:uid="{81A2E556-16CA-4C39-A5D6-257476FC13E2}"/>
    <cellStyle name="一般 4 5 4 3 2 2" xfId="7734" xr:uid="{377149BD-ECA1-4611-8833-53619FFECE4F}"/>
    <cellStyle name="一般 4 5 4 3 2 2 2" xfId="24678" xr:uid="{080980B8-8E7F-4A54-9434-ADC55DCCE7E6}"/>
    <cellStyle name="一般 4 5 4 3 2 3" xfId="11970" xr:uid="{76D91B57-8CF1-4E5B-A265-9220421C832A}"/>
    <cellStyle name="一般 4 5 4 3 2 3 2" xfId="28914" xr:uid="{957726E5-EB9B-46AB-959F-02624BB9CDD0}"/>
    <cellStyle name="一般 4 5 4 3 2 4" xfId="16206" xr:uid="{B735C6BE-F6C7-4ED1-A383-4E5D0D94A459}"/>
    <cellStyle name="一般 4 5 4 3 2 4 2" xfId="33150" xr:uid="{5B695E42-1FC7-4B35-9E8D-4BE33090AD1E}"/>
    <cellStyle name="一般 4 5 4 3 2 5" xfId="20442" xr:uid="{28760544-64F1-4622-B56A-7C7B82CD59B9}"/>
    <cellStyle name="一般 4 5 4 3 3" xfId="5616" xr:uid="{1174D7B4-5A80-4655-820B-B727E2843BB8}"/>
    <cellStyle name="一般 4 5 4 3 3 2" xfId="22560" xr:uid="{8BF0A341-1313-40E4-BBE7-6F6ACA1B5374}"/>
    <cellStyle name="一般 4 5 4 3 4" xfId="9852" xr:uid="{C4CFD94C-5111-4E3A-9091-24B210873CBE}"/>
    <cellStyle name="一般 4 5 4 3 4 2" xfId="26796" xr:uid="{E99B69F8-C701-4D2A-9DB6-29616C350292}"/>
    <cellStyle name="一般 4 5 4 3 5" xfId="14088" xr:uid="{7ADE9296-C42E-4F1B-B3F1-805D89310B0D}"/>
    <cellStyle name="一般 4 5 4 3 5 2" xfId="31032" xr:uid="{EDE3CD92-BDF2-46F8-91AF-935E5137E58E}"/>
    <cellStyle name="一般 4 5 4 3 6" xfId="18324" xr:uid="{FB370158-FEE9-4F64-9F7B-1850084E3F7C}"/>
    <cellStyle name="一般 4 5 4 4" xfId="2442" xr:uid="{102E19A8-784B-44E1-AC26-291112E71899}"/>
    <cellStyle name="一般 4 5 4 4 2" xfId="6678" xr:uid="{8A80B95C-D309-4842-8B26-DDE06282BFE0}"/>
    <cellStyle name="一般 4 5 4 4 2 2" xfId="23622" xr:uid="{B04B0D18-0AC4-4781-8441-314CC536BE90}"/>
    <cellStyle name="一般 4 5 4 4 3" xfId="10914" xr:uid="{31A5D10F-DF50-494A-8565-8F432D93F216}"/>
    <cellStyle name="一般 4 5 4 4 3 2" xfId="27858" xr:uid="{FB06F158-DA6D-49FB-A39F-8EC0E1AF6C56}"/>
    <cellStyle name="一般 4 5 4 4 4" xfId="15150" xr:uid="{DC1E9567-3496-4215-B5F8-385AD26AF320}"/>
    <cellStyle name="一般 4 5 4 4 4 2" xfId="32094" xr:uid="{BFC0CB07-A810-4FB1-95C6-6DA6D6451A8D}"/>
    <cellStyle name="一般 4 5 4 4 5" xfId="19386" xr:uid="{C75967FF-613E-4FD8-BF51-90B0071A8B65}"/>
    <cellStyle name="一般 4 5 4 5" xfId="4560" xr:uid="{5CF10849-AAA4-4E32-BF7A-0EAAD82F916E}"/>
    <cellStyle name="一般 4 5 4 5 2" xfId="21504" xr:uid="{0326CD27-8AF6-438A-AB06-B5095E079430}"/>
    <cellStyle name="一般 4 5 4 6" xfId="8796" xr:uid="{25584961-B43D-4160-83D2-CDCC9AAF8F5B}"/>
    <cellStyle name="一般 4 5 4 6 2" xfId="25740" xr:uid="{F66A911C-0632-4A66-9386-9B4A622FB5DD}"/>
    <cellStyle name="一般 4 5 4 7" xfId="13032" xr:uid="{EAE46C86-69EF-4E92-88AD-1AAD003BB146}"/>
    <cellStyle name="一般 4 5 4 7 2" xfId="29976" xr:uid="{1AC9D6A6-3864-4794-8B0A-CAC1F7DCDE30}"/>
    <cellStyle name="一般 4 5 4 8" xfId="17268" xr:uid="{11654103-B0B3-442B-A82C-CE90ADAE5D5B}"/>
    <cellStyle name="一般 4 5 5" xfId="588" xr:uid="{0863711E-45A9-4979-BB5C-D80586619FA2}"/>
    <cellStyle name="一般 4 5 5 2" xfId="1644" xr:uid="{8E4BCCE0-0330-49C8-8EC8-6D579B505D4D}"/>
    <cellStyle name="一般 4 5 5 2 2" xfId="3762" xr:uid="{93F59DFD-F9A6-4553-B1FA-2877BF7071E8}"/>
    <cellStyle name="一般 4 5 5 2 2 2" xfId="7998" xr:uid="{ACA9860F-37B5-4164-8C16-4217091F5601}"/>
    <cellStyle name="一般 4 5 5 2 2 2 2" xfId="24942" xr:uid="{1A64482B-DFA5-43AF-8DBB-21D23B981C25}"/>
    <cellStyle name="一般 4 5 5 2 2 3" xfId="12234" xr:uid="{AE1BF329-BDB3-4666-98B7-1FA1A080604E}"/>
    <cellStyle name="一般 4 5 5 2 2 3 2" xfId="29178" xr:uid="{FF3486ED-4884-4555-8D3A-27507BE0DEE3}"/>
    <cellStyle name="一般 4 5 5 2 2 4" xfId="16470" xr:uid="{5424AB98-0B3A-4517-B7B2-5F9A7AD713CC}"/>
    <cellStyle name="一般 4 5 5 2 2 4 2" xfId="33414" xr:uid="{2853F09A-3BE7-4F1F-8DC8-71061D7A78FE}"/>
    <cellStyle name="一般 4 5 5 2 2 5" xfId="20706" xr:uid="{0C15FC52-1A97-470E-A2E3-E519ED449C9C}"/>
    <cellStyle name="一般 4 5 5 2 3" xfId="5880" xr:uid="{423BAB23-F484-4F3A-88CB-4D2DF829C30C}"/>
    <cellStyle name="一般 4 5 5 2 3 2" xfId="22824" xr:uid="{02836117-1CFA-4DC1-8398-3F666705B835}"/>
    <cellStyle name="一般 4 5 5 2 4" xfId="10116" xr:uid="{27E7EDBC-83D5-4069-AC27-0E181495C0D3}"/>
    <cellStyle name="一般 4 5 5 2 4 2" xfId="27060" xr:uid="{631F7DB1-4E4E-4790-A24B-0B95D34D01B0}"/>
    <cellStyle name="一般 4 5 5 2 5" xfId="14352" xr:uid="{C2BE66A5-D76B-4D31-A1C3-5F78BDEF99C6}"/>
    <cellStyle name="一般 4 5 5 2 5 2" xfId="31296" xr:uid="{2FD632B8-8DD8-419F-A220-BCB65E0538C8}"/>
    <cellStyle name="一般 4 5 5 2 6" xfId="18588" xr:uid="{4569D000-411B-41FB-A94D-8A5590A622DB}"/>
    <cellStyle name="一般 4 5 5 3" xfId="2706" xr:uid="{E0A095D2-4DF6-44F5-81E4-09C520B5348C}"/>
    <cellStyle name="一般 4 5 5 3 2" xfId="6942" xr:uid="{26190D0E-1E8D-4950-B252-CC5F065E8002}"/>
    <cellStyle name="一般 4 5 5 3 2 2" xfId="23886" xr:uid="{0E8ADC6D-C781-4691-854E-ED04456BDA84}"/>
    <cellStyle name="一般 4 5 5 3 3" xfId="11178" xr:uid="{A0107981-9EFF-4D7F-B467-AB4FF281CA3D}"/>
    <cellStyle name="一般 4 5 5 3 3 2" xfId="28122" xr:uid="{DF64FD9B-903D-46EB-8FB7-BF2C7768520E}"/>
    <cellStyle name="一般 4 5 5 3 4" xfId="15414" xr:uid="{3B449ED4-3D35-4416-8EBE-AE9B69480FFF}"/>
    <cellStyle name="一般 4 5 5 3 4 2" xfId="32358" xr:uid="{B4B3C27B-15A4-4C3A-B43A-F137AC27B4BA}"/>
    <cellStyle name="一般 4 5 5 3 5" xfId="19650" xr:uid="{464DEE6B-C0B0-4570-8705-D3D5AC901E09}"/>
    <cellStyle name="一般 4 5 5 4" xfId="4824" xr:uid="{AAE0FD23-8032-4BBF-920A-E3F0228BF3A0}"/>
    <cellStyle name="一般 4 5 5 4 2" xfId="21768" xr:uid="{58400AC3-66D6-4752-AC14-0513217B971D}"/>
    <cellStyle name="一般 4 5 5 5" xfId="9060" xr:uid="{D04E56B1-40A7-4A81-B7B6-3BF291EFDCDE}"/>
    <cellStyle name="一般 4 5 5 5 2" xfId="26004" xr:uid="{A6672371-9AA5-484D-9B1C-B3D299DAE558}"/>
    <cellStyle name="一般 4 5 5 6" xfId="13296" xr:uid="{0DBC852D-EB7F-4C01-AAD2-E4EB329B856B}"/>
    <cellStyle name="一般 4 5 5 6 2" xfId="30240" xr:uid="{760A42B3-D71C-43DC-BC7C-57EA49BCD028}"/>
    <cellStyle name="一般 4 5 5 7" xfId="17532" xr:uid="{243D7ED9-BE75-4852-9E07-D269700E7F57}"/>
    <cellStyle name="一般 4 5 6" xfId="1116" xr:uid="{C2EEF92C-530B-45C0-B7E9-FBE369A7998E}"/>
    <cellStyle name="一般 4 5 6 2" xfId="3234" xr:uid="{89750DDD-B525-4825-9E44-014C8C8DD033}"/>
    <cellStyle name="一般 4 5 6 2 2" xfId="7470" xr:uid="{D1889EDD-BB21-4B0A-9D40-0253476D241D}"/>
    <cellStyle name="一般 4 5 6 2 2 2" xfId="24414" xr:uid="{9DD10EB3-DE38-4411-AF59-139A26848CFE}"/>
    <cellStyle name="一般 4 5 6 2 3" xfId="11706" xr:uid="{06E0516D-2687-4AC7-AFBF-3B48B7272CEA}"/>
    <cellStyle name="一般 4 5 6 2 3 2" xfId="28650" xr:uid="{C1CB3213-3A07-4EAB-BBBB-262110815F1C}"/>
    <cellStyle name="一般 4 5 6 2 4" xfId="15942" xr:uid="{9D603C3E-A4DF-411F-B82F-8178B81B1968}"/>
    <cellStyle name="一般 4 5 6 2 4 2" xfId="32886" xr:uid="{08D80B8E-E204-4E9E-B772-4961E424F57A}"/>
    <cellStyle name="一般 4 5 6 2 5" xfId="20178" xr:uid="{49DFDE68-F1EB-4475-97ED-1F61F8A162F7}"/>
    <cellStyle name="一般 4 5 6 3" xfId="5352" xr:uid="{8DC6667A-CBB8-4200-90AF-910B01C9D921}"/>
    <cellStyle name="一般 4 5 6 3 2" xfId="22296" xr:uid="{CBB89EED-9989-48BA-89EC-DE0DB94E9FC9}"/>
    <cellStyle name="一般 4 5 6 4" xfId="9588" xr:uid="{98330DE8-B201-4BCD-9860-386D74E2E0E2}"/>
    <cellStyle name="一般 4 5 6 4 2" xfId="26532" xr:uid="{C7D0DBFC-F064-460E-A281-F698CCF1528B}"/>
    <cellStyle name="一般 4 5 6 5" xfId="13824" xr:uid="{BF88502D-DD75-4397-98EF-30F620CBE16D}"/>
    <cellStyle name="一般 4 5 6 5 2" xfId="30768" xr:uid="{8AB99B89-4205-4B0D-851C-F3915541CBFC}"/>
    <cellStyle name="一般 4 5 6 6" xfId="18060" xr:uid="{4EC7DCB2-72F4-498E-88E2-58F55B8171F7}"/>
    <cellStyle name="一般 4 5 7" xfId="2178" xr:uid="{4D380101-E16D-4B0C-BAE6-8B6B54E17473}"/>
    <cellStyle name="一般 4 5 7 2" xfId="6414" xr:uid="{69408FA5-DAD0-4B16-9134-35B0961ED233}"/>
    <cellStyle name="一般 4 5 7 2 2" xfId="23358" xr:uid="{283006C2-0B74-493F-B525-3499F9FFA88E}"/>
    <cellStyle name="一般 4 5 7 3" xfId="10650" xr:uid="{303DFB00-D402-4A18-AA4B-215D00BFAA2B}"/>
    <cellStyle name="一般 4 5 7 3 2" xfId="27594" xr:uid="{A402419C-5AF5-4AD1-A209-A0A698B82206}"/>
    <cellStyle name="一般 4 5 7 4" xfId="14886" xr:uid="{D52DCDD3-FE6B-40FF-925B-C96A02013A6B}"/>
    <cellStyle name="一般 4 5 7 4 2" xfId="31830" xr:uid="{11063EB2-F792-4E3A-8F64-093025BD9146}"/>
    <cellStyle name="一般 4 5 7 5" xfId="19122" xr:uid="{FCF07DB7-3848-48A5-A1B1-1F4C93EDA751}"/>
    <cellStyle name="一般 4 5 8" xfId="4296" xr:uid="{4F3EBDF1-50C2-42A2-AA5E-B74BA2190D6A}"/>
    <cellStyle name="一般 4 5 8 2" xfId="21240" xr:uid="{9DC58CDB-F41E-49E4-91C2-B734D87EFE36}"/>
    <cellStyle name="一般 4 5 9" xfId="8532" xr:uid="{FD3E8381-6404-4B6A-8347-FAF009053F32}"/>
    <cellStyle name="一般 4 5 9 2" xfId="25476" xr:uid="{F76DD388-4CD7-40F9-B318-F8A068950390}"/>
    <cellStyle name="一般 4 6" xfId="90" xr:uid="{204BB21D-64DC-4569-9E0B-C6472A76A64E}"/>
    <cellStyle name="一般 4 6 10" xfId="12798" xr:uid="{F47D4706-5E10-4295-A915-F2C5A67EAE1A}"/>
    <cellStyle name="一般 4 6 10 2" xfId="29742" xr:uid="{78B82112-3F38-4D46-A2F8-792F9997E7AA}"/>
    <cellStyle name="一般 4 6 11" xfId="17034" xr:uid="{68281ED7-0449-4010-A521-DA2D6BE93BED}"/>
    <cellStyle name="一般 4 6 2" xfId="156" xr:uid="{A606EAC2-2CD6-482A-A7AA-ABB85A9E8785}"/>
    <cellStyle name="一般 4 6 2 10" xfId="17100" xr:uid="{549053CD-F55B-41BF-9BA6-2BC18B3CBADA}"/>
    <cellStyle name="一般 4 6 2 2" xfId="288" xr:uid="{83D2C556-3B42-4198-B6A0-58A682F885B3}"/>
    <cellStyle name="一般 4 6 2 2 2" xfId="552" xr:uid="{D08E8F08-91CA-430E-88A2-E260C4D7B6E1}"/>
    <cellStyle name="一般 4 6 2 2 2 2" xfId="1080" xr:uid="{E39BB096-18E2-4192-9B79-FAD7832C3320}"/>
    <cellStyle name="一般 4 6 2 2 2 2 2" xfId="2136" xr:uid="{B8DADBE7-385D-4464-B617-A2C480D42933}"/>
    <cellStyle name="一般 4 6 2 2 2 2 2 2" xfId="4254" xr:uid="{2AF38794-E497-4847-9A43-C976AB95D576}"/>
    <cellStyle name="一般 4 6 2 2 2 2 2 2 2" xfId="8490" xr:uid="{2A0F2825-D7E6-4085-BAC6-E7615F7CB8B8}"/>
    <cellStyle name="一般 4 6 2 2 2 2 2 2 2 2" xfId="25434" xr:uid="{3AF2365F-EBFD-4033-8439-E3CCB63829FF}"/>
    <cellStyle name="一般 4 6 2 2 2 2 2 2 3" xfId="12726" xr:uid="{3E0DDEFB-570D-440A-ABBE-A778C443138A}"/>
    <cellStyle name="一般 4 6 2 2 2 2 2 2 3 2" xfId="29670" xr:uid="{30C6D74E-CCC5-452B-BBFE-DC54C4545C17}"/>
    <cellStyle name="一般 4 6 2 2 2 2 2 2 4" xfId="16962" xr:uid="{0ECD5D8B-E0F2-4F48-A72D-19FEDCBA172E}"/>
    <cellStyle name="一般 4 6 2 2 2 2 2 2 4 2" xfId="33906" xr:uid="{3DACA526-8D59-475A-8DB0-6DDA5C140B0E}"/>
    <cellStyle name="一般 4 6 2 2 2 2 2 2 5" xfId="21198" xr:uid="{C6D312A5-4600-46CC-813F-5A346112D3A9}"/>
    <cellStyle name="一般 4 6 2 2 2 2 2 3" xfId="6372" xr:uid="{3DED99D9-ABE9-4808-99CA-FAADFD5F5840}"/>
    <cellStyle name="一般 4 6 2 2 2 2 2 3 2" xfId="23316" xr:uid="{C6FDE3EA-2FB0-445F-8EDE-1B37361E7820}"/>
    <cellStyle name="一般 4 6 2 2 2 2 2 4" xfId="10608" xr:uid="{AD9FFBFF-D00F-4845-BCD4-19B44F20CBE7}"/>
    <cellStyle name="一般 4 6 2 2 2 2 2 4 2" xfId="27552" xr:uid="{C2C0C057-2215-4FD4-820F-2ADC0CE0A781}"/>
    <cellStyle name="一般 4 6 2 2 2 2 2 5" xfId="14844" xr:uid="{EB5DCE43-905C-425B-97C5-B7CAC940AA0E}"/>
    <cellStyle name="一般 4 6 2 2 2 2 2 5 2" xfId="31788" xr:uid="{136E749D-C4DF-44A2-9AF1-02A8B82C594E}"/>
    <cellStyle name="一般 4 6 2 2 2 2 2 6" xfId="19080" xr:uid="{35C980CD-CC3D-4019-80A1-F602F2D256BD}"/>
    <cellStyle name="一般 4 6 2 2 2 2 3" xfId="3198" xr:uid="{33570186-82D4-4482-934B-BDBFABF99A21}"/>
    <cellStyle name="一般 4 6 2 2 2 2 3 2" xfId="7434" xr:uid="{E27ECD09-EB94-49AD-A1C6-A6FDD6EB98B7}"/>
    <cellStyle name="一般 4 6 2 2 2 2 3 2 2" xfId="24378" xr:uid="{E47AF078-3E98-4F90-944D-95C52DC5F2D1}"/>
    <cellStyle name="一般 4 6 2 2 2 2 3 3" xfId="11670" xr:uid="{D4F13FBE-A0EA-45DC-993B-2AA9C3D34BC0}"/>
    <cellStyle name="一般 4 6 2 2 2 2 3 3 2" xfId="28614" xr:uid="{181E75DC-A9FD-4E9F-BBD8-469EFDDECBAD}"/>
    <cellStyle name="一般 4 6 2 2 2 2 3 4" xfId="15906" xr:uid="{F5DE3230-920C-4EC3-B215-2235CEB07CFB}"/>
    <cellStyle name="一般 4 6 2 2 2 2 3 4 2" xfId="32850" xr:uid="{86D91EEE-5B1E-406C-819A-741A2C65898F}"/>
    <cellStyle name="一般 4 6 2 2 2 2 3 5" xfId="20142" xr:uid="{77980CF5-AFD6-44CD-BF71-653652E4B86E}"/>
    <cellStyle name="一般 4 6 2 2 2 2 4" xfId="5316" xr:uid="{502DACF1-8CF6-4942-86D6-4E367D479A9A}"/>
    <cellStyle name="一般 4 6 2 2 2 2 4 2" xfId="22260" xr:uid="{98535DE9-4058-42DA-AD89-099F7043A6F2}"/>
    <cellStyle name="一般 4 6 2 2 2 2 5" xfId="9552" xr:uid="{06430382-94FA-4542-89AA-C135C2CAC39B}"/>
    <cellStyle name="一般 4 6 2 2 2 2 5 2" xfId="26496" xr:uid="{DBFF4DD3-911F-476F-BC35-220323B5DC5E}"/>
    <cellStyle name="一般 4 6 2 2 2 2 6" xfId="13788" xr:uid="{C1CA74B8-9806-4ABF-BD61-7A2A58083D84}"/>
    <cellStyle name="一般 4 6 2 2 2 2 6 2" xfId="30732" xr:uid="{28F37FD9-42F2-490F-A46C-CD1C908BE33C}"/>
    <cellStyle name="一般 4 6 2 2 2 2 7" xfId="18024" xr:uid="{1DF7A88F-267D-4E42-95D2-77F0BDCD2BC2}"/>
    <cellStyle name="一般 4 6 2 2 2 3" xfId="1608" xr:uid="{3C563CAC-CDC8-472D-BFAD-735806F9EA71}"/>
    <cellStyle name="一般 4 6 2 2 2 3 2" xfId="3726" xr:uid="{DE1689DD-A846-4524-901B-55C06BC18737}"/>
    <cellStyle name="一般 4 6 2 2 2 3 2 2" xfId="7962" xr:uid="{CF9A416A-152E-4A5A-8DC4-C32C9019F116}"/>
    <cellStyle name="一般 4 6 2 2 2 3 2 2 2" xfId="24906" xr:uid="{1288F2E9-39BA-4640-97FF-3F548734A774}"/>
    <cellStyle name="一般 4 6 2 2 2 3 2 3" xfId="12198" xr:uid="{5AD0634C-0195-44DB-8DAB-F3DBBCA5B868}"/>
    <cellStyle name="一般 4 6 2 2 2 3 2 3 2" xfId="29142" xr:uid="{72416E64-0C41-4B3A-BF3B-9B2813A65BC6}"/>
    <cellStyle name="一般 4 6 2 2 2 3 2 4" xfId="16434" xr:uid="{C580D1E0-2EE5-4699-986F-4A9E5A39D082}"/>
    <cellStyle name="一般 4 6 2 2 2 3 2 4 2" xfId="33378" xr:uid="{7CDAC4EB-B755-4203-84D2-CD2D8FB0C0EF}"/>
    <cellStyle name="一般 4 6 2 2 2 3 2 5" xfId="20670" xr:uid="{708C57C5-94A3-46EE-A025-CFA24CD4702F}"/>
    <cellStyle name="一般 4 6 2 2 2 3 3" xfId="5844" xr:uid="{89FD5FF7-70AD-4689-959D-F1212D8A5B37}"/>
    <cellStyle name="一般 4 6 2 2 2 3 3 2" xfId="22788" xr:uid="{57E2E446-AE03-4817-9B4D-80B5A6412B0A}"/>
    <cellStyle name="一般 4 6 2 2 2 3 4" xfId="10080" xr:uid="{BEFB1B22-D2C7-49A2-9C42-A3A9F1BB7041}"/>
    <cellStyle name="一般 4 6 2 2 2 3 4 2" xfId="27024" xr:uid="{959AD391-4766-4DE7-AE45-6392C0D91BBF}"/>
    <cellStyle name="一般 4 6 2 2 2 3 5" xfId="14316" xr:uid="{F3057169-89C6-4639-B7D2-E68E3CF0A6E4}"/>
    <cellStyle name="一般 4 6 2 2 2 3 5 2" xfId="31260" xr:uid="{3680634F-72BF-4CEE-BBCD-919A3C9371DE}"/>
    <cellStyle name="一般 4 6 2 2 2 3 6" xfId="18552" xr:uid="{3D9D8C08-1C3E-411C-A9E3-4D7916F5045D}"/>
    <cellStyle name="一般 4 6 2 2 2 4" xfId="2670" xr:uid="{6CB03F70-44D8-4103-96A3-95DE2A2F94EA}"/>
    <cellStyle name="一般 4 6 2 2 2 4 2" xfId="6906" xr:uid="{30A30487-7770-43FF-82F2-D224878D56E2}"/>
    <cellStyle name="一般 4 6 2 2 2 4 2 2" xfId="23850" xr:uid="{9AF264B7-00EC-4B94-8FAF-51FDE3472676}"/>
    <cellStyle name="一般 4 6 2 2 2 4 3" xfId="11142" xr:uid="{CCF63CB3-6E3D-4124-9549-D2E6940E032A}"/>
    <cellStyle name="一般 4 6 2 2 2 4 3 2" xfId="28086" xr:uid="{24589B45-B741-4B0F-931B-3EE80F420058}"/>
    <cellStyle name="一般 4 6 2 2 2 4 4" xfId="15378" xr:uid="{195E2689-4DA1-42F6-AA7F-D7739FC4DBB7}"/>
    <cellStyle name="一般 4 6 2 2 2 4 4 2" xfId="32322" xr:uid="{0729F676-7636-4523-B281-73B420ACC560}"/>
    <cellStyle name="一般 4 6 2 2 2 4 5" xfId="19614" xr:uid="{85CA258C-C7CE-4B78-AA41-201F7919C2B3}"/>
    <cellStyle name="一般 4 6 2 2 2 5" xfId="4788" xr:uid="{B52370C8-95DA-4111-83B5-4F21AD108D59}"/>
    <cellStyle name="一般 4 6 2 2 2 5 2" xfId="21732" xr:uid="{4A9657C0-0454-4BCB-A5E0-2596CD35340C}"/>
    <cellStyle name="一般 4 6 2 2 2 6" xfId="9024" xr:uid="{453EC211-EAE9-4B18-A030-5B08B62E04B5}"/>
    <cellStyle name="一般 4 6 2 2 2 6 2" xfId="25968" xr:uid="{11B37D05-F27D-46DA-97ED-B4C512A5598C}"/>
    <cellStyle name="一般 4 6 2 2 2 7" xfId="13260" xr:uid="{7D306FCB-FFAB-4F48-AA7B-DC7050F3D35A}"/>
    <cellStyle name="一般 4 6 2 2 2 7 2" xfId="30204" xr:uid="{DE07DE99-F742-4654-8C24-D472EAFCD42E}"/>
    <cellStyle name="一般 4 6 2 2 2 8" xfId="17496" xr:uid="{648FB529-51FE-423A-900E-297A80E7D04C}"/>
    <cellStyle name="一般 4 6 2 2 3" xfId="816" xr:uid="{7258F7F9-2B2D-409A-BC40-929BD36A3070}"/>
    <cellStyle name="一般 4 6 2 2 3 2" xfId="1872" xr:uid="{15C071D8-A595-4D18-A779-3C1F593F7B98}"/>
    <cellStyle name="一般 4 6 2 2 3 2 2" xfId="3990" xr:uid="{2CC038F1-6FFD-4486-ADEB-0D42E520D981}"/>
    <cellStyle name="一般 4 6 2 2 3 2 2 2" xfId="8226" xr:uid="{AB80470C-DD7B-45D5-82E4-AF5499DEBE38}"/>
    <cellStyle name="一般 4 6 2 2 3 2 2 2 2" xfId="25170" xr:uid="{7B4847B4-945D-47AF-80C2-B1E309CE0ECD}"/>
    <cellStyle name="一般 4 6 2 2 3 2 2 3" xfId="12462" xr:uid="{FE8C90CA-1E29-4041-8EEA-15570F175F03}"/>
    <cellStyle name="一般 4 6 2 2 3 2 2 3 2" xfId="29406" xr:uid="{DCCE8D25-4500-46D4-84E1-88E9C01B12C5}"/>
    <cellStyle name="一般 4 6 2 2 3 2 2 4" xfId="16698" xr:uid="{AA151DBA-78BB-4B03-84A4-EEA947DFAD1F}"/>
    <cellStyle name="一般 4 6 2 2 3 2 2 4 2" xfId="33642" xr:uid="{C4DF06CA-5644-408D-B8F8-E24A37C2F3B4}"/>
    <cellStyle name="一般 4 6 2 2 3 2 2 5" xfId="20934" xr:uid="{BCB16C27-3FA3-4A5A-A395-70ABA4233571}"/>
    <cellStyle name="一般 4 6 2 2 3 2 3" xfId="6108" xr:uid="{A6C91B2B-5AFA-40C0-8A79-C264510E57CA}"/>
    <cellStyle name="一般 4 6 2 2 3 2 3 2" xfId="23052" xr:uid="{B04219B4-5414-41F6-A86E-B3605BB55D37}"/>
    <cellStyle name="一般 4 6 2 2 3 2 4" xfId="10344" xr:uid="{EDECFE61-C562-4C6D-A3BB-389BC2896C56}"/>
    <cellStyle name="一般 4 6 2 2 3 2 4 2" xfId="27288" xr:uid="{D65C250E-7981-44C7-B15C-A61ADBBA1BFE}"/>
    <cellStyle name="一般 4 6 2 2 3 2 5" xfId="14580" xr:uid="{31F7331C-2745-4E8F-BEE1-C02CA4516664}"/>
    <cellStyle name="一般 4 6 2 2 3 2 5 2" xfId="31524" xr:uid="{EAC3DD3D-94F0-467F-A403-03CD3E3DC0DF}"/>
    <cellStyle name="一般 4 6 2 2 3 2 6" xfId="18816" xr:uid="{C43F9770-35E6-4F25-B5B8-FBEECEB7061C}"/>
    <cellStyle name="一般 4 6 2 2 3 3" xfId="2934" xr:uid="{03CAF3EA-3B50-43E1-A2A3-045D11D8D33A}"/>
    <cellStyle name="一般 4 6 2 2 3 3 2" xfId="7170" xr:uid="{35524B2E-3A08-4DCE-9E50-435A5F2BF9DF}"/>
    <cellStyle name="一般 4 6 2 2 3 3 2 2" xfId="24114" xr:uid="{88191FE5-2F7C-4774-A2D4-904C6BC767FF}"/>
    <cellStyle name="一般 4 6 2 2 3 3 3" xfId="11406" xr:uid="{A6E97776-D8FD-4C9E-88C6-8A4B685D7421}"/>
    <cellStyle name="一般 4 6 2 2 3 3 3 2" xfId="28350" xr:uid="{B42B799F-868D-4703-ADAE-E9794CF3BFDC}"/>
    <cellStyle name="一般 4 6 2 2 3 3 4" xfId="15642" xr:uid="{8DBED0B2-9C8B-4C1B-A7BD-53A8226E6DC1}"/>
    <cellStyle name="一般 4 6 2 2 3 3 4 2" xfId="32586" xr:uid="{EBA19A11-C812-4ED1-8C6B-10038CFC41DB}"/>
    <cellStyle name="一般 4 6 2 2 3 3 5" xfId="19878" xr:uid="{F3A55264-B82A-4ABF-AF6C-F780E4598D6A}"/>
    <cellStyle name="一般 4 6 2 2 3 4" xfId="5052" xr:uid="{A827F31A-4B8A-4777-A37C-59EFB7DF62DE}"/>
    <cellStyle name="一般 4 6 2 2 3 4 2" xfId="21996" xr:uid="{68F48047-0464-455B-9330-7A9A7CAE8D70}"/>
    <cellStyle name="一般 4 6 2 2 3 5" xfId="9288" xr:uid="{4381D858-8C1C-4C73-854C-581D9D7E3D1D}"/>
    <cellStyle name="一般 4 6 2 2 3 5 2" xfId="26232" xr:uid="{5E8CC6C2-FFA6-4AD9-A72D-D668882F72D1}"/>
    <cellStyle name="一般 4 6 2 2 3 6" xfId="13524" xr:uid="{F7537C7A-25D3-47CB-9C9D-491F587A98E4}"/>
    <cellStyle name="一般 4 6 2 2 3 6 2" xfId="30468" xr:uid="{991B82EB-1D60-4549-9586-E709BBD9428B}"/>
    <cellStyle name="一般 4 6 2 2 3 7" xfId="17760" xr:uid="{3368814A-F8B3-44EA-9581-C88D40E1D613}"/>
    <cellStyle name="一般 4 6 2 2 4" xfId="1344" xr:uid="{79FD7D0B-04AF-4EE1-8112-2256B58F7503}"/>
    <cellStyle name="一般 4 6 2 2 4 2" xfId="3462" xr:uid="{1E93EF43-F8A0-4642-AD5A-FEB9385B5D06}"/>
    <cellStyle name="一般 4 6 2 2 4 2 2" xfId="7698" xr:uid="{C9F89355-BE27-4620-8ACA-5FEB2DC54339}"/>
    <cellStyle name="一般 4 6 2 2 4 2 2 2" xfId="24642" xr:uid="{5C5F8411-3ADE-4A79-85C2-91A1C9DC3237}"/>
    <cellStyle name="一般 4 6 2 2 4 2 3" xfId="11934" xr:uid="{FAD3EBA7-D1CE-4CE3-8887-A0958F48A4CC}"/>
    <cellStyle name="一般 4 6 2 2 4 2 3 2" xfId="28878" xr:uid="{00294B59-D215-402D-965F-6699890CA211}"/>
    <cellStyle name="一般 4 6 2 2 4 2 4" xfId="16170" xr:uid="{4EE3C453-CCDE-46AC-9F20-379BCE40FA59}"/>
    <cellStyle name="一般 4 6 2 2 4 2 4 2" xfId="33114" xr:uid="{3A36888A-E73E-4B6B-859E-3008C94BD055}"/>
    <cellStyle name="一般 4 6 2 2 4 2 5" xfId="20406" xr:uid="{AF3DFE53-8521-4144-A477-A1152C33DA24}"/>
    <cellStyle name="一般 4 6 2 2 4 3" xfId="5580" xr:uid="{5A34F562-AC60-4AE2-841A-9046E335C567}"/>
    <cellStyle name="一般 4 6 2 2 4 3 2" xfId="22524" xr:uid="{50FAE2CF-2509-462A-A1B3-42136B2016F6}"/>
    <cellStyle name="一般 4 6 2 2 4 4" xfId="9816" xr:uid="{42EFFA97-5F1C-4769-96FE-2889D9EB49BB}"/>
    <cellStyle name="一般 4 6 2 2 4 4 2" xfId="26760" xr:uid="{1EE0B926-A185-4A1B-A287-06C070D039A1}"/>
    <cellStyle name="一般 4 6 2 2 4 5" xfId="14052" xr:uid="{7E3CD1C1-B298-482F-A3A2-238E4226AEFA}"/>
    <cellStyle name="一般 4 6 2 2 4 5 2" xfId="30996" xr:uid="{84B81003-DB27-427F-8C19-400CBE48043D}"/>
    <cellStyle name="一般 4 6 2 2 4 6" xfId="18288" xr:uid="{F66DC87A-D3E2-4C23-B9C1-483E5409BF32}"/>
    <cellStyle name="一般 4 6 2 2 5" xfId="2406" xr:uid="{4CB340E2-2465-4582-BA66-B2BC0E445078}"/>
    <cellStyle name="一般 4 6 2 2 5 2" xfId="6642" xr:uid="{A0221765-C4B0-4AB3-A809-C2CA463CEBCA}"/>
    <cellStyle name="一般 4 6 2 2 5 2 2" xfId="23586" xr:uid="{5374B5FE-9481-41EA-B023-43EEC601CFFA}"/>
    <cellStyle name="一般 4 6 2 2 5 3" xfId="10878" xr:uid="{90F52320-A7E9-46FA-A995-78CAE80422DA}"/>
    <cellStyle name="一般 4 6 2 2 5 3 2" xfId="27822" xr:uid="{4CE9FCB3-3F42-4FBF-92D8-5864646B6D35}"/>
    <cellStyle name="一般 4 6 2 2 5 4" xfId="15114" xr:uid="{0FCDBC46-85B7-4E9A-9540-91EE1AABA9C6}"/>
    <cellStyle name="一般 4 6 2 2 5 4 2" xfId="32058" xr:uid="{FFBE1BB8-D52F-4092-8052-AB8DAD0B4967}"/>
    <cellStyle name="一般 4 6 2 2 5 5" xfId="19350" xr:uid="{6596693B-4060-456C-9D96-939AB4C47D36}"/>
    <cellStyle name="一般 4 6 2 2 6" xfId="4524" xr:uid="{930CF63B-064B-4673-9D52-F6C2A4429020}"/>
    <cellStyle name="一般 4 6 2 2 6 2" xfId="21468" xr:uid="{7708AA2E-C6CC-4E54-A79A-FA04BBF61946}"/>
    <cellStyle name="一般 4 6 2 2 7" xfId="8760" xr:uid="{56C3BCED-2F04-4135-B2DB-474A1B37CC43}"/>
    <cellStyle name="一般 4 6 2 2 7 2" xfId="25704" xr:uid="{A9675DF5-DCDA-4CB8-8232-5C0301DEEB5E}"/>
    <cellStyle name="一般 4 6 2 2 8" xfId="12996" xr:uid="{070FFBEE-C362-42E5-B261-ACBAEC06CAE9}"/>
    <cellStyle name="一般 4 6 2 2 8 2" xfId="29940" xr:uid="{A6D1751B-1CF5-436F-B1A7-B0B4C992A9DE}"/>
    <cellStyle name="一般 4 6 2 2 9" xfId="17232" xr:uid="{8B5541C5-074B-4B5A-8602-23FD9D62E873}"/>
    <cellStyle name="一般 4 6 2 3" xfId="420" xr:uid="{9A53C65D-965C-4DEF-A390-3A35736F6C9A}"/>
    <cellStyle name="一般 4 6 2 3 2" xfId="948" xr:uid="{549808A3-48F8-4423-9DD0-49E29D42522C}"/>
    <cellStyle name="一般 4 6 2 3 2 2" xfId="2004" xr:uid="{45541228-6E42-4C7C-8A9E-6645B3550FB7}"/>
    <cellStyle name="一般 4 6 2 3 2 2 2" xfId="4122" xr:uid="{5C78AAA5-F739-42EE-9BFC-C6CBCD74ED42}"/>
    <cellStyle name="一般 4 6 2 3 2 2 2 2" xfId="8358" xr:uid="{C3198426-E3CF-4034-90A3-36859F4B88FD}"/>
    <cellStyle name="一般 4 6 2 3 2 2 2 2 2" xfId="25302" xr:uid="{1C6031FD-56E8-48CB-85A2-001E1D06731D}"/>
    <cellStyle name="一般 4 6 2 3 2 2 2 3" xfId="12594" xr:uid="{2D26114C-58F8-42B9-9AD5-94CE99ECF3B2}"/>
    <cellStyle name="一般 4 6 2 3 2 2 2 3 2" xfId="29538" xr:uid="{4EFDE2B1-1FD5-4F3F-B6FC-D92F66EE2144}"/>
    <cellStyle name="一般 4 6 2 3 2 2 2 4" xfId="16830" xr:uid="{D6AD7AF6-031B-4F39-B5B7-ED703F040CD5}"/>
    <cellStyle name="一般 4 6 2 3 2 2 2 4 2" xfId="33774" xr:uid="{7ECAF8C7-A30E-4469-B8E5-7A82DA4584C7}"/>
    <cellStyle name="一般 4 6 2 3 2 2 2 5" xfId="21066" xr:uid="{3C3CD98E-5F16-4B7B-8002-FC589ECA4928}"/>
    <cellStyle name="一般 4 6 2 3 2 2 3" xfId="6240" xr:uid="{AF149316-0DFC-4C3A-9C4C-0293A817912D}"/>
    <cellStyle name="一般 4 6 2 3 2 2 3 2" xfId="23184" xr:uid="{DF54FBDF-0CAB-469F-BF80-4927F8893CEF}"/>
    <cellStyle name="一般 4 6 2 3 2 2 4" xfId="10476" xr:uid="{6CB44E68-BF88-40D2-AD38-64941A502DE1}"/>
    <cellStyle name="一般 4 6 2 3 2 2 4 2" xfId="27420" xr:uid="{12AD22E4-9192-4004-B3EB-8E7FD3401A93}"/>
    <cellStyle name="一般 4 6 2 3 2 2 5" xfId="14712" xr:uid="{32EBFE55-28D2-4ADA-972B-2BE44DAA9ABD}"/>
    <cellStyle name="一般 4 6 2 3 2 2 5 2" xfId="31656" xr:uid="{B464D496-5F51-445C-9593-DC727825B269}"/>
    <cellStyle name="一般 4 6 2 3 2 2 6" xfId="18948" xr:uid="{673EBA7A-EB0C-4B51-8568-E33E5149008F}"/>
    <cellStyle name="一般 4 6 2 3 2 3" xfId="3066" xr:uid="{5793210A-E895-49EF-BA70-E0FB780975C9}"/>
    <cellStyle name="一般 4 6 2 3 2 3 2" xfId="7302" xr:uid="{5468CEC1-5B57-42A9-A3C0-AF249EF5A110}"/>
    <cellStyle name="一般 4 6 2 3 2 3 2 2" xfId="24246" xr:uid="{4EFC474A-5C77-4D8F-BB03-33EF9A85481A}"/>
    <cellStyle name="一般 4 6 2 3 2 3 3" xfId="11538" xr:uid="{80BEBB26-24F0-48C3-BD81-296FB98C3E45}"/>
    <cellStyle name="一般 4 6 2 3 2 3 3 2" xfId="28482" xr:uid="{CB260A06-018A-4648-A3F4-4F348084648F}"/>
    <cellStyle name="一般 4 6 2 3 2 3 4" xfId="15774" xr:uid="{2C6ACB40-99F4-408D-AE92-F65BE9BBF859}"/>
    <cellStyle name="一般 4 6 2 3 2 3 4 2" xfId="32718" xr:uid="{9F5A789A-5E1B-4B8A-9C7F-F2538A6BB6CD}"/>
    <cellStyle name="一般 4 6 2 3 2 3 5" xfId="20010" xr:uid="{81D0DF52-D733-423A-8BA1-0D9A03A8D00A}"/>
    <cellStyle name="一般 4 6 2 3 2 4" xfId="5184" xr:uid="{1B0DC6D5-8ACF-44B3-9626-ACBD4323263A}"/>
    <cellStyle name="一般 4 6 2 3 2 4 2" xfId="22128" xr:uid="{C6AD49CA-42D4-4D1D-A8DF-01421EADE647}"/>
    <cellStyle name="一般 4 6 2 3 2 5" xfId="9420" xr:uid="{79F81B72-17FE-47E4-9D4D-D766A15A07AF}"/>
    <cellStyle name="一般 4 6 2 3 2 5 2" xfId="26364" xr:uid="{A2D369B5-6D3A-4DBA-BD01-98DF017B76EC}"/>
    <cellStyle name="一般 4 6 2 3 2 6" xfId="13656" xr:uid="{758FF340-0E44-4C1B-8601-128A127080C1}"/>
    <cellStyle name="一般 4 6 2 3 2 6 2" xfId="30600" xr:uid="{2E5E6090-8B4C-488A-85E4-01083FFDEB0E}"/>
    <cellStyle name="一般 4 6 2 3 2 7" xfId="17892" xr:uid="{3D1A1EA7-E594-4466-BD0C-E1E768A4BCDE}"/>
    <cellStyle name="一般 4 6 2 3 3" xfId="1476" xr:uid="{398A4344-E54B-487E-AD46-1BD1AFDA4337}"/>
    <cellStyle name="一般 4 6 2 3 3 2" xfId="3594" xr:uid="{66E0EE48-03AA-4E18-8B30-1A0697812E72}"/>
    <cellStyle name="一般 4 6 2 3 3 2 2" xfId="7830" xr:uid="{1E484E8B-203B-4908-BEBA-1457E0D2F49C}"/>
    <cellStyle name="一般 4 6 2 3 3 2 2 2" xfId="24774" xr:uid="{A666E6C3-5B15-445F-99BB-B62C202020EA}"/>
    <cellStyle name="一般 4 6 2 3 3 2 3" xfId="12066" xr:uid="{68104234-7989-46F7-8FCA-147B33245CAE}"/>
    <cellStyle name="一般 4 6 2 3 3 2 3 2" xfId="29010" xr:uid="{E272FA84-5559-4881-802B-0B69A5321A3A}"/>
    <cellStyle name="一般 4 6 2 3 3 2 4" xfId="16302" xr:uid="{7C2E657E-E26F-4DF7-8FD4-CEEF15801042}"/>
    <cellStyle name="一般 4 6 2 3 3 2 4 2" xfId="33246" xr:uid="{7BC59F1C-2FD0-4748-8541-889EB6005397}"/>
    <cellStyle name="一般 4 6 2 3 3 2 5" xfId="20538" xr:uid="{D78EFEA2-D228-4B98-AEE9-CCB024B580A6}"/>
    <cellStyle name="一般 4 6 2 3 3 3" xfId="5712" xr:uid="{F46EED35-EB7D-4F2F-97D2-5C7F34053C6D}"/>
    <cellStyle name="一般 4 6 2 3 3 3 2" xfId="22656" xr:uid="{F5C01B7F-D51F-426B-915D-8100C1C92C5A}"/>
    <cellStyle name="一般 4 6 2 3 3 4" xfId="9948" xr:uid="{81A22F28-DA95-42C0-BA1E-DAF80193F9E5}"/>
    <cellStyle name="一般 4 6 2 3 3 4 2" xfId="26892" xr:uid="{B118CB2D-B1B2-40C4-B891-5EC501557B6D}"/>
    <cellStyle name="一般 4 6 2 3 3 5" xfId="14184" xr:uid="{C2202F80-6B86-4277-986B-4CE68115FDF2}"/>
    <cellStyle name="一般 4 6 2 3 3 5 2" xfId="31128" xr:uid="{2AEB170A-EE57-4667-BE40-9E4D42FBBCDB}"/>
    <cellStyle name="一般 4 6 2 3 3 6" xfId="18420" xr:uid="{3373729D-8CB4-41D0-87CF-51A1106A84FF}"/>
    <cellStyle name="一般 4 6 2 3 4" xfId="2538" xr:uid="{4D1D1564-9A65-40FA-A31F-843353A231C2}"/>
    <cellStyle name="一般 4 6 2 3 4 2" xfId="6774" xr:uid="{FBE85BE9-B5CE-41E7-AA19-2EB123FE9E33}"/>
    <cellStyle name="一般 4 6 2 3 4 2 2" xfId="23718" xr:uid="{95A8F9CF-3A28-417C-8576-7856CEA0E634}"/>
    <cellStyle name="一般 4 6 2 3 4 3" xfId="11010" xr:uid="{AEB4A577-E395-4FAA-B84E-862AF4141CBD}"/>
    <cellStyle name="一般 4 6 2 3 4 3 2" xfId="27954" xr:uid="{377234C0-366A-4775-9F09-32EB5555490A}"/>
    <cellStyle name="一般 4 6 2 3 4 4" xfId="15246" xr:uid="{EB0EE5BD-D19E-43DF-9DA6-F852F1B4CA40}"/>
    <cellStyle name="一般 4 6 2 3 4 4 2" xfId="32190" xr:uid="{D3719DC5-EA61-4A4A-99BA-3A1121D3C150}"/>
    <cellStyle name="一般 4 6 2 3 4 5" xfId="19482" xr:uid="{4553EB48-76B3-4E0E-B0DB-ACF52ECE0613}"/>
    <cellStyle name="一般 4 6 2 3 5" xfId="4656" xr:uid="{4B82E4B0-9273-4225-B715-92FCAC0FC4B4}"/>
    <cellStyle name="一般 4 6 2 3 5 2" xfId="21600" xr:uid="{12BDD8AE-F45F-4B71-998E-C7968245C8A4}"/>
    <cellStyle name="一般 4 6 2 3 6" xfId="8892" xr:uid="{88852E74-D877-4B83-8B71-1F5273B8A5BA}"/>
    <cellStyle name="一般 4 6 2 3 6 2" xfId="25836" xr:uid="{372991D1-8205-4854-A59F-652245CD3C3C}"/>
    <cellStyle name="一般 4 6 2 3 7" xfId="13128" xr:uid="{635BA8E3-E288-4CDD-9B81-37F5F0AAF39E}"/>
    <cellStyle name="一般 4 6 2 3 7 2" xfId="30072" xr:uid="{8E5A5FB2-256A-4E47-B006-AC2A89006CE2}"/>
    <cellStyle name="一般 4 6 2 3 8" xfId="17364" xr:uid="{08F599EA-ED2A-4ABE-A741-9C05E7D8DCAA}"/>
    <cellStyle name="一般 4 6 2 4" xfId="684" xr:uid="{6E56A3C7-2D99-44FD-839D-1A5A27FAE096}"/>
    <cellStyle name="一般 4 6 2 4 2" xfId="1740" xr:uid="{F5A9C832-88E0-4EDC-9720-E9762BC3C963}"/>
    <cellStyle name="一般 4 6 2 4 2 2" xfId="3858" xr:uid="{75D3BA3E-8F3F-48E3-8D59-DCFBE3535B6A}"/>
    <cellStyle name="一般 4 6 2 4 2 2 2" xfId="8094" xr:uid="{C30445E5-B3E3-4F01-8932-5A4EF2FA0A2D}"/>
    <cellStyle name="一般 4 6 2 4 2 2 2 2" xfId="25038" xr:uid="{FCA84A98-065B-4281-9DC7-F49776AA26F2}"/>
    <cellStyle name="一般 4 6 2 4 2 2 3" xfId="12330" xr:uid="{4872C3F0-B8D8-4B6F-9D71-CB2A6121BE2F}"/>
    <cellStyle name="一般 4 6 2 4 2 2 3 2" xfId="29274" xr:uid="{6FD20118-1A84-43C7-B98F-69EAB5E4A5C2}"/>
    <cellStyle name="一般 4 6 2 4 2 2 4" xfId="16566" xr:uid="{770F4F7F-2364-4BE4-B0A0-B705C68EC1E9}"/>
    <cellStyle name="一般 4 6 2 4 2 2 4 2" xfId="33510" xr:uid="{38E9114C-4BE6-4706-A0E5-3C979ABBBC57}"/>
    <cellStyle name="一般 4 6 2 4 2 2 5" xfId="20802" xr:uid="{D3DCF687-CC29-4E80-AAD8-829585478675}"/>
    <cellStyle name="一般 4 6 2 4 2 3" xfId="5976" xr:uid="{DF7F9322-AE84-42A9-B542-162E5842EE75}"/>
    <cellStyle name="一般 4 6 2 4 2 3 2" xfId="22920" xr:uid="{39D8D2CC-50B2-412C-B768-1538BC7CE24D}"/>
    <cellStyle name="一般 4 6 2 4 2 4" xfId="10212" xr:uid="{21F47BDC-C5CB-478D-8800-3F7620E4E2EA}"/>
    <cellStyle name="一般 4 6 2 4 2 4 2" xfId="27156" xr:uid="{C933F28A-B8DE-4AE4-8A05-AFD08F381231}"/>
    <cellStyle name="一般 4 6 2 4 2 5" xfId="14448" xr:uid="{ABAA4552-203F-4CC7-9742-03B20F102DD0}"/>
    <cellStyle name="一般 4 6 2 4 2 5 2" xfId="31392" xr:uid="{C18FE1D5-AF8C-458F-BAF6-8EA57AFD4495}"/>
    <cellStyle name="一般 4 6 2 4 2 6" xfId="18684" xr:uid="{43EC1A6F-9F9C-4ED3-922B-5F017876E26B}"/>
    <cellStyle name="一般 4 6 2 4 3" xfId="2802" xr:uid="{C29B5C82-EE36-442F-85F1-20EB35E134CF}"/>
    <cellStyle name="一般 4 6 2 4 3 2" xfId="7038" xr:uid="{E3C7B636-508A-43EB-BFD3-D018228EC4DC}"/>
    <cellStyle name="一般 4 6 2 4 3 2 2" xfId="23982" xr:uid="{671B2BA2-8397-4854-AC4D-D17CFE1C79A2}"/>
    <cellStyle name="一般 4 6 2 4 3 3" xfId="11274" xr:uid="{07D8A25B-151A-4A7D-BB92-D099E4FF7D3D}"/>
    <cellStyle name="一般 4 6 2 4 3 3 2" xfId="28218" xr:uid="{495F9892-3C67-4478-A9B5-68CCDBF7551D}"/>
    <cellStyle name="一般 4 6 2 4 3 4" xfId="15510" xr:uid="{5809F484-668B-463A-A48D-F979268B3E76}"/>
    <cellStyle name="一般 4 6 2 4 3 4 2" xfId="32454" xr:uid="{CB146F91-C1FD-4644-ABF1-B6639EBDD0E5}"/>
    <cellStyle name="一般 4 6 2 4 3 5" xfId="19746" xr:uid="{FB666E98-A8F4-4758-803E-A467B43484B8}"/>
    <cellStyle name="一般 4 6 2 4 4" xfId="4920" xr:uid="{B812430D-AF70-400F-9511-98DA98E9AB71}"/>
    <cellStyle name="一般 4 6 2 4 4 2" xfId="21864" xr:uid="{426C21E0-66A0-4369-BD0F-78A70802F8B6}"/>
    <cellStyle name="一般 4 6 2 4 5" xfId="9156" xr:uid="{5C9A5FC4-46C5-40A7-A2F0-17FF24B2B769}"/>
    <cellStyle name="一般 4 6 2 4 5 2" xfId="26100" xr:uid="{A51320DF-C3BA-438A-AA92-895224321F08}"/>
    <cellStyle name="一般 4 6 2 4 6" xfId="13392" xr:uid="{D08EDD54-5E76-42B8-8893-1269BD5A459A}"/>
    <cellStyle name="一般 4 6 2 4 6 2" xfId="30336" xr:uid="{DE226D28-8357-4869-8528-029E8877C3DC}"/>
    <cellStyle name="一般 4 6 2 4 7" xfId="17628" xr:uid="{FFF175A1-335B-468B-A688-6D4F28BB0558}"/>
    <cellStyle name="一般 4 6 2 5" xfId="1212" xr:uid="{6F6D2D88-B74F-4BD0-AAB6-FB5F56FA1AA1}"/>
    <cellStyle name="一般 4 6 2 5 2" xfId="3330" xr:uid="{BC60F8DC-1A79-47D1-AEFC-105720A92BE9}"/>
    <cellStyle name="一般 4 6 2 5 2 2" xfId="7566" xr:uid="{CBA42251-7CE5-41CD-8954-E8D467D36B0C}"/>
    <cellStyle name="一般 4 6 2 5 2 2 2" xfId="24510" xr:uid="{475829E1-6F83-47E2-95B8-D11A7CA5C177}"/>
    <cellStyle name="一般 4 6 2 5 2 3" xfId="11802" xr:uid="{1EF40106-620A-43B6-BF0A-16D3944D0382}"/>
    <cellStyle name="一般 4 6 2 5 2 3 2" xfId="28746" xr:uid="{E197F4DB-0758-41BA-B3DC-CBF106DE6934}"/>
    <cellStyle name="一般 4 6 2 5 2 4" xfId="16038" xr:uid="{8531CEC4-074C-40C4-A3B5-8BC13263F11A}"/>
    <cellStyle name="一般 4 6 2 5 2 4 2" xfId="32982" xr:uid="{091AE91A-33AA-4D71-98B0-4A9140ECA61F}"/>
    <cellStyle name="一般 4 6 2 5 2 5" xfId="20274" xr:uid="{023A48E4-EA97-456A-A8B3-231DBD3285F3}"/>
    <cellStyle name="一般 4 6 2 5 3" xfId="5448" xr:uid="{7EC74725-B939-43E4-82AA-B89610C8A343}"/>
    <cellStyle name="一般 4 6 2 5 3 2" xfId="22392" xr:uid="{171CDD58-38B0-4C37-ADD6-37946694D34E}"/>
    <cellStyle name="一般 4 6 2 5 4" xfId="9684" xr:uid="{A2230845-3A02-41CD-932B-0049E679DE84}"/>
    <cellStyle name="一般 4 6 2 5 4 2" xfId="26628" xr:uid="{4FF519BF-A44C-4DB5-A28A-2B41BE14E620}"/>
    <cellStyle name="一般 4 6 2 5 5" xfId="13920" xr:uid="{7498C47D-F53D-42DD-B3F0-5F34592B9792}"/>
    <cellStyle name="一般 4 6 2 5 5 2" xfId="30864" xr:uid="{E3D9666C-B043-4E82-8B20-27FEF135E728}"/>
    <cellStyle name="一般 4 6 2 5 6" xfId="18156" xr:uid="{D7E4189D-2974-446A-8063-BE0F37D05910}"/>
    <cellStyle name="一般 4 6 2 6" xfId="2274" xr:uid="{13AD2C7F-E9C7-4374-8C20-B6BFA3336909}"/>
    <cellStyle name="一般 4 6 2 6 2" xfId="6510" xr:uid="{4BE633B4-E012-4E3D-A199-7C776E5B79D8}"/>
    <cellStyle name="一般 4 6 2 6 2 2" xfId="23454" xr:uid="{BDF0824C-0B00-4EE2-B217-61B48B15594B}"/>
    <cellStyle name="一般 4 6 2 6 3" xfId="10746" xr:uid="{5F3239D6-7DB2-4065-AFE3-D6BB08CC6BF3}"/>
    <cellStyle name="一般 4 6 2 6 3 2" xfId="27690" xr:uid="{EEE0F40C-1F61-46F8-8E13-4484B018D9C2}"/>
    <cellStyle name="一般 4 6 2 6 4" xfId="14982" xr:uid="{93D85A2E-5940-454F-BA00-C3DA4734DC96}"/>
    <cellStyle name="一般 4 6 2 6 4 2" xfId="31926" xr:uid="{9E51366F-59C0-40FB-8DD9-7B1FB3F1B2CD}"/>
    <cellStyle name="一般 4 6 2 6 5" xfId="19218" xr:uid="{876A91F0-4F1A-485E-9AD7-707D5F2A2C32}"/>
    <cellStyle name="一般 4 6 2 7" xfId="4392" xr:uid="{5670FC19-C0DF-4F49-BFFD-BC96C8B5DFCA}"/>
    <cellStyle name="一般 4 6 2 7 2" xfId="21336" xr:uid="{A6F064ED-8888-43F7-9F8B-16E644959CB9}"/>
    <cellStyle name="一般 4 6 2 8" xfId="8628" xr:uid="{239B2E3E-BD45-406B-86D4-CD139B3E3CCF}"/>
    <cellStyle name="一般 4 6 2 8 2" xfId="25572" xr:uid="{8299EE7E-2B39-4123-B549-10586C058200}"/>
    <cellStyle name="一般 4 6 2 9" xfId="12864" xr:uid="{BB772DB0-3DC4-448F-B660-5BA57DDB487E}"/>
    <cellStyle name="一般 4 6 2 9 2" xfId="29808" xr:uid="{0F2DD0F6-7426-4397-81A7-EE40E8D6DABD}"/>
    <cellStyle name="一般 4 6 3" xfId="222" xr:uid="{AA37FBEF-FCB2-484A-BBBE-FE68FBEA64F4}"/>
    <cellStyle name="一般 4 6 3 2" xfId="486" xr:uid="{78C7BF18-CFD3-4AAD-A5F8-ED0D13CE3915}"/>
    <cellStyle name="一般 4 6 3 2 2" xfId="1014" xr:uid="{4972A6A0-EC71-4E7B-8479-E080F6DA34F7}"/>
    <cellStyle name="一般 4 6 3 2 2 2" xfId="2070" xr:uid="{2B96D08D-80CF-41D3-8D46-73064FA20B63}"/>
    <cellStyle name="一般 4 6 3 2 2 2 2" xfId="4188" xr:uid="{82C70872-4D9F-4B33-91EA-C4D310F0F8E4}"/>
    <cellStyle name="一般 4 6 3 2 2 2 2 2" xfId="8424" xr:uid="{25CB9E5C-B901-475C-B0CA-A3C0BE149B22}"/>
    <cellStyle name="一般 4 6 3 2 2 2 2 2 2" xfId="25368" xr:uid="{655417BF-0761-444D-81B6-F7611BD666D0}"/>
    <cellStyle name="一般 4 6 3 2 2 2 2 3" xfId="12660" xr:uid="{BD3C3AF3-EE2B-461B-BB38-F8D9DD8FA406}"/>
    <cellStyle name="一般 4 6 3 2 2 2 2 3 2" xfId="29604" xr:uid="{0CCAB959-DE6A-40A8-9D01-34970950D71B}"/>
    <cellStyle name="一般 4 6 3 2 2 2 2 4" xfId="16896" xr:uid="{00314D46-A59E-417E-A9BF-4CD8050E04E1}"/>
    <cellStyle name="一般 4 6 3 2 2 2 2 4 2" xfId="33840" xr:uid="{732BCF8F-674B-4C55-A2F1-49D498DA4061}"/>
    <cellStyle name="一般 4 6 3 2 2 2 2 5" xfId="21132" xr:uid="{9BA9359B-680B-4D59-845E-489239283551}"/>
    <cellStyle name="一般 4 6 3 2 2 2 3" xfId="6306" xr:uid="{5AB53C81-9A03-4E76-A325-C4E0EDB522ED}"/>
    <cellStyle name="一般 4 6 3 2 2 2 3 2" xfId="23250" xr:uid="{E0E9A046-1DE4-403B-9D15-90486B17FD37}"/>
    <cellStyle name="一般 4 6 3 2 2 2 4" xfId="10542" xr:uid="{C4BB39A7-6E4B-42EC-A879-7348BF95509D}"/>
    <cellStyle name="一般 4 6 3 2 2 2 4 2" xfId="27486" xr:uid="{85307837-D14A-41D3-8481-7C0BD20732DE}"/>
    <cellStyle name="一般 4 6 3 2 2 2 5" xfId="14778" xr:uid="{AA26F9EA-64AC-468A-BD5B-884A0DCCE557}"/>
    <cellStyle name="一般 4 6 3 2 2 2 5 2" xfId="31722" xr:uid="{BAA11E76-6CD1-43BB-B5C4-620C62F55306}"/>
    <cellStyle name="一般 4 6 3 2 2 2 6" xfId="19014" xr:uid="{5A147B9B-993E-4F1C-B5E0-6D69022156E5}"/>
    <cellStyle name="一般 4 6 3 2 2 3" xfId="3132" xr:uid="{88D576F1-E829-451C-9710-84A85D4BAD1B}"/>
    <cellStyle name="一般 4 6 3 2 2 3 2" xfId="7368" xr:uid="{F4C45BAB-D8C7-469B-B6D8-CCC4D4DF3857}"/>
    <cellStyle name="一般 4 6 3 2 2 3 2 2" xfId="24312" xr:uid="{9BAA5CBD-848C-4A77-9577-2F731505CFAC}"/>
    <cellStyle name="一般 4 6 3 2 2 3 3" xfId="11604" xr:uid="{25624E40-A919-40D1-B2A7-D08E36A0A843}"/>
    <cellStyle name="一般 4 6 3 2 2 3 3 2" xfId="28548" xr:uid="{08A8F29B-F39D-421D-8278-C70AC51373FE}"/>
    <cellStyle name="一般 4 6 3 2 2 3 4" xfId="15840" xr:uid="{F052779D-23AF-491C-96F4-E7FEA2736CFC}"/>
    <cellStyle name="一般 4 6 3 2 2 3 4 2" xfId="32784" xr:uid="{A4875BF5-26AB-4840-BD3E-349A52515FBA}"/>
    <cellStyle name="一般 4 6 3 2 2 3 5" xfId="20076" xr:uid="{7C37B857-6043-439B-B485-846853DBC9BC}"/>
    <cellStyle name="一般 4 6 3 2 2 4" xfId="5250" xr:uid="{1587C830-9599-46A1-81CF-D0445DE89C86}"/>
    <cellStyle name="一般 4 6 3 2 2 4 2" xfId="22194" xr:uid="{49AA2739-E927-48FC-94B1-2B32E7C6E822}"/>
    <cellStyle name="一般 4 6 3 2 2 5" xfId="9486" xr:uid="{48FD4395-2C7A-47D0-97A5-5F43A32F44DE}"/>
    <cellStyle name="一般 4 6 3 2 2 5 2" xfId="26430" xr:uid="{9B0BDA14-02A5-44A1-B986-CEA3F1C3A59F}"/>
    <cellStyle name="一般 4 6 3 2 2 6" xfId="13722" xr:uid="{4EA14B95-30A9-4482-837F-18F80CFC88C4}"/>
    <cellStyle name="一般 4 6 3 2 2 6 2" xfId="30666" xr:uid="{B8EA1323-C777-47F9-A8AA-CAEA1759B5D1}"/>
    <cellStyle name="一般 4 6 3 2 2 7" xfId="17958" xr:uid="{F66C4007-6B39-4FB9-8457-C382A2A810BF}"/>
    <cellStyle name="一般 4 6 3 2 3" xfId="1542" xr:uid="{F9C7819D-0E70-4894-A159-FFE261BECF06}"/>
    <cellStyle name="一般 4 6 3 2 3 2" xfId="3660" xr:uid="{BD31412D-F759-4520-988A-7C74F2603230}"/>
    <cellStyle name="一般 4 6 3 2 3 2 2" xfId="7896" xr:uid="{1F8E8BCC-2807-4AE5-A44F-2DBB4F3F6C7F}"/>
    <cellStyle name="一般 4 6 3 2 3 2 2 2" xfId="24840" xr:uid="{669EDB5F-BCCF-4A63-9BCB-64884CF0374A}"/>
    <cellStyle name="一般 4 6 3 2 3 2 3" xfId="12132" xr:uid="{993BD60E-630C-4045-B079-4CE285126412}"/>
    <cellStyle name="一般 4 6 3 2 3 2 3 2" xfId="29076" xr:uid="{27D2779B-C663-4D39-B560-DC61A96571B8}"/>
    <cellStyle name="一般 4 6 3 2 3 2 4" xfId="16368" xr:uid="{F522CE8E-384A-4844-BFCF-31C853988B6E}"/>
    <cellStyle name="一般 4 6 3 2 3 2 4 2" xfId="33312" xr:uid="{ACA93ECD-F4FC-4A50-AF27-87665582FE1D}"/>
    <cellStyle name="一般 4 6 3 2 3 2 5" xfId="20604" xr:uid="{23A7388B-3B9E-4BA9-87CF-01344B25133E}"/>
    <cellStyle name="一般 4 6 3 2 3 3" xfId="5778" xr:uid="{25E7D5BF-91B6-4773-B139-AE38E05B4B78}"/>
    <cellStyle name="一般 4 6 3 2 3 3 2" xfId="22722" xr:uid="{D60F1C33-4BB4-4C77-8CEF-B41B0C9624AA}"/>
    <cellStyle name="一般 4 6 3 2 3 4" xfId="10014" xr:uid="{2313E990-1D99-43FC-9168-2ADB48F56793}"/>
    <cellStyle name="一般 4 6 3 2 3 4 2" xfId="26958" xr:uid="{C9035C42-EBCD-4261-B6CE-CC43B75BC871}"/>
    <cellStyle name="一般 4 6 3 2 3 5" xfId="14250" xr:uid="{AAD0A8A1-82E9-4AD5-A11B-9BB56E2FB405}"/>
    <cellStyle name="一般 4 6 3 2 3 5 2" xfId="31194" xr:uid="{44D15422-B427-489B-B07C-0681597A168C}"/>
    <cellStyle name="一般 4 6 3 2 3 6" xfId="18486" xr:uid="{2F0B759B-5C15-4359-B57E-AD1B5D96FB1D}"/>
    <cellStyle name="一般 4 6 3 2 4" xfId="2604" xr:uid="{7174BA54-F42F-4AE7-9C13-D07931C07FD5}"/>
    <cellStyle name="一般 4 6 3 2 4 2" xfId="6840" xr:uid="{36C9D39D-22B6-41D2-BAFA-8C3B14B23A47}"/>
    <cellStyle name="一般 4 6 3 2 4 2 2" xfId="23784" xr:uid="{8D812746-05D2-4D12-9792-8470EBBA3281}"/>
    <cellStyle name="一般 4 6 3 2 4 3" xfId="11076" xr:uid="{90F18D63-4754-432B-86A4-5CB03E98D8D1}"/>
    <cellStyle name="一般 4 6 3 2 4 3 2" xfId="28020" xr:uid="{381CE653-75FE-40F1-A5AE-0694F71671EB}"/>
    <cellStyle name="一般 4 6 3 2 4 4" xfId="15312" xr:uid="{A5F658DD-C8A1-418B-9ED0-F4EADF962777}"/>
    <cellStyle name="一般 4 6 3 2 4 4 2" xfId="32256" xr:uid="{049D2C3E-09DF-4A5B-8D51-4B4E17188C37}"/>
    <cellStyle name="一般 4 6 3 2 4 5" xfId="19548" xr:uid="{9BAEC2F2-5BFA-4981-8147-E6E91892E410}"/>
    <cellStyle name="一般 4 6 3 2 5" xfId="4722" xr:uid="{8F1F7AA0-0B2D-481D-83C0-0B5ACEF0B12B}"/>
    <cellStyle name="一般 4 6 3 2 5 2" xfId="21666" xr:uid="{812385FD-F754-44C4-A135-0912825A7B66}"/>
    <cellStyle name="一般 4 6 3 2 6" xfId="8958" xr:uid="{4BF9EAA5-9764-47CF-AAD5-26ABE7383D4F}"/>
    <cellStyle name="一般 4 6 3 2 6 2" xfId="25902" xr:uid="{E76781FB-B226-4AD2-A0E5-6B6AD41BDD31}"/>
    <cellStyle name="一般 4 6 3 2 7" xfId="13194" xr:uid="{2FBA6212-7AF6-497C-927A-3607AF31E600}"/>
    <cellStyle name="一般 4 6 3 2 7 2" xfId="30138" xr:uid="{8F34662A-62A3-4EA6-9E63-CD6573DF8AE0}"/>
    <cellStyle name="一般 4 6 3 2 8" xfId="17430" xr:uid="{E631BB53-04FD-416D-A46F-C0006D67DC66}"/>
    <cellStyle name="一般 4 6 3 3" xfId="750" xr:uid="{D65E98B1-27A3-4583-A827-348954D4A06E}"/>
    <cellStyle name="一般 4 6 3 3 2" xfId="1806" xr:uid="{ACD8ACFA-BB47-4049-9759-378C6062D534}"/>
    <cellStyle name="一般 4 6 3 3 2 2" xfId="3924" xr:uid="{DFD12A1D-68EE-4F18-A311-22D2F0D45FB5}"/>
    <cellStyle name="一般 4 6 3 3 2 2 2" xfId="8160" xr:uid="{2D6641F8-962D-4048-84BC-CF850DAF8A33}"/>
    <cellStyle name="一般 4 6 3 3 2 2 2 2" xfId="25104" xr:uid="{8107FA25-8E28-4AA3-A5FF-10A2C314B65A}"/>
    <cellStyle name="一般 4 6 3 3 2 2 3" xfId="12396" xr:uid="{90E2C382-3CE5-4DA4-AE8A-4FD243F30EA5}"/>
    <cellStyle name="一般 4 6 3 3 2 2 3 2" xfId="29340" xr:uid="{A68C927B-F5FD-4F76-BF89-01416A02B927}"/>
    <cellStyle name="一般 4 6 3 3 2 2 4" xfId="16632" xr:uid="{32777625-5086-46E1-8CDA-E206F7948DF6}"/>
    <cellStyle name="一般 4 6 3 3 2 2 4 2" xfId="33576" xr:uid="{088508D2-0CBA-42A7-8435-09ACBE5C417C}"/>
    <cellStyle name="一般 4 6 3 3 2 2 5" xfId="20868" xr:uid="{506BB40F-19AE-408E-8E48-F8A6F76FDEE9}"/>
    <cellStyle name="一般 4 6 3 3 2 3" xfId="6042" xr:uid="{85F41A1F-370A-4D18-9064-FC1CFF430556}"/>
    <cellStyle name="一般 4 6 3 3 2 3 2" xfId="22986" xr:uid="{5D4B0AFF-03CD-4A83-BA1E-DF4ACC423775}"/>
    <cellStyle name="一般 4 6 3 3 2 4" xfId="10278" xr:uid="{4155D407-023F-4C5E-AC4B-4801F099BE1A}"/>
    <cellStyle name="一般 4 6 3 3 2 4 2" xfId="27222" xr:uid="{EF79C098-D120-4205-9DD0-6AAFD0C27E91}"/>
    <cellStyle name="一般 4 6 3 3 2 5" xfId="14514" xr:uid="{3E604700-EA1D-488D-A314-B202084F58A9}"/>
    <cellStyle name="一般 4 6 3 3 2 5 2" xfId="31458" xr:uid="{49934B37-2DE3-4410-B04E-BAEED078E5EA}"/>
    <cellStyle name="一般 4 6 3 3 2 6" xfId="18750" xr:uid="{730614C0-E5BF-4953-96AC-E3FA0B8B70DB}"/>
    <cellStyle name="一般 4 6 3 3 3" xfId="2868" xr:uid="{B546645B-47D1-4A62-8E57-6BD22273B71D}"/>
    <cellStyle name="一般 4 6 3 3 3 2" xfId="7104" xr:uid="{B7ABCB2E-492D-4FA7-80F7-1198EBC30174}"/>
    <cellStyle name="一般 4 6 3 3 3 2 2" xfId="24048" xr:uid="{46FB07B8-21B3-47AD-8537-3C0C2149C028}"/>
    <cellStyle name="一般 4 6 3 3 3 3" xfId="11340" xr:uid="{76DE52C0-A58E-48DA-BE14-1D9B27BEFC2A}"/>
    <cellStyle name="一般 4 6 3 3 3 3 2" xfId="28284" xr:uid="{B578DDDC-7CBE-4F87-9B61-7023B3FC2209}"/>
    <cellStyle name="一般 4 6 3 3 3 4" xfId="15576" xr:uid="{4F68F415-D1FB-495A-AB3D-D03C7353315A}"/>
    <cellStyle name="一般 4 6 3 3 3 4 2" xfId="32520" xr:uid="{A70B9C4A-4EDB-43F9-B652-C8F05A094320}"/>
    <cellStyle name="一般 4 6 3 3 3 5" xfId="19812" xr:uid="{78CE8301-1083-46F8-82E5-BF02973FDA88}"/>
    <cellStyle name="一般 4 6 3 3 4" xfId="4986" xr:uid="{D091BE80-7227-4B40-91EB-D6916D5E4D3B}"/>
    <cellStyle name="一般 4 6 3 3 4 2" xfId="21930" xr:uid="{30F37787-E4BA-4C53-B554-2182AF431F2C}"/>
    <cellStyle name="一般 4 6 3 3 5" xfId="9222" xr:uid="{1EC2F755-35A3-4979-8D7C-2C41BC0C7461}"/>
    <cellStyle name="一般 4 6 3 3 5 2" xfId="26166" xr:uid="{FD3DEC0D-0A42-4054-824F-03390E27AFF2}"/>
    <cellStyle name="一般 4 6 3 3 6" xfId="13458" xr:uid="{5B02082D-1022-44C8-8E64-28020529D1F4}"/>
    <cellStyle name="一般 4 6 3 3 6 2" xfId="30402" xr:uid="{784ADE89-9E4D-4E0D-A57F-D889C01A3564}"/>
    <cellStyle name="一般 4 6 3 3 7" xfId="17694" xr:uid="{102436EC-2DDE-4E3D-98D2-B5254EB7F8B2}"/>
    <cellStyle name="一般 4 6 3 4" xfId="1278" xr:uid="{B8C61B63-6365-4946-9BB5-26F53C50399C}"/>
    <cellStyle name="一般 4 6 3 4 2" xfId="3396" xr:uid="{3F91AE80-EE55-4E3A-B7AB-C4AA4709601C}"/>
    <cellStyle name="一般 4 6 3 4 2 2" xfId="7632" xr:uid="{64A14B23-6953-4551-8C84-9FDF64726F27}"/>
    <cellStyle name="一般 4 6 3 4 2 2 2" xfId="24576" xr:uid="{9C4669A9-25BA-495B-BB99-D6F9BD291CB8}"/>
    <cellStyle name="一般 4 6 3 4 2 3" xfId="11868" xr:uid="{5B1DDA4A-1280-418D-AD20-21BFB37BA1CE}"/>
    <cellStyle name="一般 4 6 3 4 2 3 2" xfId="28812" xr:uid="{E7A81522-95E7-4401-951B-ACB4E34CA611}"/>
    <cellStyle name="一般 4 6 3 4 2 4" xfId="16104" xr:uid="{34F69421-2B9A-4390-A821-AC451021693F}"/>
    <cellStyle name="一般 4 6 3 4 2 4 2" xfId="33048" xr:uid="{277D6E77-A6BA-4A39-B6BD-807AC792F777}"/>
    <cellStyle name="一般 4 6 3 4 2 5" xfId="20340" xr:uid="{1D7CD799-D719-435F-89DB-64F716AAD3D9}"/>
    <cellStyle name="一般 4 6 3 4 3" xfId="5514" xr:uid="{F424ACDE-1261-4E7B-9416-D76469CA0F08}"/>
    <cellStyle name="一般 4 6 3 4 3 2" xfId="22458" xr:uid="{FA1522A8-7673-428D-8BC3-C2B61E564A5A}"/>
    <cellStyle name="一般 4 6 3 4 4" xfId="9750" xr:uid="{2DD89A05-22DB-481B-8B3A-6E6EBD04E265}"/>
    <cellStyle name="一般 4 6 3 4 4 2" xfId="26694" xr:uid="{6B85BF47-C19C-4B4A-9116-E8C43AF66000}"/>
    <cellStyle name="一般 4 6 3 4 5" xfId="13986" xr:uid="{D60771CA-3BFF-400E-86E4-CA7840D5DA85}"/>
    <cellStyle name="一般 4 6 3 4 5 2" xfId="30930" xr:uid="{267A165B-FB65-4FFE-B3FD-739799094197}"/>
    <cellStyle name="一般 4 6 3 4 6" xfId="18222" xr:uid="{330C2DAE-7EF2-4F30-8878-1C8D12B8C127}"/>
    <cellStyle name="一般 4 6 3 5" xfId="2340" xr:uid="{6A1B6EC0-70CE-4DF9-B041-39C46E79CD47}"/>
    <cellStyle name="一般 4 6 3 5 2" xfId="6576" xr:uid="{FE5930C1-109C-4EBB-8D6D-27BD475A80BA}"/>
    <cellStyle name="一般 4 6 3 5 2 2" xfId="23520" xr:uid="{5F688CD4-26AE-413F-BD24-64FF869DC5B7}"/>
    <cellStyle name="一般 4 6 3 5 3" xfId="10812" xr:uid="{A43B18A8-A32C-4729-A1F9-6FFA7F1EB971}"/>
    <cellStyle name="一般 4 6 3 5 3 2" xfId="27756" xr:uid="{FCD9B436-4032-48BA-8B52-20C49A0AACDD}"/>
    <cellStyle name="一般 4 6 3 5 4" xfId="15048" xr:uid="{BF06CD2C-1323-49DF-8946-57954E62C800}"/>
    <cellStyle name="一般 4 6 3 5 4 2" xfId="31992" xr:uid="{34A09BD9-19F6-4EF5-ABE9-315C7214F5A8}"/>
    <cellStyle name="一般 4 6 3 5 5" xfId="19284" xr:uid="{AE008EFA-B8B6-4888-84AA-F90582E8CE43}"/>
    <cellStyle name="一般 4 6 3 6" xfId="4458" xr:uid="{C1C2A2B3-2901-44B8-A083-7EBAA38A21D0}"/>
    <cellStyle name="一般 4 6 3 6 2" xfId="21402" xr:uid="{3533A873-97AF-4FAC-B8C4-F531F20E2965}"/>
    <cellStyle name="一般 4 6 3 7" xfId="8694" xr:uid="{22053D60-EFFA-409E-9259-0BB08810309A}"/>
    <cellStyle name="一般 4 6 3 7 2" xfId="25638" xr:uid="{60B202F3-F277-422E-A711-B59D28D056C0}"/>
    <cellStyle name="一般 4 6 3 8" xfId="12930" xr:uid="{9DE3A6F4-C671-42F3-923F-F93F191A4518}"/>
    <cellStyle name="一般 4 6 3 8 2" xfId="29874" xr:uid="{03CC6A0B-FDCE-4597-B3C0-DF4EEE434ED0}"/>
    <cellStyle name="一般 4 6 3 9" xfId="17166" xr:uid="{DDD42AFF-6081-4A00-9F7C-5B71B1EF8DAF}"/>
    <cellStyle name="一般 4 6 4" xfId="354" xr:uid="{04B4C7E0-138B-4746-B6C1-784609EFEED6}"/>
    <cellStyle name="一般 4 6 4 2" xfId="882" xr:uid="{9A9A7202-2221-43EA-85BE-E234552E1594}"/>
    <cellStyle name="一般 4 6 4 2 2" xfId="1938" xr:uid="{B9114DD6-B32E-4C80-A137-B825842EF17E}"/>
    <cellStyle name="一般 4 6 4 2 2 2" xfId="4056" xr:uid="{D57E23FC-07B3-4724-92B6-C36076EE0780}"/>
    <cellStyle name="一般 4 6 4 2 2 2 2" xfId="8292" xr:uid="{878C310E-C0D8-43F6-A76B-7256F82BFE56}"/>
    <cellStyle name="一般 4 6 4 2 2 2 2 2" xfId="25236" xr:uid="{86857835-8309-43F9-813D-31963D966534}"/>
    <cellStyle name="一般 4 6 4 2 2 2 3" xfId="12528" xr:uid="{38265F3F-4F3D-4BC8-8F09-9DC36C017C0E}"/>
    <cellStyle name="一般 4 6 4 2 2 2 3 2" xfId="29472" xr:uid="{B7C71B20-C41A-445D-BFA0-26B13D14CCE9}"/>
    <cellStyle name="一般 4 6 4 2 2 2 4" xfId="16764" xr:uid="{B1909D8E-0D96-4A92-BC7D-91FB9C532C02}"/>
    <cellStyle name="一般 4 6 4 2 2 2 4 2" xfId="33708" xr:uid="{60FDECE3-46C9-4879-9DE6-640C746BF791}"/>
    <cellStyle name="一般 4 6 4 2 2 2 5" xfId="21000" xr:uid="{2ACC11B4-E0D4-4493-9827-9C9B80565F91}"/>
    <cellStyle name="一般 4 6 4 2 2 3" xfId="6174" xr:uid="{4CECF10E-D97E-4305-AEFD-D64EF8EA8F43}"/>
    <cellStyle name="一般 4 6 4 2 2 3 2" xfId="23118" xr:uid="{9E31507F-8630-4EAC-BD30-F02F3191AFBA}"/>
    <cellStyle name="一般 4 6 4 2 2 4" xfId="10410" xr:uid="{60884F34-5248-496C-99D7-24F451D4E81A}"/>
    <cellStyle name="一般 4 6 4 2 2 4 2" xfId="27354" xr:uid="{21719857-A219-4CEF-B4E1-26477A2C5DE8}"/>
    <cellStyle name="一般 4 6 4 2 2 5" xfId="14646" xr:uid="{EDC6F325-41FB-453B-9D1C-D8930DAAC419}"/>
    <cellStyle name="一般 4 6 4 2 2 5 2" xfId="31590" xr:uid="{41EFC429-F6FD-4523-8B89-FF71AAC01F37}"/>
    <cellStyle name="一般 4 6 4 2 2 6" xfId="18882" xr:uid="{532FA7C1-31C6-4D27-9E72-7D5A4044B8CF}"/>
    <cellStyle name="一般 4 6 4 2 3" xfId="3000" xr:uid="{96DC019E-619E-446E-A7E7-EFDA4180DC99}"/>
    <cellStyle name="一般 4 6 4 2 3 2" xfId="7236" xr:uid="{602E4FEB-BA89-4396-9F38-19CF26F8C870}"/>
    <cellStyle name="一般 4 6 4 2 3 2 2" xfId="24180" xr:uid="{E0B6B6F6-58A9-4D48-8E2C-CF06BF561642}"/>
    <cellStyle name="一般 4 6 4 2 3 3" xfId="11472" xr:uid="{A9A6D464-E1A7-42CD-8053-4C42F6D9B348}"/>
    <cellStyle name="一般 4 6 4 2 3 3 2" xfId="28416" xr:uid="{79C98E44-DE5E-4ED0-89B2-45DF05731EEF}"/>
    <cellStyle name="一般 4 6 4 2 3 4" xfId="15708" xr:uid="{26C9779E-35D5-463F-8E2C-4BB23FF4C41B}"/>
    <cellStyle name="一般 4 6 4 2 3 4 2" xfId="32652" xr:uid="{8FD88D28-F152-4495-873A-D2D98AB8807C}"/>
    <cellStyle name="一般 4 6 4 2 3 5" xfId="19944" xr:uid="{522EC601-465C-47E4-BD48-0942481E0CBA}"/>
    <cellStyle name="一般 4 6 4 2 4" xfId="5118" xr:uid="{07537151-AC89-474E-B18A-C5A552D8D78D}"/>
    <cellStyle name="一般 4 6 4 2 4 2" xfId="22062" xr:uid="{70DD92D8-8B4B-4C65-9C5D-9A30DFA6811B}"/>
    <cellStyle name="一般 4 6 4 2 5" xfId="9354" xr:uid="{59C00EDC-FAD2-48FB-A62A-28FE0E564991}"/>
    <cellStyle name="一般 4 6 4 2 5 2" xfId="26298" xr:uid="{EB55EF04-F05B-4D03-85A4-1CA804D274FC}"/>
    <cellStyle name="一般 4 6 4 2 6" xfId="13590" xr:uid="{43887E2B-EA67-42B7-918E-B539E3A548C2}"/>
    <cellStyle name="一般 4 6 4 2 6 2" xfId="30534" xr:uid="{B66F31D5-386E-4844-B0DB-2B4D23082339}"/>
    <cellStyle name="一般 4 6 4 2 7" xfId="17826" xr:uid="{008C6861-4011-425D-9182-674B1418A897}"/>
    <cellStyle name="一般 4 6 4 3" xfId="1410" xr:uid="{743342D9-BF6A-4FF6-9B9B-48E10860B7C6}"/>
    <cellStyle name="一般 4 6 4 3 2" xfId="3528" xr:uid="{97B7ED6E-C366-452B-A133-344A3177DC4F}"/>
    <cellStyle name="一般 4 6 4 3 2 2" xfId="7764" xr:uid="{247B8CFA-E662-4153-A88C-70CF61E98F81}"/>
    <cellStyle name="一般 4 6 4 3 2 2 2" xfId="24708" xr:uid="{B2025347-7D1F-4E20-A888-F4148458F4C8}"/>
    <cellStyle name="一般 4 6 4 3 2 3" xfId="12000" xr:uid="{F096D9F2-EDCF-41EA-91FC-7BED0B4B6221}"/>
    <cellStyle name="一般 4 6 4 3 2 3 2" xfId="28944" xr:uid="{60F2C99B-C8E7-4F36-B830-69FD3B950D17}"/>
    <cellStyle name="一般 4 6 4 3 2 4" xfId="16236" xr:uid="{0F2003AB-8E41-49AB-817D-12E6464C8F27}"/>
    <cellStyle name="一般 4 6 4 3 2 4 2" xfId="33180" xr:uid="{679D3C71-6666-431D-A0C6-2AC1CF8C046E}"/>
    <cellStyle name="一般 4 6 4 3 2 5" xfId="20472" xr:uid="{5FF18732-6067-498A-A4F0-EF78C9C2C1A9}"/>
    <cellStyle name="一般 4 6 4 3 3" xfId="5646" xr:uid="{015CB4C1-3268-486F-ABD8-A76ED32DE4A4}"/>
    <cellStyle name="一般 4 6 4 3 3 2" xfId="22590" xr:uid="{389CBCE6-B775-4A25-8827-EE21AFC33C27}"/>
    <cellStyle name="一般 4 6 4 3 4" xfId="9882" xr:uid="{54B3AFD5-E2A9-4B5D-AEEA-934659A5A296}"/>
    <cellStyle name="一般 4 6 4 3 4 2" xfId="26826" xr:uid="{16A8F6A1-9618-4151-BA55-6187F2E7F283}"/>
    <cellStyle name="一般 4 6 4 3 5" xfId="14118" xr:uid="{B8BE4FFA-4090-4ED4-A507-91E649632534}"/>
    <cellStyle name="一般 4 6 4 3 5 2" xfId="31062" xr:uid="{755A0B5B-B445-45F4-95B2-BB82F74F79FE}"/>
    <cellStyle name="一般 4 6 4 3 6" xfId="18354" xr:uid="{0EF47999-80DF-4D79-9AD4-C65F441A5AAE}"/>
    <cellStyle name="一般 4 6 4 4" xfId="2472" xr:uid="{6AA8EF3D-CB5B-4403-8F9F-4429342206C7}"/>
    <cellStyle name="一般 4 6 4 4 2" xfId="6708" xr:uid="{E00AD199-A06C-478F-B28D-376746365250}"/>
    <cellStyle name="一般 4 6 4 4 2 2" xfId="23652" xr:uid="{BE022488-9D58-43F0-8581-AF00DEC60E84}"/>
    <cellStyle name="一般 4 6 4 4 3" xfId="10944" xr:uid="{E4D61E62-747D-4B43-8A79-E72BAD21D2C7}"/>
    <cellStyle name="一般 4 6 4 4 3 2" xfId="27888" xr:uid="{B0B4AE3A-19D1-4B06-98A7-F4BB6C24649D}"/>
    <cellStyle name="一般 4 6 4 4 4" xfId="15180" xr:uid="{91D212B0-B11E-45BF-84ED-FD4A02775FF5}"/>
    <cellStyle name="一般 4 6 4 4 4 2" xfId="32124" xr:uid="{E4697473-BE63-4A0F-BA13-D4EC921C2827}"/>
    <cellStyle name="一般 4 6 4 4 5" xfId="19416" xr:uid="{EBF7C870-C25B-4959-A120-FB2460A83A56}"/>
    <cellStyle name="一般 4 6 4 5" xfId="4590" xr:uid="{17159DB6-DA02-4AB3-ADE7-693EDB318C58}"/>
    <cellStyle name="一般 4 6 4 5 2" xfId="21534" xr:uid="{900FADC2-6B5D-47BE-A33E-3C4356F8C36C}"/>
    <cellStyle name="一般 4 6 4 6" xfId="8826" xr:uid="{D6CDA56A-AB0F-4529-BDF9-A0FDA4B1F75B}"/>
    <cellStyle name="一般 4 6 4 6 2" xfId="25770" xr:uid="{125C48FB-A4E8-41BD-B870-72B6CEB5C3EE}"/>
    <cellStyle name="一般 4 6 4 7" xfId="13062" xr:uid="{D75E8781-67AD-4AA5-9A05-91FDF63ABB8C}"/>
    <cellStyle name="一般 4 6 4 7 2" xfId="30006" xr:uid="{179F352F-428A-4627-835E-1E593227926E}"/>
    <cellStyle name="一般 4 6 4 8" xfId="17298" xr:uid="{49337D08-142D-447B-A1C3-0ECB0D461238}"/>
    <cellStyle name="一般 4 6 5" xfId="618" xr:uid="{27A4B289-B7BA-475B-8B5F-A8076C1EF1DF}"/>
    <cellStyle name="一般 4 6 5 2" xfId="1674" xr:uid="{D165C4D0-D388-4F24-9A2E-9A1D038AD0E8}"/>
    <cellStyle name="一般 4 6 5 2 2" xfId="3792" xr:uid="{2E113BD8-7006-4A8E-99C9-40B6B1FB44D2}"/>
    <cellStyle name="一般 4 6 5 2 2 2" xfId="8028" xr:uid="{856AEB35-5957-4318-9D2B-39391F0A0DD3}"/>
    <cellStyle name="一般 4 6 5 2 2 2 2" xfId="24972" xr:uid="{925C3CC1-680F-4039-B7FF-756C6463157A}"/>
    <cellStyle name="一般 4 6 5 2 2 3" xfId="12264" xr:uid="{1AD77CD3-ACF7-45D3-8826-C6E0C6DE7485}"/>
    <cellStyle name="一般 4 6 5 2 2 3 2" xfId="29208" xr:uid="{154320EB-74B3-4AAE-995E-FA5608DB6305}"/>
    <cellStyle name="一般 4 6 5 2 2 4" xfId="16500" xr:uid="{ECCB6026-4176-460D-A05E-22F023C6B409}"/>
    <cellStyle name="一般 4 6 5 2 2 4 2" xfId="33444" xr:uid="{DC2723BF-9980-469D-8249-07F84A84487B}"/>
    <cellStyle name="一般 4 6 5 2 2 5" xfId="20736" xr:uid="{B4E9A8E7-F56B-42BF-866F-640F5B4D1A94}"/>
    <cellStyle name="一般 4 6 5 2 3" xfId="5910" xr:uid="{C39D413B-256C-4CD6-A478-5F6018561CD4}"/>
    <cellStyle name="一般 4 6 5 2 3 2" xfId="22854" xr:uid="{41286F98-251D-47DE-B19E-FAD30F39A258}"/>
    <cellStyle name="一般 4 6 5 2 4" xfId="10146" xr:uid="{47BF7B5A-0954-4EF0-95D2-78C7274FEE86}"/>
    <cellStyle name="一般 4 6 5 2 4 2" xfId="27090" xr:uid="{44FA9309-14C2-40C4-83C9-8261525CAF48}"/>
    <cellStyle name="一般 4 6 5 2 5" xfId="14382" xr:uid="{78E16D37-C004-42DB-B6BD-99BDCB1948CC}"/>
    <cellStyle name="一般 4 6 5 2 5 2" xfId="31326" xr:uid="{92CA6E0F-EEE9-41B1-A309-78187D8FE44B}"/>
    <cellStyle name="一般 4 6 5 2 6" xfId="18618" xr:uid="{5E7E8B1F-62BC-4D5A-AC7A-68A52DAC628E}"/>
    <cellStyle name="一般 4 6 5 3" xfId="2736" xr:uid="{2EED4018-0CFF-4BFA-BDAA-F40610404AD1}"/>
    <cellStyle name="一般 4 6 5 3 2" xfId="6972" xr:uid="{A2EC3093-09CC-49FF-870C-E38B5486B31B}"/>
    <cellStyle name="一般 4 6 5 3 2 2" xfId="23916" xr:uid="{D591A277-5BD3-424F-B159-0FF29DF100CF}"/>
    <cellStyle name="一般 4 6 5 3 3" xfId="11208" xr:uid="{3AB5B6B7-BA94-4459-8758-01C5FA6679A5}"/>
    <cellStyle name="一般 4 6 5 3 3 2" xfId="28152" xr:uid="{2E5F84D7-298D-465F-A1E9-1552DF693A94}"/>
    <cellStyle name="一般 4 6 5 3 4" xfId="15444" xr:uid="{0DFE0033-5E3C-40E8-A9EB-46BEC4C5F0B9}"/>
    <cellStyle name="一般 4 6 5 3 4 2" xfId="32388" xr:uid="{2131C0EF-CA3F-4264-B2B3-61FF7BFF9C3B}"/>
    <cellStyle name="一般 4 6 5 3 5" xfId="19680" xr:uid="{8F805F87-5E41-4110-90B7-66D31E65D3F0}"/>
    <cellStyle name="一般 4 6 5 4" xfId="4854" xr:uid="{AE57F102-F98E-4179-8FA2-8CB62569C538}"/>
    <cellStyle name="一般 4 6 5 4 2" xfId="21798" xr:uid="{B73AF640-8BAD-4DE7-B48C-63228516B097}"/>
    <cellStyle name="一般 4 6 5 5" xfId="9090" xr:uid="{7D36036A-66C6-4480-B9C2-980AF3330F31}"/>
    <cellStyle name="一般 4 6 5 5 2" xfId="26034" xr:uid="{3CE07AE0-258A-4CE0-A028-E6BBC24C57BB}"/>
    <cellStyle name="一般 4 6 5 6" xfId="13326" xr:uid="{C3C761EB-82EF-49CD-8E6B-6C6171EC9B2A}"/>
    <cellStyle name="一般 4 6 5 6 2" xfId="30270" xr:uid="{E920F139-ADC8-42B9-8197-0F119DF63EAB}"/>
    <cellStyle name="一般 4 6 5 7" xfId="17562" xr:uid="{2BB510C6-5E1E-4C69-9849-FC1B9050A88F}"/>
    <cellStyle name="一般 4 6 6" xfId="1146" xr:uid="{20FE52E7-AA18-46C3-90E9-0A1472978EDB}"/>
    <cellStyle name="一般 4 6 6 2" xfId="3264" xr:uid="{53E7C910-4711-4539-82B8-EE76293A72CE}"/>
    <cellStyle name="一般 4 6 6 2 2" xfId="7500" xr:uid="{203B99A6-BEA7-48D2-A644-333358A0DA4C}"/>
    <cellStyle name="一般 4 6 6 2 2 2" xfId="24444" xr:uid="{2D99B956-6BD3-4BE0-B880-D250E1CBB7BF}"/>
    <cellStyle name="一般 4 6 6 2 3" xfId="11736" xr:uid="{AADD0DE9-F59F-4C61-9EB3-EF5B99746DFA}"/>
    <cellStyle name="一般 4 6 6 2 3 2" xfId="28680" xr:uid="{547692DA-57F7-4A98-89A9-5CF333EC3563}"/>
    <cellStyle name="一般 4 6 6 2 4" xfId="15972" xr:uid="{28301566-E0B7-46EC-A1EE-E0E1ED54A587}"/>
    <cellStyle name="一般 4 6 6 2 4 2" xfId="32916" xr:uid="{25BBA729-F4E0-442D-AD51-34E8358D95E6}"/>
    <cellStyle name="一般 4 6 6 2 5" xfId="20208" xr:uid="{74C47FD8-2E23-4625-A5A5-066CED5685EB}"/>
    <cellStyle name="一般 4 6 6 3" xfId="5382" xr:uid="{ECE78CEA-DF45-4D27-A1B5-1A53C3014897}"/>
    <cellStyle name="一般 4 6 6 3 2" xfId="22326" xr:uid="{29A37F3B-0F24-4A0D-9C07-A13BC9AE93F9}"/>
    <cellStyle name="一般 4 6 6 4" xfId="9618" xr:uid="{6D2C4C06-09F3-4F13-B773-9A7356CE3A19}"/>
    <cellStyle name="一般 4 6 6 4 2" xfId="26562" xr:uid="{7AD957E8-D08B-4262-8D64-13123A42BC96}"/>
    <cellStyle name="一般 4 6 6 5" xfId="13854" xr:uid="{A57C86E5-C7CA-4FC1-A71D-78C010501765}"/>
    <cellStyle name="一般 4 6 6 5 2" xfId="30798" xr:uid="{BF97694A-CC97-4578-A80A-491F5A746FC8}"/>
    <cellStyle name="一般 4 6 6 6" xfId="18090" xr:uid="{A5378A38-838A-49D9-ABAE-FEF25B34B935}"/>
    <cellStyle name="一般 4 6 7" xfId="2208" xr:uid="{6DE386B2-A32E-4730-8550-CCDAD9666A06}"/>
    <cellStyle name="一般 4 6 7 2" xfId="6444" xr:uid="{514EA9CD-E7FF-4FEC-8ACE-CE3C0D565B36}"/>
    <cellStyle name="一般 4 6 7 2 2" xfId="23388" xr:uid="{CE73E692-AB38-4FA6-934C-109221BA9F5B}"/>
    <cellStyle name="一般 4 6 7 3" xfId="10680" xr:uid="{741E6AA5-6406-4529-BF14-573FA8C3237F}"/>
    <cellStyle name="一般 4 6 7 3 2" xfId="27624" xr:uid="{369A1430-70D7-445B-8D2A-EE4B2FAD4202}"/>
    <cellStyle name="一般 4 6 7 4" xfId="14916" xr:uid="{57A372D4-D797-4261-A9E7-CD20D60AE914}"/>
    <cellStyle name="一般 4 6 7 4 2" xfId="31860" xr:uid="{4F444C6A-A24C-48FF-9FB1-597428EA3DD9}"/>
    <cellStyle name="一般 4 6 7 5" xfId="19152" xr:uid="{681ED0D2-4AB0-40DA-873E-3FCB05B0F158}"/>
    <cellStyle name="一般 4 6 8" xfId="4326" xr:uid="{263A24D7-E6CD-4569-83E4-4B70A28AE102}"/>
    <cellStyle name="一般 4 6 8 2" xfId="21270" xr:uid="{8FA641D9-FF60-42AD-B5A0-2807854EAB6A}"/>
    <cellStyle name="一般 4 6 9" xfId="8562" xr:uid="{327311DF-DAAD-480F-BE13-466BAF88C0E5}"/>
    <cellStyle name="一般 4 6 9 2" xfId="25506" xr:uid="{382A5134-E57C-4C62-85B6-155E47C7A7D3}"/>
    <cellStyle name="一般 4 7" xfId="96" xr:uid="{1377575F-B4EA-4529-B10B-85C4172BB1D9}"/>
    <cellStyle name="一般 4 7 10" xfId="17040" xr:uid="{D777B329-8679-4C3E-B819-CA702651F1DB}"/>
    <cellStyle name="一般 4 7 2" xfId="228" xr:uid="{27381917-7A21-4D8A-AAF3-71935D57B065}"/>
    <cellStyle name="一般 4 7 2 2" xfId="492" xr:uid="{FF26EE53-96FE-4B66-BB28-0528BA0026E2}"/>
    <cellStyle name="一般 4 7 2 2 2" xfId="1020" xr:uid="{2A9ED463-90D0-4E59-B6AC-36C026A44E8E}"/>
    <cellStyle name="一般 4 7 2 2 2 2" xfId="2076" xr:uid="{F21DD9F1-BC0E-4D01-BF18-17413C6612F9}"/>
    <cellStyle name="一般 4 7 2 2 2 2 2" xfId="4194" xr:uid="{91169B94-3FCE-4539-848F-D3E5B7EB2450}"/>
    <cellStyle name="一般 4 7 2 2 2 2 2 2" xfId="8430" xr:uid="{D7194CE3-7024-41FD-94E9-4650B44A6A98}"/>
    <cellStyle name="一般 4 7 2 2 2 2 2 2 2" xfId="25374" xr:uid="{42697D1F-C5D5-4CDB-89F6-A6CF7D9A789C}"/>
    <cellStyle name="一般 4 7 2 2 2 2 2 3" xfId="12666" xr:uid="{6EE46AF3-AF69-4A08-94FF-F94C7918EF96}"/>
    <cellStyle name="一般 4 7 2 2 2 2 2 3 2" xfId="29610" xr:uid="{E49C803C-B949-4D29-9C82-3A95B1433976}"/>
    <cellStyle name="一般 4 7 2 2 2 2 2 4" xfId="16902" xr:uid="{324C391B-87A9-49B5-B565-3AC1BECF059B}"/>
    <cellStyle name="一般 4 7 2 2 2 2 2 4 2" xfId="33846" xr:uid="{88325BA0-1794-49B5-9C29-A025FC544398}"/>
    <cellStyle name="一般 4 7 2 2 2 2 2 5" xfId="21138" xr:uid="{F8D8F28C-1367-4DCE-BA1D-8C0F344512EA}"/>
    <cellStyle name="一般 4 7 2 2 2 2 3" xfId="6312" xr:uid="{0E66ECB5-3A47-4170-97A2-8331C660617C}"/>
    <cellStyle name="一般 4 7 2 2 2 2 3 2" xfId="23256" xr:uid="{7678A5B0-BD84-43FB-B562-6F681CB53C04}"/>
    <cellStyle name="一般 4 7 2 2 2 2 4" xfId="10548" xr:uid="{BB61CD11-29E6-4464-A56E-5F37F8529F35}"/>
    <cellStyle name="一般 4 7 2 2 2 2 4 2" xfId="27492" xr:uid="{AA2413ED-E369-4F85-827A-6DF8D4A9F864}"/>
    <cellStyle name="一般 4 7 2 2 2 2 5" xfId="14784" xr:uid="{5316736B-86CF-4AF2-8944-C6340B921908}"/>
    <cellStyle name="一般 4 7 2 2 2 2 5 2" xfId="31728" xr:uid="{DD2E6693-4FF3-4F09-9433-D8D5B617753B}"/>
    <cellStyle name="一般 4 7 2 2 2 2 6" xfId="19020" xr:uid="{2D46F11D-312F-403D-AF33-F60EF9EB400C}"/>
    <cellStyle name="一般 4 7 2 2 2 3" xfId="3138" xr:uid="{FC92729E-3115-4766-8F3A-D7B960335949}"/>
    <cellStyle name="一般 4 7 2 2 2 3 2" xfId="7374" xr:uid="{3AA2D127-297D-4C90-8E44-CD316301ABE1}"/>
    <cellStyle name="一般 4 7 2 2 2 3 2 2" xfId="24318" xr:uid="{1A34E2A2-5568-4F7D-B2AD-7202542DD5F4}"/>
    <cellStyle name="一般 4 7 2 2 2 3 3" xfId="11610" xr:uid="{E83481B9-4552-4132-A0CA-AF58614480DB}"/>
    <cellStyle name="一般 4 7 2 2 2 3 3 2" xfId="28554" xr:uid="{5FDFBCEB-0F25-459B-8ABB-057A0B3315FB}"/>
    <cellStyle name="一般 4 7 2 2 2 3 4" xfId="15846" xr:uid="{43BB1E28-9B50-4B32-A74E-CB0F513FE0BC}"/>
    <cellStyle name="一般 4 7 2 2 2 3 4 2" xfId="32790" xr:uid="{54037591-2982-44A4-8187-FA5D33C28B33}"/>
    <cellStyle name="一般 4 7 2 2 2 3 5" xfId="20082" xr:uid="{FD7682F5-C903-4D62-9A46-377CB04CED4B}"/>
    <cellStyle name="一般 4 7 2 2 2 4" xfId="5256" xr:uid="{E0C03AB5-1516-46B7-976D-289368E29B11}"/>
    <cellStyle name="一般 4 7 2 2 2 4 2" xfId="22200" xr:uid="{4F4BE768-8165-4206-8B67-47CCC3DF7D11}"/>
    <cellStyle name="一般 4 7 2 2 2 5" xfId="9492" xr:uid="{25DB197C-E405-47A9-9819-703FFFB5E534}"/>
    <cellStyle name="一般 4 7 2 2 2 5 2" xfId="26436" xr:uid="{353F13BE-004B-4878-A70D-A4B827C2E194}"/>
    <cellStyle name="一般 4 7 2 2 2 6" xfId="13728" xr:uid="{8EB4EB70-DE47-4AC7-B86F-8A6A75B60FE9}"/>
    <cellStyle name="一般 4 7 2 2 2 6 2" xfId="30672" xr:uid="{C6AD59AC-E8A8-4653-9D9F-2B9129E4D1F7}"/>
    <cellStyle name="一般 4 7 2 2 2 7" xfId="17964" xr:uid="{383A402B-E3B1-4121-AAEA-0E7F0B9071F6}"/>
    <cellStyle name="一般 4 7 2 2 3" xfId="1548" xr:uid="{D393E1D8-F881-4AD3-9092-3FC7B6631665}"/>
    <cellStyle name="一般 4 7 2 2 3 2" xfId="3666" xr:uid="{BA2FD8BE-8543-4FD9-B232-B26960EE5A4D}"/>
    <cellStyle name="一般 4 7 2 2 3 2 2" xfId="7902" xr:uid="{95568B0D-3D61-4FF2-938B-ED24490A88DE}"/>
    <cellStyle name="一般 4 7 2 2 3 2 2 2" xfId="24846" xr:uid="{18FF2322-4161-4A11-8FAF-3530FC541C46}"/>
    <cellStyle name="一般 4 7 2 2 3 2 3" xfId="12138" xr:uid="{A7DF3520-9FD4-48BA-9288-62121DCC3FC1}"/>
    <cellStyle name="一般 4 7 2 2 3 2 3 2" xfId="29082" xr:uid="{CA9624B0-268F-4CE3-A9BD-3DDF2E5D0BCF}"/>
    <cellStyle name="一般 4 7 2 2 3 2 4" xfId="16374" xr:uid="{227034ED-D709-4BDB-91A2-97141D9001D8}"/>
    <cellStyle name="一般 4 7 2 2 3 2 4 2" xfId="33318" xr:uid="{6C7B021A-00D7-4137-9C4F-A6EF4B2B1DEC}"/>
    <cellStyle name="一般 4 7 2 2 3 2 5" xfId="20610" xr:uid="{B4F3919C-F5B3-42AD-9651-BD0B2A600680}"/>
    <cellStyle name="一般 4 7 2 2 3 3" xfId="5784" xr:uid="{559F55C2-5957-4F2F-A5C7-33C11C873EFB}"/>
    <cellStyle name="一般 4 7 2 2 3 3 2" xfId="22728" xr:uid="{BD05D66B-0F85-425C-BCA7-FA12542A5A94}"/>
    <cellStyle name="一般 4 7 2 2 3 4" xfId="10020" xr:uid="{C9FBA212-A234-46ED-B689-DFE228833E10}"/>
    <cellStyle name="一般 4 7 2 2 3 4 2" xfId="26964" xr:uid="{9A4A5AF5-6D2C-4CBD-8580-8EE7ABCD5D7B}"/>
    <cellStyle name="一般 4 7 2 2 3 5" xfId="14256" xr:uid="{7A7B0CB8-5D15-421C-9E52-5A2F4A2A9B64}"/>
    <cellStyle name="一般 4 7 2 2 3 5 2" xfId="31200" xr:uid="{1EEA9C19-651F-41B7-8B05-335D066987D0}"/>
    <cellStyle name="一般 4 7 2 2 3 6" xfId="18492" xr:uid="{105EB71E-2739-4796-989D-B22105F6DD1B}"/>
    <cellStyle name="一般 4 7 2 2 4" xfId="2610" xr:uid="{6805975A-EF97-4981-B18F-688FBF73E154}"/>
    <cellStyle name="一般 4 7 2 2 4 2" xfId="6846" xr:uid="{E82AE6B5-A5A9-4A82-B3DE-55789680B07F}"/>
    <cellStyle name="一般 4 7 2 2 4 2 2" xfId="23790" xr:uid="{BC29545A-0C5B-44C1-870E-6FB400CE9864}"/>
    <cellStyle name="一般 4 7 2 2 4 3" xfId="11082" xr:uid="{7851AA33-F9B1-4922-BFE5-BE8334E6B6CC}"/>
    <cellStyle name="一般 4 7 2 2 4 3 2" xfId="28026" xr:uid="{1819C848-2B8F-47F8-8130-2A1C61ED60AC}"/>
    <cellStyle name="一般 4 7 2 2 4 4" xfId="15318" xr:uid="{3AC6CB9C-3EAF-427C-8355-010AE0D5E58B}"/>
    <cellStyle name="一般 4 7 2 2 4 4 2" xfId="32262" xr:uid="{5E1E8184-6DD5-479A-8E1C-7319F87AE4AF}"/>
    <cellStyle name="一般 4 7 2 2 4 5" xfId="19554" xr:uid="{71A9482F-AE6C-49E8-AF92-2BF84068B427}"/>
    <cellStyle name="一般 4 7 2 2 5" xfId="4728" xr:uid="{37B805BE-502D-46D8-BEDF-D9CD9119CFD3}"/>
    <cellStyle name="一般 4 7 2 2 5 2" xfId="21672" xr:uid="{671397E0-7656-4ACA-8F6C-1251C39652E5}"/>
    <cellStyle name="一般 4 7 2 2 6" xfId="8964" xr:uid="{DCF00EFB-7E32-4DE1-85E6-C804B7A1C41E}"/>
    <cellStyle name="一般 4 7 2 2 6 2" xfId="25908" xr:uid="{56976DFB-0FB3-4B0E-9914-3711E6C80E13}"/>
    <cellStyle name="一般 4 7 2 2 7" xfId="13200" xr:uid="{C916BBC2-E421-4430-AAFA-1BF4335485EC}"/>
    <cellStyle name="一般 4 7 2 2 7 2" xfId="30144" xr:uid="{69B41C4A-992D-4C82-B9CE-22F55E526A22}"/>
    <cellStyle name="一般 4 7 2 2 8" xfId="17436" xr:uid="{5731BDE6-D7BD-4C80-8D2D-F099CCEF9C04}"/>
    <cellStyle name="一般 4 7 2 3" xfId="756" xr:uid="{A945F156-DC07-44A5-A09C-B8453FB6DBED}"/>
    <cellStyle name="一般 4 7 2 3 2" xfId="1812" xr:uid="{0F8D1159-7A86-4E13-B37A-4131441E7A9D}"/>
    <cellStyle name="一般 4 7 2 3 2 2" xfId="3930" xr:uid="{5704F6B9-5C69-4250-A692-E14A31618BAA}"/>
    <cellStyle name="一般 4 7 2 3 2 2 2" xfId="8166" xr:uid="{7B228E41-F881-4D1F-9F19-1E1C1D723CE4}"/>
    <cellStyle name="一般 4 7 2 3 2 2 2 2" xfId="25110" xr:uid="{8AD19095-842D-4C80-876B-28ECEA4073AE}"/>
    <cellStyle name="一般 4 7 2 3 2 2 3" xfId="12402" xr:uid="{ED5D87B1-4B7C-410C-8D49-0AD3F9A69284}"/>
    <cellStyle name="一般 4 7 2 3 2 2 3 2" xfId="29346" xr:uid="{046E84B5-1761-456E-B784-73F20D78AC3E}"/>
    <cellStyle name="一般 4 7 2 3 2 2 4" xfId="16638" xr:uid="{F0EB67C7-9501-43AC-8D6F-B74B25D49796}"/>
    <cellStyle name="一般 4 7 2 3 2 2 4 2" xfId="33582" xr:uid="{D2E0402F-740B-4CF4-921B-35B0D4DE9A33}"/>
    <cellStyle name="一般 4 7 2 3 2 2 5" xfId="20874" xr:uid="{9CE2388D-4DD6-474B-9384-8AC7F53E99EA}"/>
    <cellStyle name="一般 4 7 2 3 2 3" xfId="6048" xr:uid="{F59DC5A0-4CE3-4080-894F-C127E802D50D}"/>
    <cellStyle name="一般 4 7 2 3 2 3 2" xfId="22992" xr:uid="{A343C47E-EAF2-4821-BF9A-05CAA68909C1}"/>
    <cellStyle name="一般 4 7 2 3 2 4" xfId="10284" xr:uid="{7E0D3746-60CB-41CD-87A2-3F78AA6BF5BD}"/>
    <cellStyle name="一般 4 7 2 3 2 4 2" xfId="27228" xr:uid="{0E1DC31A-5F75-4DDD-A12B-497C47FAC847}"/>
    <cellStyle name="一般 4 7 2 3 2 5" xfId="14520" xr:uid="{B5AAC355-CAC4-4352-9856-6E9A91C8343E}"/>
    <cellStyle name="一般 4 7 2 3 2 5 2" xfId="31464" xr:uid="{557782E5-F515-42AD-BA43-15DE730184B8}"/>
    <cellStyle name="一般 4 7 2 3 2 6" xfId="18756" xr:uid="{D070DDD5-0BB4-4581-8C3B-CFCD0084DEC6}"/>
    <cellStyle name="一般 4 7 2 3 3" xfId="2874" xr:uid="{231553A4-CEAF-42CA-96B8-28F1BCF5C24B}"/>
    <cellStyle name="一般 4 7 2 3 3 2" xfId="7110" xr:uid="{5F0467D2-883F-4F8F-BD91-983CF4E29422}"/>
    <cellStyle name="一般 4 7 2 3 3 2 2" xfId="24054" xr:uid="{EBC840ED-6E83-4BE0-8DDA-2C21B2D072E5}"/>
    <cellStyle name="一般 4 7 2 3 3 3" xfId="11346" xr:uid="{BEE4C8B6-683F-4714-821D-ED9C83E1C005}"/>
    <cellStyle name="一般 4 7 2 3 3 3 2" xfId="28290" xr:uid="{2C41F67B-E4AB-4ED4-A61A-A19BCCEE68FF}"/>
    <cellStyle name="一般 4 7 2 3 3 4" xfId="15582" xr:uid="{77252FF7-AEA5-4D84-B243-2C58D608EA5C}"/>
    <cellStyle name="一般 4 7 2 3 3 4 2" xfId="32526" xr:uid="{2FA54E0F-BC65-4988-9D5D-F8380761E4CD}"/>
    <cellStyle name="一般 4 7 2 3 3 5" xfId="19818" xr:uid="{86677B81-B633-4463-9F63-B5F31241F5C0}"/>
    <cellStyle name="一般 4 7 2 3 4" xfId="4992" xr:uid="{B2B043F0-5A8E-4B3D-A419-DFF29BB0F3B7}"/>
    <cellStyle name="一般 4 7 2 3 4 2" xfId="21936" xr:uid="{CCBC0A49-4ADE-4EE5-AFE3-66A6BCB40DF0}"/>
    <cellStyle name="一般 4 7 2 3 5" xfId="9228" xr:uid="{18E9DCF1-307A-47EF-8B27-09BA8566865B}"/>
    <cellStyle name="一般 4 7 2 3 5 2" xfId="26172" xr:uid="{BA5DCC22-112C-4FBE-AA63-4207BB41E589}"/>
    <cellStyle name="一般 4 7 2 3 6" xfId="13464" xr:uid="{7AA451EF-39F4-416C-991F-AF8F08AB5832}"/>
    <cellStyle name="一般 4 7 2 3 6 2" xfId="30408" xr:uid="{B2761F06-00F9-4291-B8E3-724CF7F616CA}"/>
    <cellStyle name="一般 4 7 2 3 7" xfId="17700" xr:uid="{9ABB125F-3F0C-4367-978E-A98D65A3FF80}"/>
    <cellStyle name="一般 4 7 2 4" xfId="1284" xr:uid="{1E4CB6EB-D5DB-4A04-9F21-F8ECC04D353C}"/>
    <cellStyle name="一般 4 7 2 4 2" xfId="3402" xr:uid="{7161F013-BF11-4EA1-ABD4-46D2F2351FF0}"/>
    <cellStyle name="一般 4 7 2 4 2 2" xfId="7638" xr:uid="{49F0C2EF-FA25-4556-869B-4E6412225716}"/>
    <cellStyle name="一般 4 7 2 4 2 2 2" xfId="24582" xr:uid="{D0B0A422-AFB6-4BE3-B7E4-E068CB71FD02}"/>
    <cellStyle name="一般 4 7 2 4 2 3" xfId="11874" xr:uid="{A3A77A4D-FA82-4838-8126-23A75D56B763}"/>
    <cellStyle name="一般 4 7 2 4 2 3 2" xfId="28818" xr:uid="{1B06916D-FD72-46A6-B12C-14E60156B9C2}"/>
    <cellStyle name="一般 4 7 2 4 2 4" xfId="16110" xr:uid="{AF99E8B0-B3D0-4169-B9BF-A3372AB17155}"/>
    <cellStyle name="一般 4 7 2 4 2 4 2" xfId="33054" xr:uid="{E02C620B-0FE5-445A-AB6E-EA3322AF4200}"/>
    <cellStyle name="一般 4 7 2 4 2 5" xfId="20346" xr:uid="{E059D50F-42BE-44BB-9B2F-9126A2159E59}"/>
    <cellStyle name="一般 4 7 2 4 3" xfId="5520" xr:uid="{41B52B95-A6D1-4A69-85C6-C2D2D7B5EFB8}"/>
    <cellStyle name="一般 4 7 2 4 3 2" xfId="22464" xr:uid="{57EEB95E-C2E3-45B0-A52D-D3D618C5A8C6}"/>
    <cellStyle name="一般 4 7 2 4 4" xfId="9756" xr:uid="{3BAD7DF0-3110-47D1-96B1-42785BAB1465}"/>
    <cellStyle name="一般 4 7 2 4 4 2" xfId="26700" xr:uid="{B2C42FB5-A61E-43BA-A814-D6696EFD2938}"/>
    <cellStyle name="一般 4 7 2 4 5" xfId="13992" xr:uid="{04A30A20-6CDE-443A-9D4E-04D2E62270A8}"/>
    <cellStyle name="一般 4 7 2 4 5 2" xfId="30936" xr:uid="{4422F63B-FF94-460F-942B-73690992D8B3}"/>
    <cellStyle name="一般 4 7 2 4 6" xfId="18228" xr:uid="{4014E296-2CAB-4F59-8EC9-B131A94CAE1A}"/>
    <cellStyle name="一般 4 7 2 5" xfId="2346" xr:uid="{CB69A057-9EBE-4451-A173-A395ECE3DB1C}"/>
    <cellStyle name="一般 4 7 2 5 2" xfId="6582" xr:uid="{F423874D-F275-4B37-9998-E3FB725EC272}"/>
    <cellStyle name="一般 4 7 2 5 2 2" xfId="23526" xr:uid="{39928EBF-CB2D-4BC1-95EB-F0762098E018}"/>
    <cellStyle name="一般 4 7 2 5 3" xfId="10818" xr:uid="{580B1889-990A-4D35-BD13-61020BC04001}"/>
    <cellStyle name="一般 4 7 2 5 3 2" xfId="27762" xr:uid="{85121500-F4EA-45E4-84C3-BFA7FE31CC8A}"/>
    <cellStyle name="一般 4 7 2 5 4" xfId="15054" xr:uid="{E4D6287F-83A1-48EA-A762-B16318536B0E}"/>
    <cellStyle name="一般 4 7 2 5 4 2" xfId="31998" xr:uid="{9D8DC473-075B-4E04-9284-C99E1DE912A1}"/>
    <cellStyle name="一般 4 7 2 5 5" xfId="19290" xr:uid="{E403C808-139E-4493-BE8F-90F1F3E04956}"/>
    <cellStyle name="一般 4 7 2 6" xfId="4464" xr:uid="{F878B391-2AED-49C6-B904-B61BC424A6BB}"/>
    <cellStyle name="一般 4 7 2 6 2" xfId="21408" xr:uid="{60B2A171-8AFB-47DE-A17A-C76F2DF3FACA}"/>
    <cellStyle name="一般 4 7 2 7" xfId="8700" xr:uid="{1C66968A-15A3-497A-9E38-4A25C99F5E66}"/>
    <cellStyle name="一般 4 7 2 7 2" xfId="25644" xr:uid="{698B1C20-C309-4AFA-A448-1BDA2599C71B}"/>
    <cellStyle name="一般 4 7 2 8" xfId="12936" xr:uid="{E16E5B8B-C6A3-45A8-AC47-4D57DA7AD658}"/>
    <cellStyle name="一般 4 7 2 8 2" xfId="29880" xr:uid="{64A7EBAE-4015-4841-929B-FA6BDCF82BAD}"/>
    <cellStyle name="一般 4 7 2 9" xfId="17172" xr:uid="{422ADE92-73BA-49CA-ABB1-C3CF545C4CC2}"/>
    <cellStyle name="一般 4 7 3" xfId="360" xr:uid="{7842F746-6A35-45A8-B67D-88E9A1CE4CD5}"/>
    <cellStyle name="一般 4 7 3 2" xfId="888" xr:uid="{D0E5C6AD-7501-4479-A97E-052B243A0546}"/>
    <cellStyle name="一般 4 7 3 2 2" xfId="1944" xr:uid="{5FA78366-011C-4FA0-869D-33B5E32A4589}"/>
    <cellStyle name="一般 4 7 3 2 2 2" xfId="4062" xr:uid="{4CBE3856-A64C-4DC7-BB41-D2ABE5C85093}"/>
    <cellStyle name="一般 4 7 3 2 2 2 2" xfId="8298" xr:uid="{52AB4AAB-D8B5-4B80-844C-ABADB78D0DA8}"/>
    <cellStyle name="一般 4 7 3 2 2 2 2 2" xfId="25242" xr:uid="{91530065-203C-4CE4-B5A0-214A6E8E84D2}"/>
    <cellStyle name="一般 4 7 3 2 2 2 3" xfId="12534" xr:uid="{750A601D-1A78-4F1E-B9DA-DDF8337B1698}"/>
    <cellStyle name="一般 4 7 3 2 2 2 3 2" xfId="29478" xr:uid="{118476AA-3E36-4BC0-89A7-2D58CACFA8FE}"/>
    <cellStyle name="一般 4 7 3 2 2 2 4" xfId="16770" xr:uid="{55A88088-2C82-4057-8F2F-669A98EFA558}"/>
    <cellStyle name="一般 4 7 3 2 2 2 4 2" xfId="33714" xr:uid="{25806DCB-0421-4792-959A-01CD426BCA1E}"/>
    <cellStyle name="一般 4 7 3 2 2 2 5" xfId="21006" xr:uid="{0941D3CC-242A-4F2D-BA37-85333A5B346C}"/>
    <cellStyle name="一般 4 7 3 2 2 3" xfId="6180" xr:uid="{09503DC4-DDF6-4A25-AD46-E3B34E770FF1}"/>
    <cellStyle name="一般 4 7 3 2 2 3 2" xfId="23124" xr:uid="{D110694F-E0A4-4115-A882-889D2139F60B}"/>
    <cellStyle name="一般 4 7 3 2 2 4" xfId="10416" xr:uid="{C72A202F-6290-466B-AFDD-AD7363900966}"/>
    <cellStyle name="一般 4 7 3 2 2 4 2" xfId="27360" xr:uid="{A070A572-87C4-4FDA-9D61-2E91FE107C8B}"/>
    <cellStyle name="一般 4 7 3 2 2 5" xfId="14652" xr:uid="{4F75E80F-33B5-4F9B-92CF-DEB185E98DB1}"/>
    <cellStyle name="一般 4 7 3 2 2 5 2" xfId="31596" xr:uid="{117C8AC6-17EF-45FB-B1AE-A6938ADC3D14}"/>
    <cellStyle name="一般 4 7 3 2 2 6" xfId="18888" xr:uid="{0D66134F-7AA7-42D3-B394-355B08ED9562}"/>
    <cellStyle name="一般 4 7 3 2 3" xfId="3006" xr:uid="{CC35F947-A25C-45A6-B443-B72CBF93F77C}"/>
    <cellStyle name="一般 4 7 3 2 3 2" xfId="7242" xr:uid="{5443A895-BAB9-4ECF-B076-FAECDB0FDB99}"/>
    <cellStyle name="一般 4 7 3 2 3 2 2" xfId="24186" xr:uid="{1EF211AA-2F91-4B13-80B1-4168B3FCBAAD}"/>
    <cellStyle name="一般 4 7 3 2 3 3" xfId="11478" xr:uid="{C85B4329-1A0F-4970-911C-67AFE6FF947E}"/>
    <cellStyle name="一般 4 7 3 2 3 3 2" xfId="28422" xr:uid="{2BF794E8-5603-4D92-9161-780FA2D99032}"/>
    <cellStyle name="一般 4 7 3 2 3 4" xfId="15714" xr:uid="{1FB9DE3A-32EC-499A-BF06-D31E5EED6449}"/>
    <cellStyle name="一般 4 7 3 2 3 4 2" xfId="32658" xr:uid="{B7867286-ED63-476E-A8B0-5FD4FBEC2485}"/>
    <cellStyle name="一般 4 7 3 2 3 5" xfId="19950" xr:uid="{BEDEA241-F424-45EB-8C86-46EDB27A0B73}"/>
    <cellStyle name="一般 4 7 3 2 4" xfId="5124" xr:uid="{FBB66411-D344-45CC-AF47-EA4A0E8ABFF7}"/>
    <cellStyle name="一般 4 7 3 2 4 2" xfId="22068" xr:uid="{63C841CF-14EC-4369-9F79-256B137281D8}"/>
    <cellStyle name="一般 4 7 3 2 5" xfId="9360" xr:uid="{4111D628-C66A-4B13-82E8-AC9041A41057}"/>
    <cellStyle name="一般 4 7 3 2 5 2" xfId="26304" xr:uid="{D585A811-89BA-499A-8515-C5D9F1D11B26}"/>
    <cellStyle name="一般 4 7 3 2 6" xfId="13596" xr:uid="{FF48FDAD-8A8D-4BDE-AC55-70D8E1076466}"/>
    <cellStyle name="一般 4 7 3 2 6 2" xfId="30540" xr:uid="{87A69AF1-9434-40F7-BA22-AA21ADAFD1A6}"/>
    <cellStyle name="一般 4 7 3 2 7" xfId="17832" xr:uid="{B678C96F-72F2-4322-9A7E-8F322001EF3B}"/>
    <cellStyle name="一般 4 7 3 3" xfId="1416" xr:uid="{11116AA7-08C2-4A0D-B977-2ECF5C80119B}"/>
    <cellStyle name="一般 4 7 3 3 2" xfId="3534" xr:uid="{46452D45-BDCB-4F50-8D48-3B4499730C0B}"/>
    <cellStyle name="一般 4 7 3 3 2 2" xfId="7770" xr:uid="{9486D2CB-2D55-41B8-A575-2376314C0352}"/>
    <cellStyle name="一般 4 7 3 3 2 2 2" xfId="24714" xr:uid="{997E697D-9807-4BE9-B759-F18D01877B75}"/>
    <cellStyle name="一般 4 7 3 3 2 3" xfId="12006" xr:uid="{D9E9BFBE-3D8D-4E58-A854-DBF86ABA8E8A}"/>
    <cellStyle name="一般 4 7 3 3 2 3 2" xfId="28950" xr:uid="{5D84D223-7352-49AC-959C-CA505458628A}"/>
    <cellStyle name="一般 4 7 3 3 2 4" xfId="16242" xr:uid="{46FC1710-6D6E-4A58-98C3-26870B8EA6CB}"/>
    <cellStyle name="一般 4 7 3 3 2 4 2" xfId="33186" xr:uid="{F76781C6-8396-4FE7-A9CA-76F8D8583173}"/>
    <cellStyle name="一般 4 7 3 3 2 5" xfId="20478" xr:uid="{253C84D3-407F-4263-BEC7-5EE513D081BA}"/>
    <cellStyle name="一般 4 7 3 3 3" xfId="5652" xr:uid="{00251874-87B8-48CB-81F6-99DB01224B39}"/>
    <cellStyle name="一般 4 7 3 3 3 2" xfId="22596" xr:uid="{1CC7F806-5123-4257-B07D-CF7B6E8FE461}"/>
    <cellStyle name="一般 4 7 3 3 4" xfId="9888" xr:uid="{F8700D75-8147-4E65-8CAF-86671CBD9FC3}"/>
    <cellStyle name="一般 4 7 3 3 4 2" xfId="26832" xr:uid="{DF57E81E-1880-4F95-A590-B36DFEFF6A4F}"/>
    <cellStyle name="一般 4 7 3 3 5" xfId="14124" xr:uid="{D131F24B-70E2-4295-AC2F-A45EDB37586F}"/>
    <cellStyle name="一般 4 7 3 3 5 2" xfId="31068" xr:uid="{B954F9E2-F8FE-49F5-AB83-02BD2E3372C4}"/>
    <cellStyle name="一般 4 7 3 3 6" xfId="18360" xr:uid="{E9B1D048-C3F4-442F-B00D-83A6941545F8}"/>
    <cellStyle name="一般 4 7 3 4" xfId="2478" xr:uid="{37E81D9A-A422-4CCE-96EE-49B199FF838F}"/>
    <cellStyle name="一般 4 7 3 4 2" xfId="6714" xr:uid="{17621FA7-52CF-4B41-BE2D-EEF07E1C9C22}"/>
    <cellStyle name="一般 4 7 3 4 2 2" xfId="23658" xr:uid="{20FFCA00-81A8-4CA9-B341-36C0B7825AA5}"/>
    <cellStyle name="一般 4 7 3 4 3" xfId="10950" xr:uid="{B816B8B8-1778-4943-B765-C38D967EEC16}"/>
    <cellStyle name="一般 4 7 3 4 3 2" xfId="27894" xr:uid="{D27E0812-F589-4D62-B995-0FD3A1C9D8E9}"/>
    <cellStyle name="一般 4 7 3 4 4" xfId="15186" xr:uid="{94F06466-724D-4F1B-AD4F-B35E564EFCEF}"/>
    <cellStyle name="一般 4 7 3 4 4 2" xfId="32130" xr:uid="{50698D7F-429C-49FA-9572-64B3B0330CBE}"/>
    <cellStyle name="一般 4 7 3 4 5" xfId="19422" xr:uid="{C368B619-4E1F-4D6C-A9C7-E8FE6E6F899A}"/>
    <cellStyle name="一般 4 7 3 5" xfId="4596" xr:uid="{461377B5-9220-4D58-86A7-0F7CF55E488A}"/>
    <cellStyle name="一般 4 7 3 5 2" xfId="21540" xr:uid="{21B2F422-1054-4268-BCE5-D9F732A1BC59}"/>
    <cellStyle name="一般 4 7 3 6" xfId="8832" xr:uid="{27727455-E83F-4F38-954B-35372B61849A}"/>
    <cellStyle name="一般 4 7 3 6 2" xfId="25776" xr:uid="{3A89B4C1-690D-4F8D-836B-6DF3C7FEE03B}"/>
    <cellStyle name="一般 4 7 3 7" xfId="13068" xr:uid="{9A6D038A-5540-48B3-958C-77C880D6F9F0}"/>
    <cellStyle name="一般 4 7 3 7 2" xfId="30012" xr:uid="{BE7276E7-9CF7-4164-81D9-BFE90BFD6FFE}"/>
    <cellStyle name="一般 4 7 3 8" xfId="17304" xr:uid="{D0D55645-E42F-4B78-9CC1-39277B7E98BD}"/>
    <cellStyle name="一般 4 7 4" xfId="624" xr:uid="{B013D713-670C-42E3-ABE8-01F357276E55}"/>
    <cellStyle name="一般 4 7 4 2" xfId="1680" xr:uid="{027B705B-D7E0-4E2F-ADCA-64CF504A31B1}"/>
    <cellStyle name="一般 4 7 4 2 2" xfId="3798" xr:uid="{4380556F-19CB-4359-B96E-D87CA7BFF665}"/>
    <cellStyle name="一般 4 7 4 2 2 2" xfId="8034" xr:uid="{21137D09-BB19-4051-813F-F807D7FC1E53}"/>
    <cellStyle name="一般 4 7 4 2 2 2 2" xfId="24978" xr:uid="{A3C1BEAD-D3B4-433F-A539-4E86E0050319}"/>
    <cellStyle name="一般 4 7 4 2 2 3" xfId="12270" xr:uid="{17CF3628-D45A-42B4-A001-45DB46CD636C}"/>
    <cellStyle name="一般 4 7 4 2 2 3 2" xfId="29214" xr:uid="{81DCD226-DF1B-42D0-9D3F-EAF2D138455F}"/>
    <cellStyle name="一般 4 7 4 2 2 4" xfId="16506" xr:uid="{2246707E-7BE3-4A67-B1B5-8EC4C5E39775}"/>
    <cellStyle name="一般 4 7 4 2 2 4 2" xfId="33450" xr:uid="{3FF03857-42BE-4B5A-AB46-2FEF5C99D18E}"/>
    <cellStyle name="一般 4 7 4 2 2 5" xfId="20742" xr:uid="{3FEA0EFE-0136-4781-B461-56E7E3FEA24B}"/>
    <cellStyle name="一般 4 7 4 2 3" xfId="5916" xr:uid="{F0851610-2406-4936-BFF6-0BA9FBA21DC3}"/>
    <cellStyle name="一般 4 7 4 2 3 2" xfId="22860" xr:uid="{1257A53A-A33A-4141-BA23-BDBF8132D63D}"/>
    <cellStyle name="一般 4 7 4 2 4" xfId="10152" xr:uid="{A490B93F-7B7B-4F1A-A2A9-A8A0747754B3}"/>
    <cellStyle name="一般 4 7 4 2 4 2" xfId="27096" xr:uid="{6A746B0D-80CB-4F9A-8B8E-6A35911128A8}"/>
    <cellStyle name="一般 4 7 4 2 5" xfId="14388" xr:uid="{F9DDD75E-D4F8-4F15-8467-7CBC4E564AF2}"/>
    <cellStyle name="一般 4 7 4 2 5 2" xfId="31332" xr:uid="{7857D594-78E6-4704-9BA9-BCF67BE7581B}"/>
    <cellStyle name="一般 4 7 4 2 6" xfId="18624" xr:uid="{7F377550-0541-4A03-8D3C-519FCD43816A}"/>
    <cellStyle name="一般 4 7 4 3" xfId="2742" xr:uid="{D69AFE55-FA08-44A2-9758-5F19A0355A6E}"/>
    <cellStyle name="一般 4 7 4 3 2" xfId="6978" xr:uid="{144604B5-2A4A-4FED-81B8-4B7B39A56709}"/>
    <cellStyle name="一般 4 7 4 3 2 2" xfId="23922" xr:uid="{93BAD292-D858-415D-A17D-14F87AFD4DE8}"/>
    <cellStyle name="一般 4 7 4 3 3" xfId="11214" xr:uid="{C026D577-C57C-4010-9B90-6EA960D05C6C}"/>
    <cellStyle name="一般 4 7 4 3 3 2" xfId="28158" xr:uid="{C043AB3F-1150-40AF-91A9-71AB6567E3E7}"/>
    <cellStyle name="一般 4 7 4 3 4" xfId="15450" xr:uid="{528AED68-5F8B-4443-9E87-B3DBA60E80E2}"/>
    <cellStyle name="一般 4 7 4 3 4 2" xfId="32394" xr:uid="{6E651C8F-D272-426F-B2CD-B4C06C29BA30}"/>
    <cellStyle name="一般 4 7 4 3 5" xfId="19686" xr:uid="{F13B59BC-26D5-4172-8F08-2D4EAC307975}"/>
    <cellStyle name="一般 4 7 4 4" xfId="4860" xr:uid="{FE2742F8-CFC1-46F4-8F73-BFCD4C264BD5}"/>
    <cellStyle name="一般 4 7 4 4 2" xfId="21804" xr:uid="{4B53B4BD-D95A-4102-9344-B82DE512EFF6}"/>
    <cellStyle name="一般 4 7 4 5" xfId="9096" xr:uid="{108949D7-2033-44A1-B258-08E9825839AE}"/>
    <cellStyle name="一般 4 7 4 5 2" xfId="26040" xr:uid="{E39C1169-B82F-4BA4-ABCE-996382811B38}"/>
    <cellStyle name="一般 4 7 4 6" xfId="13332" xr:uid="{C6E816C4-CA1D-4552-AA02-E888F4085AE4}"/>
    <cellStyle name="一般 4 7 4 6 2" xfId="30276" xr:uid="{4C00244A-5C53-4727-97F8-0D6C4B88CE03}"/>
    <cellStyle name="一般 4 7 4 7" xfId="17568" xr:uid="{19F50E0A-F3B9-4CDD-A5B6-374BD2D0CCA4}"/>
    <cellStyle name="一般 4 7 5" xfId="1152" xr:uid="{7C269150-C2A5-4020-A1F8-2DA123A08C65}"/>
    <cellStyle name="一般 4 7 5 2" xfId="3270" xr:uid="{7397A208-BBB4-4CB4-9CF5-079DA0F0D420}"/>
    <cellStyle name="一般 4 7 5 2 2" xfId="7506" xr:uid="{2E47B2EF-D43B-4039-8AF4-BF1E248D43CE}"/>
    <cellStyle name="一般 4 7 5 2 2 2" xfId="24450" xr:uid="{D75DF10E-76A9-41F2-8E92-BE6F03F75940}"/>
    <cellStyle name="一般 4 7 5 2 3" xfId="11742" xr:uid="{984997F2-1F92-4712-BC45-8EC7D963E4BD}"/>
    <cellStyle name="一般 4 7 5 2 3 2" xfId="28686" xr:uid="{D69CCD10-8CAC-421F-A46A-B571F639780D}"/>
    <cellStyle name="一般 4 7 5 2 4" xfId="15978" xr:uid="{B5CB258D-3326-4B71-B4B4-7A69A12D8A30}"/>
    <cellStyle name="一般 4 7 5 2 4 2" xfId="32922" xr:uid="{0650F336-05AA-4F2F-AA74-53545841461C}"/>
    <cellStyle name="一般 4 7 5 2 5" xfId="20214" xr:uid="{F7515DD9-572D-4E3F-A00D-AA5836AD02C9}"/>
    <cellStyle name="一般 4 7 5 3" xfId="5388" xr:uid="{F96C3BFB-8432-4706-A422-675DD9B76815}"/>
    <cellStyle name="一般 4 7 5 3 2" xfId="22332" xr:uid="{C83534F5-3A10-4D99-8F3C-EA7C10A613B3}"/>
    <cellStyle name="一般 4 7 5 4" xfId="9624" xr:uid="{D7E0908E-F827-4435-BB38-164FC96F8001}"/>
    <cellStyle name="一般 4 7 5 4 2" xfId="26568" xr:uid="{FE8C1195-EC51-4ECA-984C-3513E5C46323}"/>
    <cellStyle name="一般 4 7 5 5" xfId="13860" xr:uid="{B0606958-EB64-43BB-BE51-4FFDF6797161}"/>
    <cellStyle name="一般 4 7 5 5 2" xfId="30804" xr:uid="{47498F1E-B127-4C92-8E08-1EDDF8029770}"/>
    <cellStyle name="一般 4 7 5 6" xfId="18096" xr:uid="{A98AA983-ADAB-4708-9E3C-6E79A454E063}"/>
    <cellStyle name="一般 4 7 6" xfId="2214" xr:uid="{2446B322-D0A7-4792-BD00-2AF15644731E}"/>
    <cellStyle name="一般 4 7 6 2" xfId="6450" xr:uid="{77A9D62E-4972-437B-8769-FC02CFFC56E5}"/>
    <cellStyle name="一般 4 7 6 2 2" xfId="23394" xr:uid="{35064262-80DF-41E9-B5B4-A00C7D84F2A0}"/>
    <cellStyle name="一般 4 7 6 3" xfId="10686" xr:uid="{30BB50DD-05C1-4AA2-8843-477FAEBF70A7}"/>
    <cellStyle name="一般 4 7 6 3 2" xfId="27630" xr:uid="{2DE20E33-EBEE-4644-863C-A6BD4E2BBD70}"/>
    <cellStyle name="一般 4 7 6 4" xfId="14922" xr:uid="{D1E50BA4-4E94-4C55-98D9-37E577A2E185}"/>
    <cellStyle name="一般 4 7 6 4 2" xfId="31866" xr:uid="{B1DA4731-D64B-4D46-A207-ACFE9E311385}"/>
    <cellStyle name="一般 4 7 6 5" xfId="19158" xr:uid="{A5F894D7-C7DB-4FFC-8221-255A15ABE6D5}"/>
    <cellStyle name="一般 4 7 7" xfId="4332" xr:uid="{364883A6-F755-4CA2-BE08-666F6E6F927A}"/>
    <cellStyle name="一般 4 7 7 2" xfId="21276" xr:uid="{B38CCEB9-4070-4200-A59D-D935F1120AA3}"/>
    <cellStyle name="一般 4 7 8" xfId="8568" xr:uid="{B6D10415-A706-4E69-8A6F-73A54E830EA9}"/>
    <cellStyle name="一般 4 7 8 2" xfId="25512" xr:uid="{6A485737-8BB6-43C2-A5C8-1517B4BD2C57}"/>
    <cellStyle name="一般 4 7 9" xfId="12804" xr:uid="{BA629192-30D3-48F0-9229-F174019F9950}"/>
    <cellStyle name="一般 4 7 9 2" xfId="29748" xr:uid="{784A57C0-405A-41E5-8828-C325CDEB9F1B}"/>
    <cellStyle name="一般 4 8" xfId="162" xr:uid="{4E525944-2D7F-42B4-BFF2-94CE5373F6DD}"/>
    <cellStyle name="一般 4 8 2" xfId="426" xr:uid="{2ADB17C2-7200-4B5D-A6E2-1A802DD15CA1}"/>
    <cellStyle name="一般 4 8 2 2" xfId="954" xr:uid="{81C83848-AAFB-4153-BD8D-EC3975E8FE0D}"/>
    <cellStyle name="一般 4 8 2 2 2" xfId="2010" xr:uid="{EFC74F26-0A28-48C3-BCE3-7F11CD703E93}"/>
    <cellStyle name="一般 4 8 2 2 2 2" xfId="4128" xr:uid="{97D1ED67-8384-4A69-BD9A-3041E5CB7642}"/>
    <cellStyle name="一般 4 8 2 2 2 2 2" xfId="8364" xr:uid="{1E3B2E76-0E28-4749-8859-1551B9504E2B}"/>
    <cellStyle name="一般 4 8 2 2 2 2 2 2" xfId="25308" xr:uid="{8A79AABE-C9EB-401E-91D9-4F5B6CAAF1D4}"/>
    <cellStyle name="一般 4 8 2 2 2 2 3" xfId="12600" xr:uid="{139661B1-A59A-4DEF-9B2D-ECA4F6C6B18E}"/>
    <cellStyle name="一般 4 8 2 2 2 2 3 2" xfId="29544" xr:uid="{F38C9067-3AE7-471F-8953-202EAA204C40}"/>
    <cellStyle name="一般 4 8 2 2 2 2 4" xfId="16836" xr:uid="{1A753107-8DEE-4A83-AD01-9D50D4311101}"/>
    <cellStyle name="一般 4 8 2 2 2 2 4 2" xfId="33780" xr:uid="{C83673BE-C995-466C-8400-E1E8F23CA8C7}"/>
    <cellStyle name="一般 4 8 2 2 2 2 5" xfId="21072" xr:uid="{61D476C0-33A8-4623-8CED-79BDEFB6F1EB}"/>
    <cellStyle name="一般 4 8 2 2 2 3" xfId="6246" xr:uid="{08D98F7E-25B7-4B6C-BED1-58DE28111ECB}"/>
    <cellStyle name="一般 4 8 2 2 2 3 2" xfId="23190" xr:uid="{0885D396-43D6-4D9F-B14A-0D2708B24C57}"/>
    <cellStyle name="一般 4 8 2 2 2 4" xfId="10482" xr:uid="{7B854F19-9564-4F16-B61A-8C827DAB557E}"/>
    <cellStyle name="一般 4 8 2 2 2 4 2" xfId="27426" xr:uid="{A4E71AFA-13EE-4CA9-B857-74ABD2800BCC}"/>
    <cellStyle name="一般 4 8 2 2 2 5" xfId="14718" xr:uid="{0AE0CBED-D051-4699-9017-EBD38824BB27}"/>
    <cellStyle name="一般 4 8 2 2 2 5 2" xfId="31662" xr:uid="{6DC56EAC-7265-440F-9679-CF4ABD7079EC}"/>
    <cellStyle name="一般 4 8 2 2 2 6" xfId="18954" xr:uid="{DA34864B-49B9-45EF-90A5-CC080022D1D4}"/>
    <cellStyle name="一般 4 8 2 2 3" xfId="3072" xr:uid="{A196F8E7-F525-4133-9657-62E800A41ABE}"/>
    <cellStyle name="一般 4 8 2 2 3 2" xfId="7308" xr:uid="{88D40422-03E3-4C3A-9997-955EF5E0BF67}"/>
    <cellStyle name="一般 4 8 2 2 3 2 2" xfId="24252" xr:uid="{A9D502ED-3D37-4410-BC83-BDBD71C27288}"/>
    <cellStyle name="一般 4 8 2 2 3 3" xfId="11544" xr:uid="{A63F731E-5B9C-4455-841E-56D33009EA57}"/>
    <cellStyle name="一般 4 8 2 2 3 3 2" xfId="28488" xr:uid="{2860E489-34A1-4DD3-B9C6-EB844BFAA566}"/>
    <cellStyle name="一般 4 8 2 2 3 4" xfId="15780" xr:uid="{BB057CAE-E9DE-4E74-AD9F-0B2379662EE4}"/>
    <cellStyle name="一般 4 8 2 2 3 4 2" xfId="32724" xr:uid="{D3642A1B-1BE3-41A2-81D2-D19F2E6C4E11}"/>
    <cellStyle name="一般 4 8 2 2 3 5" xfId="20016" xr:uid="{6B051835-5A21-448F-A470-4CB8FF992A22}"/>
    <cellStyle name="一般 4 8 2 2 4" xfId="5190" xr:uid="{803BD848-6DAE-468B-85F4-6E0B0B5DADB9}"/>
    <cellStyle name="一般 4 8 2 2 4 2" xfId="22134" xr:uid="{AF2C5F26-E9DA-4C2F-B4D2-4D97ED76A513}"/>
    <cellStyle name="一般 4 8 2 2 5" xfId="9426" xr:uid="{805F0E85-7A1C-458B-9B69-DA8E2DBEFEA9}"/>
    <cellStyle name="一般 4 8 2 2 5 2" xfId="26370" xr:uid="{B7CF736D-1DBD-436F-9F84-FC23A12FDDA4}"/>
    <cellStyle name="一般 4 8 2 2 6" xfId="13662" xr:uid="{430913FB-5C3C-4B16-B8C4-2BF997E70FF6}"/>
    <cellStyle name="一般 4 8 2 2 6 2" xfId="30606" xr:uid="{9888227C-DB83-43C8-9805-AE0DD5CB1E51}"/>
    <cellStyle name="一般 4 8 2 2 7" xfId="17898" xr:uid="{5595A651-5B01-4DBA-99E0-AB35DD4691A1}"/>
    <cellStyle name="一般 4 8 2 3" xfId="1482" xr:uid="{BD71DA45-66C1-419C-90FC-1D81A361C2BC}"/>
    <cellStyle name="一般 4 8 2 3 2" xfId="3600" xr:uid="{7819B98B-FDD1-44C3-A8DF-16BFA7E80034}"/>
    <cellStyle name="一般 4 8 2 3 2 2" xfId="7836" xr:uid="{4C047EA8-4A8F-4921-BA6F-648079EB4618}"/>
    <cellStyle name="一般 4 8 2 3 2 2 2" xfId="24780" xr:uid="{C9D85F1E-F3E7-42EB-A37C-E5EBBBE28B36}"/>
    <cellStyle name="一般 4 8 2 3 2 3" xfId="12072" xr:uid="{7F7663ED-BB09-4FEF-AC87-EECCEC5C0383}"/>
    <cellStyle name="一般 4 8 2 3 2 3 2" xfId="29016" xr:uid="{C5C6276D-3F0C-40A9-988F-FD1AAD174063}"/>
    <cellStyle name="一般 4 8 2 3 2 4" xfId="16308" xr:uid="{D04DA3FB-2421-4086-AAA7-52A05B88991D}"/>
    <cellStyle name="一般 4 8 2 3 2 4 2" xfId="33252" xr:uid="{13490230-805C-4EC1-AE43-254D598E8E0A}"/>
    <cellStyle name="一般 4 8 2 3 2 5" xfId="20544" xr:uid="{A4E3F0A7-AB71-4EE0-BE04-A559F375558D}"/>
    <cellStyle name="一般 4 8 2 3 3" xfId="5718" xr:uid="{C34EE914-9EC9-4461-A152-0DCE7A96414D}"/>
    <cellStyle name="一般 4 8 2 3 3 2" xfId="22662" xr:uid="{E705C701-0DA7-4D10-93F6-E0801E85E8FD}"/>
    <cellStyle name="一般 4 8 2 3 4" xfId="9954" xr:uid="{869C2A79-CDC9-48F6-8062-6CDEF42C15E8}"/>
    <cellStyle name="一般 4 8 2 3 4 2" xfId="26898" xr:uid="{C333A333-8D80-4E40-AB77-469DCE25222A}"/>
    <cellStyle name="一般 4 8 2 3 5" xfId="14190" xr:uid="{3D3B12F8-BFB8-49EE-9F62-E9C784572856}"/>
    <cellStyle name="一般 4 8 2 3 5 2" xfId="31134" xr:uid="{CFBE69DD-41F6-4205-A57B-EC29D926FEC5}"/>
    <cellStyle name="一般 4 8 2 3 6" xfId="18426" xr:uid="{621CE397-8B49-46D4-970A-14118A077E12}"/>
    <cellStyle name="一般 4 8 2 4" xfId="2544" xr:uid="{44861786-D142-4CEA-9766-352D10B1E205}"/>
    <cellStyle name="一般 4 8 2 4 2" xfId="6780" xr:uid="{85B0F6B3-5153-41F5-A7D7-A90B88A62F6C}"/>
    <cellStyle name="一般 4 8 2 4 2 2" xfId="23724" xr:uid="{BD16DD11-A285-40C7-B252-105A79697549}"/>
    <cellStyle name="一般 4 8 2 4 3" xfId="11016" xr:uid="{10183C20-642A-488F-A660-DE92518973EE}"/>
    <cellStyle name="一般 4 8 2 4 3 2" xfId="27960" xr:uid="{755FB19E-9DE7-4726-B9C1-2401BBE18AC0}"/>
    <cellStyle name="一般 4 8 2 4 4" xfId="15252" xr:uid="{CA3E35DE-FDB2-44C9-BFB1-1D17E7464693}"/>
    <cellStyle name="一般 4 8 2 4 4 2" xfId="32196" xr:uid="{F509B074-28FB-4D71-BCA0-0AC10052F72E}"/>
    <cellStyle name="一般 4 8 2 4 5" xfId="19488" xr:uid="{81A64D8D-D047-4465-83B3-EED7C9EC5835}"/>
    <cellStyle name="一般 4 8 2 5" xfId="4662" xr:uid="{83BBB902-B9D7-49E3-AD9D-AC34ED9DBC52}"/>
    <cellStyle name="一般 4 8 2 5 2" xfId="21606" xr:uid="{4A8F6641-A145-49E5-84B5-3091AF126539}"/>
    <cellStyle name="一般 4 8 2 6" xfId="8898" xr:uid="{14B36C98-B8C9-43E2-9B3B-B52576F949BB}"/>
    <cellStyle name="一般 4 8 2 6 2" xfId="25842" xr:uid="{89C1F1AB-9D31-4C59-BE4E-B4C949914655}"/>
    <cellStyle name="一般 4 8 2 7" xfId="13134" xr:uid="{2FF322FC-AB5D-46E6-A3C0-03E08DA8E131}"/>
    <cellStyle name="一般 4 8 2 7 2" xfId="30078" xr:uid="{835DA27C-0A88-4258-8522-87F44D547B32}"/>
    <cellStyle name="一般 4 8 2 8" xfId="17370" xr:uid="{BE22DC4A-3530-43BC-9501-7984E587C6DC}"/>
    <cellStyle name="一般 4 8 3" xfId="690" xr:uid="{78FAA522-5CD3-4428-810F-D6C2D435DE57}"/>
    <cellStyle name="一般 4 8 3 2" xfId="1746" xr:uid="{2FD72F46-844B-4126-8936-F05F25687ADA}"/>
    <cellStyle name="一般 4 8 3 2 2" xfId="3864" xr:uid="{2973E489-0437-4C10-A44A-19BAECB65B67}"/>
    <cellStyle name="一般 4 8 3 2 2 2" xfId="8100" xr:uid="{CDF8C8AA-0096-464C-8042-8B485D477902}"/>
    <cellStyle name="一般 4 8 3 2 2 2 2" xfId="25044" xr:uid="{9F4DE61E-0B2E-4791-A685-7AA6E91466D1}"/>
    <cellStyle name="一般 4 8 3 2 2 3" xfId="12336" xr:uid="{68EFFF31-321C-4362-B304-7EDE94647FC1}"/>
    <cellStyle name="一般 4 8 3 2 2 3 2" xfId="29280" xr:uid="{0D06A676-0026-49DF-B47A-BD8A2352A3B7}"/>
    <cellStyle name="一般 4 8 3 2 2 4" xfId="16572" xr:uid="{0E9F22A1-F062-4785-B509-CAA05109AA55}"/>
    <cellStyle name="一般 4 8 3 2 2 4 2" xfId="33516" xr:uid="{2B16F5FC-B721-407F-BE96-D166DAE80C73}"/>
    <cellStyle name="一般 4 8 3 2 2 5" xfId="20808" xr:uid="{DC659E25-A30A-4D00-A1F8-BC5E7B4C6F51}"/>
    <cellStyle name="一般 4 8 3 2 3" xfId="5982" xr:uid="{592718FE-7C96-48CD-BF6D-013BA2883F09}"/>
    <cellStyle name="一般 4 8 3 2 3 2" xfId="22926" xr:uid="{311D0E44-91DA-4513-AD8E-9978E532F12C}"/>
    <cellStyle name="一般 4 8 3 2 4" xfId="10218" xr:uid="{7BCD8B05-34FA-415C-A17C-04B81A979DF7}"/>
    <cellStyle name="一般 4 8 3 2 4 2" xfId="27162" xr:uid="{E64BF273-8B45-45C3-9673-7641B0160452}"/>
    <cellStyle name="一般 4 8 3 2 5" xfId="14454" xr:uid="{08BE95E7-4CA7-489E-960D-B61E15B4C71F}"/>
    <cellStyle name="一般 4 8 3 2 5 2" xfId="31398" xr:uid="{1BC65827-8CC1-4A5D-8F26-0E3C702AC1C6}"/>
    <cellStyle name="一般 4 8 3 2 6" xfId="18690" xr:uid="{A1DCA3A9-F3A0-4DC4-92FC-DBE9768E7286}"/>
    <cellStyle name="一般 4 8 3 3" xfId="2808" xr:uid="{750F4EBD-B8B6-4F68-A4EF-50980D925463}"/>
    <cellStyle name="一般 4 8 3 3 2" xfId="7044" xr:uid="{AE651008-EB4E-47D7-9918-41752CC14B73}"/>
    <cellStyle name="一般 4 8 3 3 2 2" xfId="23988" xr:uid="{1E5B22A8-8176-4B89-9BCF-A556AC095023}"/>
    <cellStyle name="一般 4 8 3 3 3" xfId="11280" xr:uid="{B8BDD5FB-B959-42E7-B510-FE99D469676B}"/>
    <cellStyle name="一般 4 8 3 3 3 2" xfId="28224" xr:uid="{ED6492D7-4564-4A6D-A8BB-835F3B0E06C4}"/>
    <cellStyle name="一般 4 8 3 3 4" xfId="15516" xr:uid="{1DC5FF86-8E28-4D08-96FE-0AF2013E7EA3}"/>
    <cellStyle name="一般 4 8 3 3 4 2" xfId="32460" xr:uid="{913CA349-6D03-4866-A10C-B96611629C84}"/>
    <cellStyle name="一般 4 8 3 3 5" xfId="19752" xr:uid="{C598FAAF-DC21-43A2-B397-556F456DB114}"/>
    <cellStyle name="一般 4 8 3 4" xfId="4926" xr:uid="{F30FF351-A3C4-4A4C-8C99-D2A6D85E53CB}"/>
    <cellStyle name="一般 4 8 3 4 2" xfId="21870" xr:uid="{9EBED754-19F7-48C1-BA67-F808C379F8E0}"/>
    <cellStyle name="一般 4 8 3 5" xfId="9162" xr:uid="{83B7EB5B-A2FF-4D07-BE97-C878E3B76F3C}"/>
    <cellStyle name="一般 4 8 3 5 2" xfId="26106" xr:uid="{985F32F8-7900-4D06-8109-C6CA671AEA24}"/>
    <cellStyle name="一般 4 8 3 6" xfId="13398" xr:uid="{9F91A26A-5E4B-411D-A073-7CABA83E33B6}"/>
    <cellStyle name="一般 4 8 3 6 2" xfId="30342" xr:uid="{EC55C7EC-AD31-4D3E-8F39-97C7091D5F9F}"/>
    <cellStyle name="一般 4 8 3 7" xfId="17634" xr:uid="{08A6D8DF-55A3-4315-B7EE-52593CC4153A}"/>
    <cellStyle name="一般 4 8 4" xfId="1218" xr:uid="{1ABDD1B2-3E0A-4B7C-B2A9-DC075893F81B}"/>
    <cellStyle name="一般 4 8 4 2" xfId="3336" xr:uid="{E708AA42-D794-4CFD-9CED-0235B2632FA6}"/>
    <cellStyle name="一般 4 8 4 2 2" xfId="7572" xr:uid="{23A7F524-0E37-423C-84EC-03060A5BEA66}"/>
    <cellStyle name="一般 4 8 4 2 2 2" xfId="24516" xr:uid="{D06AC988-A983-46BD-84E3-BB2DD2B8E08D}"/>
    <cellStyle name="一般 4 8 4 2 3" xfId="11808" xr:uid="{5204CCA8-15C6-4EAF-8FEB-E9AB33D9EF46}"/>
    <cellStyle name="一般 4 8 4 2 3 2" xfId="28752" xr:uid="{A75906F5-72AB-499B-8281-B129059D3AAD}"/>
    <cellStyle name="一般 4 8 4 2 4" xfId="16044" xr:uid="{D43E6C58-BD57-4875-84BD-BE6883708A4A}"/>
    <cellStyle name="一般 4 8 4 2 4 2" xfId="32988" xr:uid="{17BD3940-590E-4FCC-BA47-B5F21E03BEA3}"/>
    <cellStyle name="一般 4 8 4 2 5" xfId="20280" xr:uid="{ECB48601-E55D-45EC-A7A5-9B618CB6BB73}"/>
    <cellStyle name="一般 4 8 4 3" xfId="5454" xr:uid="{5C2E6F9D-A5AE-439D-BA5E-D68DA8072FDB}"/>
    <cellStyle name="一般 4 8 4 3 2" xfId="22398" xr:uid="{BDF6DC99-F385-45C7-907C-4598824B5BB0}"/>
    <cellStyle name="一般 4 8 4 4" xfId="9690" xr:uid="{C1875BCE-366C-4AF5-AEB0-D49DA1764488}"/>
    <cellStyle name="一般 4 8 4 4 2" xfId="26634" xr:uid="{D9527ADB-299C-40AE-9CED-48D6DB254B1E}"/>
    <cellStyle name="一般 4 8 4 5" xfId="13926" xr:uid="{5C8B536E-B892-470B-96B5-6FBF27669AF8}"/>
    <cellStyle name="一般 4 8 4 5 2" xfId="30870" xr:uid="{7116B586-7E22-4C45-B1BA-7EA7FE0F69FA}"/>
    <cellStyle name="一般 4 8 4 6" xfId="18162" xr:uid="{F335635F-86CE-4534-9788-044E16897AD5}"/>
    <cellStyle name="一般 4 8 5" xfId="2280" xr:uid="{FD026591-52F2-497A-97BA-E3BC51FB18B3}"/>
    <cellStyle name="一般 4 8 5 2" xfId="6516" xr:uid="{1B43621B-9A01-4FA4-8832-21B46419A16D}"/>
    <cellStyle name="一般 4 8 5 2 2" xfId="23460" xr:uid="{A72EFAC3-D716-421E-8F51-1B2A7813FED9}"/>
    <cellStyle name="一般 4 8 5 3" xfId="10752" xr:uid="{B962FF2C-3EB8-4EE1-A075-029775BE0692}"/>
    <cellStyle name="一般 4 8 5 3 2" xfId="27696" xr:uid="{B62BE247-751C-492A-B9D2-513DBD234511}"/>
    <cellStyle name="一般 4 8 5 4" xfId="14988" xr:uid="{81B87596-CC1A-4A57-AF7C-6EA180906D00}"/>
    <cellStyle name="一般 4 8 5 4 2" xfId="31932" xr:uid="{AB52A4B4-73A8-4520-A104-E67A738393AC}"/>
    <cellStyle name="一般 4 8 5 5" xfId="19224" xr:uid="{B61E101D-4561-4211-BB36-FA2C3383237A}"/>
    <cellStyle name="一般 4 8 6" xfId="4398" xr:uid="{0A200D91-34F9-4DE9-AB7E-180C3DC0DC5C}"/>
    <cellStyle name="一般 4 8 6 2" xfId="21342" xr:uid="{2BF3388C-3BA3-4C20-8EFE-D146F2943067}"/>
    <cellStyle name="一般 4 8 7" xfId="8634" xr:uid="{F937CC7F-B6F0-4B4E-80E2-18DFBCF4553D}"/>
    <cellStyle name="一般 4 8 7 2" xfId="25578" xr:uid="{17DCB850-2252-462C-8705-8D6DAA1AAC9B}"/>
    <cellStyle name="一般 4 8 8" xfId="12870" xr:uid="{E1B86D59-0383-4354-B47C-64BB2231B235}"/>
    <cellStyle name="一般 4 8 8 2" xfId="29814" xr:uid="{ABCB9F41-80C7-4FA8-A567-7275269A239C}"/>
    <cellStyle name="一般 4 8 9" xfId="17106" xr:uid="{98E066B5-ADBD-4816-8921-5B0CA19B610A}"/>
    <cellStyle name="一般 4 9" xfId="294" xr:uid="{00B6AE48-CD7E-4654-AA53-E445CCBA0CA5}"/>
    <cellStyle name="一般 4 9 2" xfId="822" xr:uid="{682BEDA4-2B00-4ED7-9F88-C3C6791C1E8B}"/>
    <cellStyle name="一般 4 9 2 2" xfId="1878" xr:uid="{8C96E207-CCA1-4FE5-95E7-A2237CD2297E}"/>
    <cellStyle name="一般 4 9 2 2 2" xfId="3996" xr:uid="{219067B5-23CA-44B8-BFF3-989B0E11A72B}"/>
    <cellStyle name="一般 4 9 2 2 2 2" xfId="8232" xr:uid="{B3C5B50C-5DB8-42A2-88B1-2C308D2CC203}"/>
    <cellStyle name="一般 4 9 2 2 2 2 2" xfId="25176" xr:uid="{4E1564E8-B9E9-4CCD-B8CB-E456B66BEF73}"/>
    <cellStyle name="一般 4 9 2 2 2 3" xfId="12468" xr:uid="{DD55EE27-A243-4F05-8E7E-74CBFE7D81DA}"/>
    <cellStyle name="一般 4 9 2 2 2 3 2" xfId="29412" xr:uid="{2240D63A-ED56-440D-B373-F36F07990F88}"/>
    <cellStyle name="一般 4 9 2 2 2 4" xfId="16704" xr:uid="{247F21FC-0DA1-46B0-819C-AB4B6A4E8E15}"/>
    <cellStyle name="一般 4 9 2 2 2 4 2" xfId="33648" xr:uid="{6D9C5F18-81E6-400D-B40F-208D05A3C235}"/>
    <cellStyle name="一般 4 9 2 2 2 5" xfId="20940" xr:uid="{DB8733E0-942F-4F83-94D6-3A84A3715CF7}"/>
    <cellStyle name="一般 4 9 2 2 3" xfId="6114" xr:uid="{FD3392FA-921B-4738-8E57-1E3F26439D5D}"/>
    <cellStyle name="一般 4 9 2 2 3 2" xfId="23058" xr:uid="{568F5B16-E184-4F73-8E24-35312A51181F}"/>
    <cellStyle name="一般 4 9 2 2 4" xfId="10350" xr:uid="{BDDDE81B-86B0-4676-9640-86EA9C740374}"/>
    <cellStyle name="一般 4 9 2 2 4 2" xfId="27294" xr:uid="{53BA73EC-B137-463A-8ED9-37D33C6023EB}"/>
    <cellStyle name="一般 4 9 2 2 5" xfId="14586" xr:uid="{D07623CD-69C7-476E-A71F-F74BFBB04137}"/>
    <cellStyle name="一般 4 9 2 2 5 2" xfId="31530" xr:uid="{2610B44E-735A-4697-A3E5-56D039DFEA1C}"/>
    <cellStyle name="一般 4 9 2 2 6" xfId="18822" xr:uid="{83A3EFE3-91E0-4EE9-805B-AF5BC6EF42FF}"/>
    <cellStyle name="一般 4 9 2 3" xfId="2940" xr:uid="{3E6F1C21-EA26-4094-BB3E-E1F540C5771F}"/>
    <cellStyle name="一般 4 9 2 3 2" xfId="7176" xr:uid="{C90FD90C-773D-4AED-AB00-D8B16B7958E5}"/>
    <cellStyle name="一般 4 9 2 3 2 2" xfId="24120" xr:uid="{C53CB286-C33A-488B-AA48-5AFCB1F594F8}"/>
    <cellStyle name="一般 4 9 2 3 3" xfId="11412" xr:uid="{59AE5ED2-2189-410C-907E-C29237B1853A}"/>
    <cellStyle name="一般 4 9 2 3 3 2" xfId="28356" xr:uid="{B33A6F5E-437C-4672-A754-7755B1238A86}"/>
    <cellStyle name="一般 4 9 2 3 4" xfId="15648" xr:uid="{25EEC507-D0BD-4AA1-87EB-141E9F8A0534}"/>
    <cellStyle name="一般 4 9 2 3 4 2" xfId="32592" xr:uid="{62A864D6-43F6-48B2-975E-D40F2AE466FB}"/>
    <cellStyle name="一般 4 9 2 3 5" xfId="19884" xr:uid="{AA098FED-236C-4078-A0AC-7CECD7ACF2A4}"/>
    <cellStyle name="一般 4 9 2 4" xfId="5058" xr:uid="{5161B499-F1EB-418D-8E78-C3FD5055F59D}"/>
    <cellStyle name="一般 4 9 2 4 2" xfId="22002" xr:uid="{11E2FBB9-A0BB-4BDB-8FCB-5E63E5A15429}"/>
    <cellStyle name="一般 4 9 2 5" xfId="9294" xr:uid="{634D12FA-960E-42BF-B3F2-3C0B7976F054}"/>
    <cellStyle name="一般 4 9 2 5 2" xfId="26238" xr:uid="{46739CD3-CCD9-4910-A98E-779BFE8A8465}"/>
    <cellStyle name="一般 4 9 2 6" xfId="13530" xr:uid="{25E2C689-E644-47DF-8DE5-25927255FCC4}"/>
    <cellStyle name="一般 4 9 2 6 2" xfId="30474" xr:uid="{F671C37F-75DB-4DFD-9CAF-FE17C594E197}"/>
    <cellStyle name="一般 4 9 2 7" xfId="17766" xr:uid="{8CE0BFEB-B594-4EAF-953D-F41FD522C2A0}"/>
    <cellStyle name="一般 4 9 3" xfId="1350" xr:uid="{A57CF12B-91CB-45CE-81A3-4E0A2DBCF93C}"/>
    <cellStyle name="一般 4 9 3 2" xfId="3468" xr:uid="{0C2993CB-B78C-4707-BC73-8B6B983E1249}"/>
    <cellStyle name="一般 4 9 3 2 2" xfId="7704" xr:uid="{8CBB0857-7365-44CF-8C68-0C218855D783}"/>
    <cellStyle name="一般 4 9 3 2 2 2" xfId="24648" xr:uid="{73EBFA45-B3B8-45F2-89AA-09FBB36A9958}"/>
    <cellStyle name="一般 4 9 3 2 3" xfId="11940" xr:uid="{A20DF937-A464-4D31-B090-D7452515CFE2}"/>
    <cellStyle name="一般 4 9 3 2 3 2" xfId="28884" xr:uid="{6C30B6DF-B8F6-4C08-88A8-B8E7345946F9}"/>
    <cellStyle name="一般 4 9 3 2 4" xfId="16176" xr:uid="{50E1010E-9897-4813-BD6E-6884D4924B71}"/>
    <cellStyle name="一般 4 9 3 2 4 2" xfId="33120" xr:uid="{9118B4E4-FDB8-451F-B69E-7845F4FCC168}"/>
    <cellStyle name="一般 4 9 3 2 5" xfId="20412" xr:uid="{47937860-0A59-459A-9CD3-AF42272534F2}"/>
    <cellStyle name="一般 4 9 3 3" xfId="5586" xr:uid="{F686933D-24BD-4B23-B7C0-8757789F4AA1}"/>
    <cellStyle name="一般 4 9 3 3 2" xfId="22530" xr:uid="{6D2AD8F0-A8E6-4AA7-B9F8-E841134919EB}"/>
    <cellStyle name="一般 4 9 3 4" xfId="9822" xr:uid="{41E67194-E5D4-4F06-B27E-CD7B23EC33A0}"/>
    <cellStyle name="一般 4 9 3 4 2" xfId="26766" xr:uid="{A29DFD16-38FB-48EC-A2E2-6EC8C6D5E7D5}"/>
    <cellStyle name="一般 4 9 3 5" xfId="14058" xr:uid="{9A467534-65D6-4082-A926-F7100DDE14F4}"/>
    <cellStyle name="一般 4 9 3 5 2" xfId="31002" xr:uid="{505CE633-21D4-4AFD-853F-D874166ECDD2}"/>
    <cellStyle name="一般 4 9 3 6" xfId="18294" xr:uid="{56FDF544-18C2-4BBC-B423-E91B2E7404F1}"/>
    <cellStyle name="一般 4 9 4" xfId="2412" xr:uid="{9C02F2C1-BE16-4793-A7C0-0E7E9F2CFA95}"/>
    <cellStyle name="一般 4 9 4 2" xfId="6648" xr:uid="{109A3598-76EE-4EDE-903E-67CF893907FA}"/>
    <cellStyle name="一般 4 9 4 2 2" xfId="23592" xr:uid="{7025F228-5790-423A-9D41-85ADEB4591BC}"/>
    <cellStyle name="一般 4 9 4 3" xfId="10884" xr:uid="{15189375-2AE3-4CF7-AC79-829614044830}"/>
    <cellStyle name="一般 4 9 4 3 2" xfId="27828" xr:uid="{F240FC71-63C5-4123-939F-B0065E581B9B}"/>
    <cellStyle name="一般 4 9 4 4" xfId="15120" xr:uid="{161F3FEC-C1F8-474C-8BAB-50835A0D9D9A}"/>
    <cellStyle name="一般 4 9 4 4 2" xfId="32064" xr:uid="{091747F9-DB82-483E-BBD0-D7EF243BBB6B}"/>
    <cellStyle name="一般 4 9 4 5" xfId="19356" xr:uid="{A213B2AA-E6C3-43A8-A571-9F7F980DE6E5}"/>
    <cellStyle name="一般 4 9 5" xfId="4530" xr:uid="{EA3A83B9-5418-4D0A-A9D2-5F9B57343A9B}"/>
    <cellStyle name="一般 4 9 5 2" xfId="21474" xr:uid="{BEEC745D-3B0F-439A-85FD-F43FE2D1F4E0}"/>
    <cellStyle name="一般 4 9 6" xfId="8766" xr:uid="{9522451B-3B69-4430-8201-71E244F7986D}"/>
    <cellStyle name="一般 4 9 6 2" xfId="25710" xr:uid="{3D0E6DCF-7EE6-4D70-8DE6-76474E9FE5F6}"/>
    <cellStyle name="一般 4 9 7" xfId="13002" xr:uid="{6B0F131D-61EC-4848-A8F4-17F3E1AA98FC}"/>
    <cellStyle name="一般 4 9 7 2" xfId="29946" xr:uid="{5FAD6E88-F082-4CAA-91E3-B8BB29DF60AE}"/>
    <cellStyle name="一般 4 9 8" xfId="17238" xr:uid="{C7A3F018-A2F9-4008-A779-7D77A6FB1274}"/>
    <cellStyle name="一般 5" xfId="27" xr:uid="{9C858B78-0D2C-4AB6-A7CD-811CAD408BFB}"/>
    <cellStyle name="一般 5 10" xfId="295" xr:uid="{483AF84E-FC82-4203-8B52-1422BF1E2B9B}"/>
    <cellStyle name="一般 5 10 2" xfId="823" xr:uid="{91B82C80-6D8B-48E4-8179-6BFE5442CDF7}"/>
    <cellStyle name="一般 5 10 2 2" xfId="1879" xr:uid="{9EDB8CEC-0AC4-497E-BFC4-9713BBF166CE}"/>
    <cellStyle name="一般 5 10 2 2 2" xfId="3997" xr:uid="{EE0A7B77-CD3D-48A3-8C91-E12A2C7CD12C}"/>
    <cellStyle name="一般 5 10 2 2 2 2" xfId="8233" xr:uid="{D1826F9C-BA13-4800-94D8-D0779299D113}"/>
    <cellStyle name="一般 5 10 2 2 2 2 2" xfId="25177" xr:uid="{E4387D7A-BB7D-4003-A68B-98C5DD6DFCD6}"/>
    <cellStyle name="一般 5 10 2 2 2 3" xfId="12469" xr:uid="{19161E64-7B8C-4BD7-BD9C-792F54747CDE}"/>
    <cellStyle name="一般 5 10 2 2 2 3 2" xfId="29413" xr:uid="{E52ECF5C-6C81-4F44-97BA-272C5526B956}"/>
    <cellStyle name="一般 5 10 2 2 2 4" xfId="16705" xr:uid="{82B8EC2C-9C0D-4207-9113-7CB8121AEC05}"/>
    <cellStyle name="一般 5 10 2 2 2 4 2" xfId="33649" xr:uid="{142B5F41-AFD0-4F45-8691-2673E9317951}"/>
    <cellStyle name="一般 5 10 2 2 2 5" xfId="20941" xr:uid="{4A440F43-CC60-4940-AF50-985CDE166EE8}"/>
    <cellStyle name="一般 5 10 2 2 3" xfId="6115" xr:uid="{220495CD-4B65-4E7F-A471-D0E5391594E7}"/>
    <cellStyle name="一般 5 10 2 2 3 2" xfId="23059" xr:uid="{E1CB68C8-3701-4816-99CA-87C24C0BDDCB}"/>
    <cellStyle name="一般 5 10 2 2 4" xfId="10351" xr:uid="{D0DF0B16-2821-4EAE-836C-977A1E7802DE}"/>
    <cellStyle name="一般 5 10 2 2 4 2" xfId="27295" xr:uid="{FB1019C2-EC33-416A-947A-88AC267BF65E}"/>
    <cellStyle name="一般 5 10 2 2 5" xfId="14587" xr:uid="{15637F63-6A2A-4D53-8A55-636AAB420BB0}"/>
    <cellStyle name="一般 5 10 2 2 5 2" xfId="31531" xr:uid="{62472973-12EC-42B8-81AD-1351F708A0E4}"/>
    <cellStyle name="一般 5 10 2 2 6" xfId="18823" xr:uid="{2C159787-FF8D-4149-B297-D50158DEA73D}"/>
    <cellStyle name="一般 5 10 2 3" xfId="2941" xr:uid="{0E2EBAD3-E7FB-4E07-84D2-3553B2536F98}"/>
    <cellStyle name="一般 5 10 2 3 2" xfId="7177" xr:uid="{0C14DC0E-16B5-4C6B-A28E-995D7DF7DC4B}"/>
    <cellStyle name="一般 5 10 2 3 2 2" xfId="24121" xr:uid="{81E26197-C451-4F56-9506-42CC5A937683}"/>
    <cellStyle name="一般 5 10 2 3 3" xfId="11413" xr:uid="{0003191C-D6AD-4200-A98E-82B8EAF43863}"/>
    <cellStyle name="一般 5 10 2 3 3 2" xfId="28357" xr:uid="{3F4313AA-CDE5-469C-B6ED-6799EB2582FA}"/>
    <cellStyle name="一般 5 10 2 3 4" xfId="15649" xr:uid="{8C809221-BC73-4EF2-BFCE-69D4F1268A57}"/>
    <cellStyle name="一般 5 10 2 3 4 2" xfId="32593" xr:uid="{508121B3-D174-4EDA-A104-E1F1FB29DF38}"/>
    <cellStyle name="一般 5 10 2 3 5" xfId="19885" xr:uid="{E9E2B984-0CFB-4FC8-8E4A-8748900CD0FD}"/>
    <cellStyle name="一般 5 10 2 4" xfId="5059" xr:uid="{4F719312-7C41-449B-8855-AE80AECDD75F}"/>
    <cellStyle name="一般 5 10 2 4 2" xfId="22003" xr:uid="{1ECB1ED4-A19B-496F-9BB4-B7E41D8B6422}"/>
    <cellStyle name="一般 5 10 2 5" xfId="9295" xr:uid="{8FC620F3-606D-4BF8-A35E-A8952F19041D}"/>
    <cellStyle name="一般 5 10 2 5 2" xfId="26239" xr:uid="{E2D6100A-EA20-4050-AA90-99A0AFB172E2}"/>
    <cellStyle name="一般 5 10 2 6" xfId="13531" xr:uid="{360E4A1C-18AA-4C20-BD55-48A1F419230E}"/>
    <cellStyle name="一般 5 10 2 6 2" xfId="30475" xr:uid="{E742ED75-332C-4B8A-B856-CF908B53C4C5}"/>
    <cellStyle name="一般 5 10 2 7" xfId="17767" xr:uid="{E970A020-1B7C-413E-A686-DD6783CF8CD2}"/>
    <cellStyle name="一般 5 10 3" xfId="1351" xr:uid="{67A24DE6-C357-4754-BA73-6E9701EE91FF}"/>
    <cellStyle name="一般 5 10 3 2" xfId="3469" xr:uid="{49306BA6-CF44-4DD9-8203-51E9E0230B51}"/>
    <cellStyle name="一般 5 10 3 2 2" xfId="7705" xr:uid="{A20AB781-F7AF-4846-BBB2-CAE100E469B1}"/>
    <cellStyle name="一般 5 10 3 2 2 2" xfId="24649" xr:uid="{0E51EEA8-BD45-4175-9CFE-68B4D8E9D0F5}"/>
    <cellStyle name="一般 5 10 3 2 3" xfId="11941" xr:uid="{0C428D52-8C57-4300-AB95-737CEFE4D4AE}"/>
    <cellStyle name="一般 5 10 3 2 3 2" xfId="28885" xr:uid="{1C77A42F-3145-4D6D-97AB-55A69EFE5FF3}"/>
    <cellStyle name="一般 5 10 3 2 4" xfId="16177" xr:uid="{16D50EA3-83A3-440F-8773-5DFD5C390BAD}"/>
    <cellStyle name="一般 5 10 3 2 4 2" xfId="33121" xr:uid="{7F126FF2-142F-4F41-B25E-F4723F9B66BB}"/>
    <cellStyle name="一般 5 10 3 2 5" xfId="20413" xr:uid="{A5500D3E-6755-44F3-8B08-33DA730459C3}"/>
    <cellStyle name="一般 5 10 3 3" xfId="5587" xr:uid="{4DDCFAB7-31FC-4F45-BEA3-2BBB4F5B314A}"/>
    <cellStyle name="一般 5 10 3 3 2" xfId="22531" xr:uid="{B74FC562-7126-4144-B43D-52C7D86F961C}"/>
    <cellStyle name="一般 5 10 3 4" xfId="9823" xr:uid="{F097D38D-3D1E-4D6B-801C-59559DF96A26}"/>
    <cellStyle name="一般 5 10 3 4 2" xfId="26767" xr:uid="{DF02D950-BF61-4895-97B9-BE5734903288}"/>
    <cellStyle name="一般 5 10 3 5" xfId="14059" xr:uid="{DE70F2DF-3511-4B4C-AB91-ED9172F85B80}"/>
    <cellStyle name="一般 5 10 3 5 2" xfId="31003" xr:uid="{DE0183AB-FC24-4947-A20E-F6DDA9C3CA16}"/>
    <cellStyle name="一般 5 10 3 6" xfId="18295" xr:uid="{A48B4AEF-EB3D-4BC1-A7B3-4180D697F427}"/>
    <cellStyle name="一般 5 10 4" xfId="2413" xr:uid="{0553D0CB-C456-476E-8590-5B50C18F3215}"/>
    <cellStyle name="一般 5 10 4 2" xfId="6649" xr:uid="{80CE284C-4A62-45E8-B708-FE06FBA31218}"/>
    <cellStyle name="一般 5 10 4 2 2" xfId="23593" xr:uid="{249D092F-A8B3-41E2-9B7E-74E9B2C97298}"/>
    <cellStyle name="一般 5 10 4 3" xfId="10885" xr:uid="{08AC9015-F976-4A1A-A235-33B394713FDD}"/>
    <cellStyle name="一般 5 10 4 3 2" xfId="27829" xr:uid="{A1946FBE-893B-4699-8716-84D17E017677}"/>
    <cellStyle name="一般 5 10 4 4" xfId="15121" xr:uid="{2CB37660-0D93-4A58-B001-9B348A8582E9}"/>
    <cellStyle name="一般 5 10 4 4 2" xfId="32065" xr:uid="{BE894B5C-56A1-4937-9402-CADEA69E0A4C}"/>
    <cellStyle name="一般 5 10 4 5" xfId="19357" xr:uid="{973DDC87-0784-4C74-90DB-46A6DEFDB49F}"/>
    <cellStyle name="一般 5 10 5" xfId="4531" xr:uid="{7D40EAA2-0F8A-43C2-8DD6-9FE926D65815}"/>
    <cellStyle name="一般 5 10 5 2" xfId="21475" xr:uid="{80044009-89C7-4723-A510-B8D0EE7DC71F}"/>
    <cellStyle name="一般 5 10 6" xfId="8767" xr:uid="{F688A9D0-D38F-4B70-BDD9-C3787A4139AE}"/>
    <cellStyle name="一般 5 10 6 2" xfId="25711" xr:uid="{3B108064-E0AC-4AAD-AB28-5B1550AC560A}"/>
    <cellStyle name="一般 5 10 7" xfId="13003" xr:uid="{3B0FC076-3D9E-4922-98CC-2E7D4071B021}"/>
    <cellStyle name="一般 5 10 7 2" xfId="29947" xr:uid="{C5863DB2-F1A4-4CCF-B0E1-DEB68747A0A5}"/>
    <cellStyle name="一般 5 10 8" xfId="17239" xr:uid="{36C8A361-2102-48DD-A2A0-CBBF671CD8C4}"/>
    <cellStyle name="一般 5 11" xfId="559" xr:uid="{09AE9692-0AED-413F-9A5C-BF59EDB7AC29}"/>
    <cellStyle name="一般 5 11 2" xfId="1615" xr:uid="{37ED6105-EBE2-4C45-BB69-2FCD22B558C5}"/>
    <cellStyle name="一般 5 11 2 2" xfId="3733" xr:uid="{EDFB4FA3-7C78-474D-8877-3B01C526AAB7}"/>
    <cellStyle name="一般 5 11 2 2 2" xfId="7969" xr:uid="{B877D2F3-B644-4B86-83E9-260FF00D725A}"/>
    <cellStyle name="一般 5 11 2 2 2 2" xfId="24913" xr:uid="{1A9BEA21-2350-4AAB-92E9-7AEEFFD7C787}"/>
    <cellStyle name="一般 5 11 2 2 3" xfId="12205" xr:uid="{CA0FA9E4-21D7-44EC-BED8-2C6DB0CED9E5}"/>
    <cellStyle name="一般 5 11 2 2 3 2" xfId="29149" xr:uid="{BF68F7FA-51F2-45C6-9A73-869C083ED787}"/>
    <cellStyle name="一般 5 11 2 2 4" xfId="16441" xr:uid="{CE55103E-103E-4FDC-AF8B-3842FAD0F34D}"/>
    <cellStyle name="一般 5 11 2 2 4 2" xfId="33385" xr:uid="{33D9763D-C3BB-4681-9786-6A38C4ECE1D9}"/>
    <cellStyle name="一般 5 11 2 2 5" xfId="20677" xr:uid="{4E12E86F-720B-4E7F-BBD5-2A7E0A7AFAAC}"/>
    <cellStyle name="一般 5 11 2 3" xfId="5851" xr:uid="{4F31E5D7-3A95-45E7-BB9C-BCF6CC895B54}"/>
    <cellStyle name="一般 5 11 2 3 2" xfId="22795" xr:uid="{DF6868B2-F91A-469F-9946-0134C7BA0BED}"/>
    <cellStyle name="一般 5 11 2 4" xfId="10087" xr:uid="{AD01A2F5-E938-4CCB-8603-C1852F775002}"/>
    <cellStyle name="一般 5 11 2 4 2" xfId="27031" xr:uid="{7E116921-4A05-4B34-A27D-DE09A8CC28DB}"/>
    <cellStyle name="一般 5 11 2 5" xfId="14323" xr:uid="{010D0012-E161-401E-AEE4-99ABB4CED229}"/>
    <cellStyle name="一般 5 11 2 5 2" xfId="31267" xr:uid="{BDE9D91F-EBE0-4828-9F37-3CA7F6638D02}"/>
    <cellStyle name="一般 5 11 2 6" xfId="18559" xr:uid="{B9FD84F4-0B74-4485-AA57-73F240867AC0}"/>
    <cellStyle name="一般 5 11 3" xfId="2677" xr:uid="{6F8FEBFA-15AC-4093-8EA8-3A1549D8036F}"/>
    <cellStyle name="一般 5 11 3 2" xfId="6913" xr:uid="{7723846F-1538-4E44-9DB0-35AB367960E0}"/>
    <cellStyle name="一般 5 11 3 2 2" xfId="23857" xr:uid="{967DE1F6-3F10-4529-BE66-A521264540BB}"/>
    <cellStyle name="一般 5 11 3 3" xfId="11149" xr:uid="{E0CC57C7-6AF6-4528-8368-2B006DBADCCA}"/>
    <cellStyle name="一般 5 11 3 3 2" xfId="28093" xr:uid="{3FC426CC-20EB-4341-8A54-05C29A7ACD2B}"/>
    <cellStyle name="一般 5 11 3 4" xfId="15385" xr:uid="{60758C51-7488-42F2-BD27-BE04E2C0F1F9}"/>
    <cellStyle name="一般 5 11 3 4 2" xfId="32329" xr:uid="{B73A351C-7F4B-4247-83D2-1CBFA6E4B97B}"/>
    <cellStyle name="一般 5 11 3 5" xfId="19621" xr:uid="{F03E5E01-CCC4-4116-8BA4-654A9534EAA7}"/>
    <cellStyle name="一般 5 11 4" xfId="4795" xr:uid="{5F481530-88E5-4412-BF18-3D4231F91B36}"/>
    <cellStyle name="一般 5 11 4 2" xfId="21739" xr:uid="{D3166DD3-7785-447E-99ED-BBFA9CEA251E}"/>
    <cellStyle name="一般 5 11 5" xfId="9031" xr:uid="{BCA9150B-9FC4-4B22-BAF8-598E925CB14E}"/>
    <cellStyle name="一般 5 11 5 2" xfId="25975" xr:uid="{30930F58-6895-4D8C-94F1-B11D2CF7D830}"/>
    <cellStyle name="一般 5 11 6" xfId="13267" xr:uid="{44228877-12A0-4F5C-8A44-37B11D829B78}"/>
    <cellStyle name="一般 5 11 6 2" xfId="30211" xr:uid="{E1C52CA6-C7E4-40A8-894F-AE22F1ACDF42}"/>
    <cellStyle name="一般 5 11 7" xfId="17503" xr:uid="{B75299E7-1632-4FED-94BA-132BB03D3FEF}"/>
    <cellStyle name="一般 5 12" xfId="1087" xr:uid="{F43DD288-1BB8-4764-BA04-BDFDC50728F0}"/>
    <cellStyle name="一般 5 12 2" xfId="3205" xr:uid="{F7AA1BDD-A70E-4B7D-B43D-D23DF5738D01}"/>
    <cellStyle name="一般 5 12 2 2" xfId="7441" xr:uid="{0325E1ED-EA9A-4F2D-B357-1F04E56AAF01}"/>
    <cellStyle name="一般 5 12 2 2 2" xfId="24385" xr:uid="{0FD3B3AA-B6CA-4B12-9C82-2CA5D31ED879}"/>
    <cellStyle name="一般 5 12 2 3" xfId="11677" xr:uid="{DF0C9823-9DC6-4FDA-8EAF-31B84B76B415}"/>
    <cellStyle name="一般 5 12 2 3 2" xfId="28621" xr:uid="{5373E18A-5350-4902-A1C5-FB07844CC711}"/>
    <cellStyle name="一般 5 12 2 4" xfId="15913" xr:uid="{2577D0AA-D16F-4B4E-8BA8-61E70F548A91}"/>
    <cellStyle name="一般 5 12 2 4 2" xfId="32857" xr:uid="{0E35B722-A1EA-4076-8BC6-F1F810F30C9B}"/>
    <cellStyle name="一般 5 12 2 5" xfId="20149" xr:uid="{F3B8EC75-F0F6-4AD9-BFDF-451B189F9C58}"/>
    <cellStyle name="一般 5 12 3" xfId="5323" xr:uid="{B06BE6C7-6FFF-4900-8BD5-598EC386E075}"/>
    <cellStyle name="一般 5 12 3 2" xfId="22267" xr:uid="{7E31A1F2-A6D0-4998-807B-7BC8A4EF8F5C}"/>
    <cellStyle name="一般 5 12 4" xfId="9559" xr:uid="{702D16F0-80D3-4E55-9604-4E53405916B9}"/>
    <cellStyle name="一般 5 12 4 2" xfId="26503" xr:uid="{8AFA93E7-58DA-42DD-966A-5F1F9FCDD37C}"/>
    <cellStyle name="一般 5 12 5" xfId="13795" xr:uid="{272FD4E1-BE79-44ED-AA7E-69A3305DC6B9}"/>
    <cellStyle name="一般 5 12 5 2" xfId="30739" xr:uid="{AED97B8E-FF12-4417-8F81-8B092AF3A81F}"/>
    <cellStyle name="一般 5 12 6" xfId="18031" xr:uid="{EAEE356C-6B8A-4161-ADB2-585AA67D3319}"/>
    <cellStyle name="一般 5 13" xfId="2143" xr:uid="{A97DBD53-0967-41FE-8552-026F218BFF52}"/>
    <cellStyle name="一般 5 13 2" xfId="4261" xr:uid="{B3A73102-61AB-4475-9727-D63AA99BAF31}"/>
    <cellStyle name="一般 5 13 2 2" xfId="8497" xr:uid="{576ADB76-10C6-4E46-9620-EE0FA3886694}"/>
    <cellStyle name="一般 5 13 2 2 2" xfId="25441" xr:uid="{858D7574-EDFA-43B2-9AD6-F9C078C3DF9F}"/>
    <cellStyle name="一般 5 13 2 3" xfId="12733" xr:uid="{93AD5D54-1BDD-4500-97CA-0365A5B8F9BC}"/>
    <cellStyle name="一般 5 13 2 3 2" xfId="29677" xr:uid="{C89C85B9-B2A6-4157-8F60-496078D696FD}"/>
    <cellStyle name="一般 5 13 2 4" xfId="16969" xr:uid="{0C229151-4944-48E5-A045-7E08374E0D83}"/>
    <cellStyle name="一般 5 13 2 4 2" xfId="33913" xr:uid="{8A1C4788-04EA-4C9A-BBB7-A28C6F513C2D}"/>
    <cellStyle name="一般 5 13 2 5" xfId="21205" xr:uid="{54ABEA5E-CB4A-47EE-981A-B7B4DE41F501}"/>
    <cellStyle name="一般 5 13 3" xfId="6379" xr:uid="{F809725A-EF61-417C-83CA-79874DCB46E5}"/>
    <cellStyle name="一般 5 13 3 2" xfId="23323" xr:uid="{2C218A07-B5AF-4901-922D-E5DF376110F1}"/>
    <cellStyle name="一般 5 13 4" xfId="10615" xr:uid="{D815349E-43E3-42A8-92F3-97C887A0CAA0}"/>
    <cellStyle name="一般 5 13 4 2" xfId="27559" xr:uid="{96CE697C-D5BF-4438-A920-D9D62E56A439}"/>
    <cellStyle name="一般 5 13 5" xfId="14851" xr:uid="{AB128D54-CC42-4DC5-87B9-50C635E46ED0}"/>
    <cellStyle name="一般 5 13 5 2" xfId="31795" xr:uid="{BB4B51B8-5AF4-4F0B-81B3-676AB32A0BB3}"/>
    <cellStyle name="一般 5 13 6" xfId="19087" xr:uid="{C0A4C0DF-CC38-4C7F-8179-6F36F0BDBD4C}"/>
    <cellStyle name="一般 5 14" xfId="2149" xr:uid="{C7318A2B-1A15-4CFE-A95B-D90F38AA0068}"/>
    <cellStyle name="一般 5 14 2" xfId="6385" xr:uid="{14EB4A5F-DAFF-46A4-9E73-595558B99065}"/>
    <cellStyle name="一般 5 14 2 2" xfId="23329" xr:uid="{B4109197-B8AE-46FA-8789-2539AA35393F}"/>
    <cellStyle name="一般 5 14 3" xfId="10621" xr:uid="{64BB104A-844F-43B4-AB28-A71E35EC4143}"/>
    <cellStyle name="一般 5 14 3 2" xfId="27565" xr:uid="{769E4DC1-8403-41E9-A625-A0ADA96D3B1B}"/>
    <cellStyle name="一般 5 14 4" xfId="14857" xr:uid="{8B1F0CF8-2A2D-4A7C-8E49-C8ECD3BC51D9}"/>
    <cellStyle name="一般 5 14 4 2" xfId="31801" xr:uid="{4A8CC6F5-D7FE-4036-9D62-98E99F4BB1E0}"/>
    <cellStyle name="一般 5 14 5" xfId="19093" xr:uid="{11FB2A58-A67E-4674-9FEE-B80BEE2E7FA3}"/>
    <cellStyle name="一般 5 15" xfId="4267" xr:uid="{7C267EBF-7ADA-49F0-BC3C-218DDA6EA168}"/>
    <cellStyle name="一般 5 15 2" xfId="21211" xr:uid="{753CE576-D89D-4C68-A1D9-505474D0A227}"/>
    <cellStyle name="一般 5 16" xfId="8503" xr:uid="{AF57934E-E048-4785-92E9-3228F330E12D}"/>
    <cellStyle name="一般 5 16 2" xfId="25447" xr:uid="{160DF62F-E039-4B04-8143-011957603A2D}"/>
    <cellStyle name="一般 5 17" xfId="12739" xr:uid="{493E9505-D3E3-457A-84A4-A28AB74D8D8C}"/>
    <cellStyle name="一般 5 17 2" xfId="29683" xr:uid="{4BE0315C-E2E3-4981-85FE-72C1E92865A1}"/>
    <cellStyle name="一般 5 18" xfId="16975" xr:uid="{799D3D22-1A5D-40CC-B05B-BB427D8F9E42}"/>
    <cellStyle name="一般 5 2" xfId="33" xr:uid="{1DA38D19-96EB-469D-81A9-552C79C2F54D}"/>
    <cellStyle name="一般 5 2 10" xfId="562" xr:uid="{B7EA7E6F-BE90-4056-ABEE-9044B6AC5A1E}"/>
    <cellStyle name="一般 5 2 10 2" xfId="1618" xr:uid="{AFB0445B-B707-4A99-AB54-75DDD3046971}"/>
    <cellStyle name="一般 5 2 10 2 2" xfId="3736" xr:uid="{6B2B52BB-A41B-4468-9DB9-34B56DBE4E66}"/>
    <cellStyle name="一般 5 2 10 2 2 2" xfId="7972" xr:uid="{CADE9822-2DCC-4D76-AF50-94C68AEAF665}"/>
    <cellStyle name="一般 5 2 10 2 2 2 2" xfId="24916" xr:uid="{51B2C7E8-E407-4740-9B47-7E571075BB29}"/>
    <cellStyle name="一般 5 2 10 2 2 3" xfId="12208" xr:uid="{D1A758EA-3D0D-41B8-BF8D-5034238CBA64}"/>
    <cellStyle name="一般 5 2 10 2 2 3 2" xfId="29152" xr:uid="{918B9559-BC28-4CD7-95A5-FB84D589F3EA}"/>
    <cellStyle name="一般 5 2 10 2 2 4" xfId="16444" xr:uid="{05632865-2114-4F73-A31A-DD0306DDCA29}"/>
    <cellStyle name="一般 5 2 10 2 2 4 2" xfId="33388" xr:uid="{BDD63B47-42FF-4063-B748-424BC5447DC2}"/>
    <cellStyle name="一般 5 2 10 2 2 5" xfId="20680" xr:uid="{8B578F9F-C8F6-4B4C-B431-0D579B8D6469}"/>
    <cellStyle name="一般 5 2 10 2 3" xfId="5854" xr:uid="{CCC24464-78E0-45CC-B20D-FEB430062D8F}"/>
    <cellStyle name="一般 5 2 10 2 3 2" xfId="22798" xr:uid="{40B3EF55-0DCC-4A56-9C73-C601178D16E8}"/>
    <cellStyle name="一般 5 2 10 2 4" xfId="10090" xr:uid="{8A3C59FE-7581-472E-81FF-3173ECB5708C}"/>
    <cellStyle name="一般 5 2 10 2 4 2" xfId="27034" xr:uid="{80300D28-3883-43AE-9061-E03736CA843C}"/>
    <cellStyle name="一般 5 2 10 2 5" xfId="14326" xr:uid="{359AA999-C559-4836-B2A6-500CD02CD9F3}"/>
    <cellStyle name="一般 5 2 10 2 5 2" xfId="31270" xr:uid="{031CDF54-1A4E-4176-B408-408030CF0B91}"/>
    <cellStyle name="一般 5 2 10 2 6" xfId="18562" xr:uid="{E0DDDCAE-0279-43A2-A9E7-2793ED076A0C}"/>
    <cellStyle name="一般 5 2 10 3" xfId="2680" xr:uid="{DD2E95C5-8FA4-4C41-A60D-8045692B7B0E}"/>
    <cellStyle name="一般 5 2 10 3 2" xfId="6916" xr:uid="{E6DB46AC-04A4-4B0A-B418-73BBE3A534C5}"/>
    <cellStyle name="一般 5 2 10 3 2 2" xfId="23860" xr:uid="{F135E634-5164-468E-BFCF-150E93BA9B15}"/>
    <cellStyle name="一般 5 2 10 3 3" xfId="11152" xr:uid="{D667B13E-B309-407C-AD2C-0C8EA1665B8D}"/>
    <cellStyle name="一般 5 2 10 3 3 2" xfId="28096" xr:uid="{9A3D3121-F66A-4424-BCC7-1E5E4578874D}"/>
    <cellStyle name="一般 5 2 10 3 4" xfId="15388" xr:uid="{6C3D034B-3DBB-41AF-9B40-524B9C6DFBD4}"/>
    <cellStyle name="一般 5 2 10 3 4 2" xfId="32332" xr:uid="{03B9342E-0AA1-4190-87D8-DE971FE6C90E}"/>
    <cellStyle name="一般 5 2 10 3 5" xfId="19624" xr:uid="{50EA5D9B-1C9A-4B9E-B78D-F50749F5DD96}"/>
    <cellStyle name="一般 5 2 10 4" xfId="4798" xr:uid="{CB8F89AA-18C4-4FE1-A564-9BF913F33A64}"/>
    <cellStyle name="一般 5 2 10 4 2" xfId="21742" xr:uid="{E97CAF34-140A-40DB-A7F9-A258716FE36F}"/>
    <cellStyle name="一般 5 2 10 5" xfId="9034" xr:uid="{3E6C6665-91ED-4816-B77D-1F7D08B0DC1B}"/>
    <cellStyle name="一般 5 2 10 5 2" xfId="25978" xr:uid="{243AAFEE-882F-41DB-9B9B-5C2FC4A423AA}"/>
    <cellStyle name="一般 5 2 10 6" xfId="13270" xr:uid="{3AEE8546-CB8D-4A3C-9614-1DE3C7E381A4}"/>
    <cellStyle name="一般 5 2 10 6 2" xfId="30214" xr:uid="{583F9975-DC8A-4074-AD8D-DBB965BACBDB}"/>
    <cellStyle name="一般 5 2 10 7" xfId="17506" xr:uid="{4589ED36-4223-4AA0-BC70-404D0263ED7F}"/>
    <cellStyle name="一般 5 2 11" xfId="1090" xr:uid="{0BD485C9-C3E2-4459-8AD5-12A8172C0AB1}"/>
    <cellStyle name="一般 5 2 11 2" xfId="3208" xr:uid="{2E10B060-E249-4A1E-A1A7-6F3A696DFE9C}"/>
    <cellStyle name="一般 5 2 11 2 2" xfId="7444" xr:uid="{014D31C9-AD49-4764-B49C-405D14CE6935}"/>
    <cellStyle name="一般 5 2 11 2 2 2" xfId="24388" xr:uid="{3AD6EEF1-93EE-414D-9006-E3FD296901D3}"/>
    <cellStyle name="一般 5 2 11 2 3" xfId="11680" xr:uid="{96254878-A700-4E6B-B38F-37297645CAD6}"/>
    <cellStyle name="一般 5 2 11 2 3 2" xfId="28624" xr:uid="{7E56B008-E62D-4E7E-A8D1-79521C70C4B4}"/>
    <cellStyle name="一般 5 2 11 2 4" xfId="15916" xr:uid="{658F8A65-FC7D-47DF-98B8-D0B53BB17266}"/>
    <cellStyle name="一般 5 2 11 2 4 2" xfId="32860" xr:uid="{0C016832-3442-4D5F-8753-A1600C8752F1}"/>
    <cellStyle name="一般 5 2 11 2 5" xfId="20152" xr:uid="{E0520682-2350-4F36-9512-250FD0F3C4D3}"/>
    <cellStyle name="一般 5 2 11 3" xfId="5326" xr:uid="{4F0F14DD-DDDC-4956-B213-16233F46A3C4}"/>
    <cellStyle name="一般 5 2 11 3 2" xfId="22270" xr:uid="{4720A6BB-3935-4CAB-8867-B2E634860A6E}"/>
    <cellStyle name="一般 5 2 11 4" xfId="9562" xr:uid="{714C02DD-DEC2-46D9-9941-40E48631FB89}"/>
    <cellStyle name="一般 5 2 11 4 2" xfId="26506" xr:uid="{33F2662E-65BE-416D-9F66-055FA461912A}"/>
    <cellStyle name="一般 5 2 11 5" xfId="13798" xr:uid="{B1803E2C-2FCD-4B19-9E0F-74D21FE25E96}"/>
    <cellStyle name="一般 5 2 11 5 2" xfId="30742" xr:uid="{B74E89ED-2BC5-4754-BD53-B06411FAE5E6}"/>
    <cellStyle name="一般 5 2 11 6" xfId="18034" xr:uid="{6BDD54BD-24A2-41AE-A841-3B5F9BA03C41}"/>
    <cellStyle name="一般 5 2 12" xfId="2146" xr:uid="{7D7EA63A-2BBC-4CEA-A89A-8D0B74D80F66}"/>
    <cellStyle name="一般 5 2 12 2" xfId="4264" xr:uid="{C3355EAC-ADB2-4B19-9079-D46601CA981C}"/>
    <cellStyle name="一般 5 2 12 2 2" xfId="8500" xr:uid="{5679AF57-BB42-4139-9EB6-602EEE675A45}"/>
    <cellStyle name="一般 5 2 12 2 2 2" xfId="25444" xr:uid="{4BCD578D-E445-499C-B50B-D847F21C61C1}"/>
    <cellStyle name="一般 5 2 12 2 3" xfId="12736" xr:uid="{83CC03D5-462B-47B2-8D6C-89E8FDCAB663}"/>
    <cellStyle name="一般 5 2 12 2 3 2" xfId="29680" xr:uid="{155E393C-B9C4-4CEF-A75A-B42584E1DABF}"/>
    <cellStyle name="一般 5 2 12 2 4" xfId="16972" xr:uid="{85D2CD16-BE20-4C68-9266-16D5DC1C8B3F}"/>
    <cellStyle name="一般 5 2 12 2 4 2" xfId="33916" xr:uid="{2E3D8522-B849-4BD5-985F-114011C854B4}"/>
    <cellStyle name="一般 5 2 12 2 5" xfId="21208" xr:uid="{975FF5C4-138B-498A-856A-8F02E4142883}"/>
    <cellStyle name="一般 5 2 12 3" xfId="6382" xr:uid="{39C5516C-D408-43B8-9F10-DB66452D2EAD}"/>
    <cellStyle name="一般 5 2 12 3 2" xfId="23326" xr:uid="{895A03BE-0BC8-4E0D-BBEE-F3AFC39F120B}"/>
    <cellStyle name="一般 5 2 12 4" xfId="10618" xr:uid="{0D98B2C5-5EA7-47B7-8C63-6A20D98A8066}"/>
    <cellStyle name="一般 5 2 12 4 2" xfId="27562" xr:uid="{261AF872-BECB-472D-957E-A69AF7C7CC26}"/>
    <cellStyle name="一般 5 2 12 5" xfId="14854" xr:uid="{FEBC04C3-F6DF-46C9-BA9C-D67BD521311F}"/>
    <cellStyle name="一般 5 2 12 5 2" xfId="31798" xr:uid="{7DDB2F24-5332-4EB4-9D50-BB36277EC170}"/>
    <cellStyle name="一般 5 2 12 6" xfId="19090" xr:uid="{44BCEA87-BD41-44D4-A8F2-DE59608D9FE8}"/>
    <cellStyle name="一般 5 2 13" xfId="2152" xr:uid="{E9DBC6F1-093D-4316-8A11-B5D04E8E47D8}"/>
    <cellStyle name="一般 5 2 13 2" xfId="6388" xr:uid="{871A8A0F-F190-420B-891F-878889B70950}"/>
    <cellStyle name="一般 5 2 13 2 2" xfId="23332" xr:uid="{1D3FCA80-9995-487D-B557-E279EA49BDF3}"/>
    <cellStyle name="一般 5 2 13 3" xfId="10624" xr:uid="{A26A5F84-530E-44A0-A7C8-FB7E55B611A7}"/>
    <cellStyle name="一般 5 2 13 3 2" xfId="27568" xr:uid="{7786BB60-EEA1-49E5-898A-A592CC6968E8}"/>
    <cellStyle name="一般 5 2 13 4" xfId="14860" xr:uid="{B49D539E-4BBB-4EB3-A1FD-3888E60C0C84}"/>
    <cellStyle name="一般 5 2 13 4 2" xfId="31804" xr:uid="{0866B423-5607-428B-B9E3-CE9A08B2E03B}"/>
    <cellStyle name="一般 5 2 13 5" xfId="19096" xr:uid="{5A90D10B-B61C-4526-B604-134D753A9B11}"/>
    <cellStyle name="一般 5 2 14" xfId="4270" xr:uid="{83C0D799-DBD0-4FD4-BBA8-14300CF4C152}"/>
    <cellStyle name="一般 5 2 14 2" xfId="21214" xr:uid="{0F72AE97-A209-4825-B520-9689583C2001}"/>
    <cellStyle name="一般 5 2 15" xfId="8506" xr:uid="{6A6FE815-7C21-43A0-979F-EDDAD3552869}"/>
    <cellStyle name="一般 5 2 15 2" xfId="25450" xr:uid="{6534E9B3-0A32-4660-9603-92C0AADC21E6}"/>
    <cellStyle name="一般 5 2 16" xfId="12742" xr:uid="{3A2B6890-FA81-48CC-8FF0-CB2BA2CE8504}"/>
    <cellStyle name="一般 5 2 16 2" xfId="29686" xr:uid="{31D9EE4E-8F2E-4E45-975B-C797CB0E4625}"/>
    <cellStyle name="一般 5 2 17" xfId="16978" xr:uid="{3EBD8413-EE61-4119-8E3E-E831D9A2A8F1}"/>
    <cellStyle name="一般 5 2 2" xfId="40" xr:uid="{0AEB15A5-104F-423D-95F6-9705F8258677}"/>
    <cellStyle name="一般 5 2 2 10" xfId="4276" xr:uid="{C5C65FD7-9F9D-4AFE-889C-07EDCCE2BC1D}"/>
    <cellStyle name="一般 5 2 2 10 2" xfId="21220" xr:uid="{13071092-2540-4047-BBCF-760A3052112B}"/>
    <cellStyle name="一般 5 2 2 11" xfId="8512" xr:uid="{7E76EF85-ADE4-4476-A16D-6E242446E5E5}"/>
    <cellStyle name="一般 5 2 2 11 2" xfId="25456" xr:uid="{6BAB1F0F-A0D9-4B03-9866-1B12D1AE1FB4}"/>
    <cellStyle name="一般 5 2 2 12" xfId="12748" xr:uid="{F78EA8BF-A326-4CB5-93DE-E5CEE93756B8}"/>
    <cellStyle name="一般 5 2 2 12 2" xfId="29692" xr:uid="{3F80F19D-40FB-488E-B82C-70E64177B69B}"/>
    <cellStyle name="一般 5 2 2 13" xfId="16984" xr:uid="{119266FE-369F-4305-A4C5-ADEF3F5EC3B5}"/>
    <cellStyle name="一般 5 2 2 2" xfId="58" xr:uid="{ADF62961-5AA6-49C7-9600-20E7EACEFEBA}"/>
    <cellStyle name="一般 5 2 2 2 10" xfId="8530" xr:uid="{92B8E42A-A5FB-4328-AFF1-969D90042FED}"/>
    <cellStyle name="一般 5 2 2 2 10 2" xfId="25474" xr:uid="{6CF76FBF-8288-43D4-BBD4-DCD966CAA6D9}"/>
    <cellStyle name="一般 5 2 2 2 11" xfId="12766" xr:uid="{8599B5EA-8973-47E5-B655-05FA10B09413}"/>
    <cellStyle name="一般 5 2 2 2 11 2" xfId="29710" xr:uid="{B1FED36F-4011-42D9-82B0-45E504559560}"/>
    <cellStyle name="一般 5 2 2 2 12" xfId="17002" xr:uid="{F4D1B580-51A0-44C5-B44E-1C4EFD94CC91}"/>
    <cellStyle name="一般 5 2 2 2 2" xfId="88" xr:uid="{D22DC7ED-FFFC-4F2B-9766-43FF0DBBBC8F}"/>
    <cellStyle name="一般 5 2 2 2 2 10" xfId="12796" xr:uid="{9858B98C-2AF6-4822-9AA9-05F421E3383A}"/>
    <cellStyle name="一般 5 2 2 2 2 10 2" xfId="29740" xr:uid="{663464B8-8762-468D-95FE-45DEB3C9B5D6}"/>
    <cellStyle name="一般 5 2 2 2 2 11" xfId="17032" xr:uid="{3C595D4C-4312-48B6-84E2-F5F6CAC37E31}"/>
    <cellStyle name="一般 5 2 2 2 2 2" xfId="154" xr:uid="{E6829066-9317-4E36-9B76-24174E60D8FE}"/>
    <cellStyle name="一般 5 2 2 2 2 2 10" xfId="17098" xr:uid="{CAEB3658-B864-4759-8F77-C99A665F638A}"/>
    <cellStyle name="一般 5 2 2 2 2 2 2" xfId="286" xr:uid="{9C45AE97-088E-4DA9-A4DF-ECC910651651}"/>
    <cellStyle name="一般 5 2 2 2 2 2 2 2" xfId="550" xr:uid="{44F74682-4C5E-4B96-8D9A-D00EF8498AE3}"/>
    <cellStyle name="一般 5 2 2 2 2 2 2 2 2" xfId="1078" xr:uid="{5D2538BA-E225-4BD1-B2F4-1BEE62223D83}"/>
    <cellStyle name="一般 5 2 2 2 2 2 2 2 2 2" xfId="2134" xr:uid="{8ADFDDD0-FC0D-44A3-8B64-996EAE55468E}"/>
    <cellStyle name="一般 5 2 2 2 2 2 2 2 2 2 2" xfId="4252" xr:uid="{35A3DEA0-9FB1-4F26-8C07-71CE2AC4A405}"/>
    <cellStyle name="一般 5 2 2 2 2 2 2 2 2 2 2 2" xfId="8488" xr:uid="{463408C0-91A3-4B51-A7BC-66826C5AAC1B}"/>
    <cellStyle name="一般 5 2 2 2 2 2 2 2 2 2 2 2 2" xfId="25432" xr:uid="{391BEFA9-D6FA-4513-9ED3-6F4F958CDB96}"/>
    <cellStyle name="一般 5 2 2 2 2 2 2 2 2 2 2 3" xfId="12724" xr:uid="{B85A54B6-AB8E-475B-BF69-596548362F10}"/>
    <cellStyle name="一般 5 2 2 2 2 2 2 2 2 2 2 3 2" xfId="29668" xr:uid="{5DC0349C-F84E-44C0-BBF6-CFF9567FBCBD}"/>
    <cellStyle name="一般 5 2 2 2 2 2 2 2 2 2 2 4" xfId="16960" xr:uid="{6EBA32A2-1DA4-403A-9FB5-0D24DAD0F11E}"/>
    <cellStyle name="一般 5 2 2 2 2 2 2 2 2 2 2 4 2" xfId="33904" xr:uid="{AEB3149A-E435-4B29-885A-403CD2653CE9}"/>
    <cellStyle name="一般 5 2 2 2 2 2 2 2 2 2 2 5" xfId="21196" xr:uid="{2DB5072E-F4DD-421D-B068-801993DA3FA7}"/>
    <cellStyle name="一般 5 2 2 2 2 2 2 2 2 2 3" xfId="6370" xr:uid="{CA476FAC-7038-4FDF-A4B6-7B549143E598}"/>
    <cellStyle name="一般 5 2 2 2 2 2 2 2 2 2 3 2" xfId="23314" xr:uid="{3BFE3746-9B97-4A20-93D8-BE984084584C}"/>
    <cellStyle name="一般 5 2 2 2 2 2 2 2 2 2 4" xfId="10606" xr:uid="{9E44B9B2-8C67-4853-B777-79EBDF8327D0}"/>
    <cellStyle name="一般 5 2 2 2 2 2 2 2 2 2 4 2" xfId="27550" xr:uid="{8AA20416-A708-4863-8E4B-76ED7C969698}"/>
    <cellStyle name="一般 5 2 2 2 2 2 2 2 2 2 5" xfId="14842" xr:uid="{40EF65AD-6285-41BF-A7F7-58FA2F8EB3CC}"/>
    <cellStyle name="一般 5 2 2 2 2 2 2 2 2 2 5 2" xfId="31786" xr:uid="{EB2CE8BC-346C-4389-8895-3599AE104BF6}"/>
    <cellStyle name="一般 5 2 2 2 2 2 2 2 2 2 6" xfId="19078" xr:uid="{8388C5A2-954E-45FC-970E-4CD5EDAF9DA9}"/>
    <cellStyle name="一般 5 2 2 2 2 2 2 2 2 3" xfId="3196" xr:uid="{E9784F7B-A8ED-4C6F-B165-A6BFE4F6693B}"/>
    <cellStyle name="一般 5 2 2 2 2 2 2 2 2 3 2" xfId="7432" xr:uid="{0CD6C556-F2F0-4A82-83B5-68FF2D044AFA}"/>
    <cellStyle name="一般 5 2 2 2 2 2 2 2 2 3 2 2" xfId="24376" xr:uid="{D173E7F4-4B95-4E54-AD02-B4CD538D26D1}"/>
    <cellStyle name="一般 5 2 2 2 2 2 2 2 2 3 3" xfId="11668" xr:uid="{74D52716-46B2-4647-A096-4C2DAFD998D5}"/>
    <cellStyle name="一般 5 2 2 2 2 2 2 2 2 3 3 2" xfId="28612" xr:uid="{204C2F3C-2C1C-46D8-9AFF-37322642AD71}"/>
    <cellStyle name="一般 5 2 2 2 2 2 2 2 2 3 4" xfId="15904" xr:uid="{F08498FE-06B7-4ED4-B2DA-4156BAE8718C}"/>
    <cellStyle name="一般 5 2 2 2 2 2 2 2 2 3 4 2" xfId="32848" xr:uid="{8E3C6316-A47D-46D6-B32C-C9C59BA673C2}"/>
    <cellStyle name="一般 5 2 2 2 2 2 2 2 2 3 5" xfId="20140" xr:uid="{E74F0536-FE46-495B-BCE0-B620AEFE13DD}"/>
    <cellStyle name="一般 5 2 2 2 2 2 2 2 2 4" xfId="5314" xr:uid="{9138423D-B9DA-4585-B461-3EC54FADB3DE}"/>
    <cellStyle name="一般 5 2 2 2 2 2 2 2 2 4 2" xfId="22258" xr:uid="{A6652DCD-5B8F-45BB-B4B4-EDE5C202FBD6}"/>
    <cellStyle name="一般 5 2 2 2 2 2 2 2 2 5" xfId="9550" xr:uid="{D59E1B40-9439-4925-AAEB-7E2E711AED2F}"/>
    <cellStyle name="一般 5 2 2 2 2 2 2 2 2 5 2" xfId="26494" xr:uid="{5FF3BEA5-4EF1-47DA-9768-9540EC4A8F0F}"/>
    <cellStyle name="一般 5 2 2 2 2 2 2 2 2 6" xfId="13786" xr:uid="{D4EE0B02-0241-4502-87C5-3D8B87853254}"/>
    <cellStyle name="一般 5 2 2 2 2 2 2 2 2 6 2" xfId="30730" xr:uid="{740ECE5D-DD1D-47AF-92FC-73E4D28B79DF}"/>
    <cellStyle name="一般 5 2 2 2 2 2 2 2 2 7" xfId="18022" xr:uid="{54262156-5B55-471D-AAA3-D4885098BB7A}"/>
    <cellStyle name="一般 5 2 2 2 2 2 2 2 3" xfId="1606" xr:uid="{8569F6C7-EEDD-4336-A8F2-FDFD200D8D4A}"/>
    <cellStyle name="一般 5 2 2 2 2 2 2 2 3 2" xfId="3724" xr:uid="{45D747FC-D8DF-4D86-8919-0404F3C87DF3}"/>
    <cellStyle name="一般 5 2 2 2 2 2 2 2 3 2 2" xfId="7960" xr:uid="{72A8A1A1-8C5C-4C3D-A190-B9F36CE89235}"/>
    <cellStyle name="一般 5 2 2 2 2 2 2 2 3 2 2 2" xfId="24904" xr:uid="{88A3FD56-3394-4299-8E81-DB1C95B01B84}"/>
    <cellStyle name="一般 5 2 2 2 2 2 2 2 3 2 3" xfId="12196" xr:uid="{5FCAFBAE-30DA-4A91-81E4-AD7F4EBA620E}"/>
    <cellStyle name="一般 5 2 2 2 2 2 2 2 3 2 3 2" xfId="29140" xr:uid="{621D58D3-064D-4050-9EE2-36040BF35471}"/>
    <cellStyle name="一般 5 2 2 2 2 2 2 2 3 2 4" xfId="16432" xr:uid="{1F494341-4AB8-48B4-8300-DEBCEFAA07D3}"/>
    <cellStyle name="一般 5 2 2 2 2 2 2 2 3 2 4 2" xfId="33376" xr:uid="{1C0FF530-E6C9-4E1D-B0F8-462C5B9E4F4F}"/>
    <cellStyle name="一般 5 2 2 2 2 2 2 2 3 2 5" xfId="20668" xr:uid="{24E2C85B-0BE5-40E4-B9DD-61C6DB604792}"/>
    <cellStyle name="一般 5 2 2 2 2 2 2 2 3 3" xfId="5842" xr:uid="{55E4146E-ED3D-47A3-A074-EF0414A405D6}"/>
    <cellStyle name="一般 5 2 2 2 2 2 2 2 3 3 2" xfId="22786" xr:uid="{726C3D7B-A2C8-491D-BE39-6EFB51981484}"/>
    <cellStyle name="一般 5 2 2 2 2 2 2 2 3 4" xfId="10078" xr:uid="{992C54B3-20DA-4467-A8DD-2B62EDCB3595}"/>
    <cellStyle name="一般 5 2 2 2 2 2 2 2 3 4 2" xfId="27022" xr:uid="{BC3C3039-73B6-4C67-85FF-57620A8DF1D0}"/>
    <cellStyle name="一般 5 2 2 2 2 2 2 2 3 5" xfId="14314" xr:uid="{DF9C1D28-DA3F-4012-AD45-84D6CAE4E2B7}"/>
    <cellStyle name="一般 5 2 2 2 2 2 2 2 3 5 2" xfId="31258" xr:uid="{F333DD8B-D655-4707-BD83-79D307B7060E}"/>
    <cellStyle name="一般 5 2 2 2 2 2 2 2 3 6" xfId="18550" xr:uid="{D39FBC5A-2E9E-4327-A7BD-59D9B12024A3}"/>
    <cellStyle name="一般 5 2 2 2 2 2 2 2 4" xfId="2668" xr:uid="{217B2DD5-2470-426D-A2C5-0144EEE9A454}"/>
    <cellStyle name="一般 5 2 2 2 2 2 2 2 4 2" xfId="6904" xr:uid="{0A440D99-2455-42FD-9EFD-8F6EA18AE09D}"/>
    <cellStyle name="一般 5 2 2 2 2 2 2 2 4 2 2" xfId="23848" xr:uid="{9A9C2E9C-0005-489A-BCA2-9C25285F19AF}"/>
    <cellStyle name="一般 5 2 2 2 2 2 2 2 4 3" xfId="11140" xr:uid="{A24C14EE-BD27-4EA1-B07C-A10CD1E0D13D}"/>
    <cellStyle name="一般 5 2 2 2 2 2 2 2 4 3 2" xfId="28084" xr:uid="{5E69852A-BBE9-4685-B92E-8E0E1A48A9EC}"/>
    <cellStyle name="一般 5 2 2 2 2 2 2 2 4 4" xfId="15376" xr:uid="{8F6370CA-2E06-4925-8925-F5DA20399B39}"/>
    <cellStyle name="一般 5 2 2 2 2 2 2 2 4 4 2" xfId="32320" xr:uid="{B9A915A9-F12A-4969-B362-74738E88B0E7}"/>
    <cellStyle name="一般 5 2 2 2 2 2 2 2 4 5" xfId="19612" xr:uid="{D88C7CE2-0BF4-458D-8F57-F6420712279F}"/>
    <cellStyle name="一般 5 2 2 2 2 2 2 2 5" xfId="4786" xr:uid="{BE05252C-5F05-418F-862C-293F6B20854D}"/>
    <cellStyle name="一般 5 2 2 2 2 2 2 2 5 2" xfId="21730" xr:uid="{16BC676B-6101-4A42-A51A-BD4A9339B692}"/>
    <cellStyle name="一般 5 2 2 2 2 2 2 2 6" xfId="9022" xr:uid="{78CD93AD-B285-4E47-AB36-73D6D6A13161}"/>
    <cellStyle name="一般 5 2 2 2 2 2 2 2 6 2" xfId="25966" xr:uid="{D032189E-17D4-4DC6-B8B7-C897DF918007}"/>
    <cellStyle name="一般 5 2 2 2 2 2 2 2 7" xfId="13258" xr:uid="{E3EC3502-70C7-47FB-AC12-3DD71A47D8CB}"/>
    <cellStyle name="一般 5 2 2 2 2 2 2 2 7 2" xfId="30202" xr:uid="{493D5FEE-C914-4BBC-B466-743C507B643C}"/>
    <cellStyle name="一般 5 2 2 2 2 2 2 2 8" xfId="17494" xr:uid="{84366859-C5C2-40EE-B169-9D897ACC8137}"/>
    <cellStyle name="一般 5 2 2 2 2 2 2 3" xfId="814" xr:uid="{7FA13C9A-FF76-4E05-B507-7CC32A6CD2DB}"/>
    <cellStyle name="一般 5 2 2 2 2 2 2 3 2" xfId="1870" xr:uid="{87D487CA-DD5A-4516-ABC6-09444C277925}"/>
    <cellStyle name="一般 5 2 2 2 2 2 2 3 2 2" xfId="3988" xr:uid="{DE785DDD-2D8F-4A7B-8B37-A1E6A5D3829B}"/>
    <cellStyle name="一般 5 2 2 2 2 2 2 3 2 2 2" xfId="8224" xr:uid="{EC287873-7C35-43F2-8A61-D099B9739B6D}"/>
    <cellStyle name="一般 5 2 2 2 2 2 2 3 2 2 2 2" xfId="25168" xr:uid="{916EF8BE-3897-46E8-B89B-FE701D2FF7E9}"/>
    <cellStyle name="一般 5 2 2 2 2 2 2 3 2 2 3" xfId="12460" xr:uid="{4EBE14E5-EB22-426C-B3CD-06507C022469}"/>
    <cellStyle name="一般 5 2 2 2 2 2 2 3 2 2 3 2" xfId="29404" xr:uid="{841934E3-5299-4A8A-A21C-2B01277AA7F1}"/>
    <cellStyle name="一般 5 2 2 2 2 2 2 3 2 2 4" xfId="16696" xr:uid="{0A85A9A8-AF6C-464A-A0D6-4C55550AC203}"/>
    <cellStyle name="一般 5 2 2 2 2 2 2 3 2 2 4 2" xfId="33640" xr:uid="{5920C4D5-9F78-4464-8EF4-0F716F84FB06}"/>
    <cellStyle name="一般 5 2 2 2 2 2 2 3 2 2 5" xfId="20932" xr:uid="{CF6ECE9C-E0A3-4AE4-BFB7-5F48B1F1F702}"/>
    <cellStyle name="一般 5 2 2 2 2 2 2 3 2 3" xfId="6106" xr:uid="{EB36F399-59CB-45A4-9EB6-E92B2A49134F}"/>
    <cellStyle name="一般 5 2 2 2 2 2 2 3 2 3 2" xfId="23050" xr:uid="{90DBC26A-6667-45B0-9D4E-9BA943799BB4}"/>
    <cellStyle name="一般 5 2 2 2 2 2 2 3 2 4" xfId="10342" xr:uid="{AEB6B290-75A7-4993-848C-F7F68A2E8E35}"/>
    <cellStyle name="一般 5 2 2 2 2 2 2 3 2 4 2" xfId="27286" xr:uid="{268A1924-CBDD-4914-8CBF-802DDC65150E}"/>
    <cellStyle name="一般 5 2 2 2 2 2 2 3 2 5" xfId="14578" xr:uid="{FECD600F-91E5-4EE7-8342-CBACE7B6D473}"/>
    <cellStyle name="一般 5 2 2 2 2 2 2 3 2 5 2" xfId="31522" xr:uid="{21F6B488-2659-4FCA-BE27-7E2F8D185137}"/>
    <cellStyle name="一般 5 2 2 2 2 2 2 3 2 6" xfId="18814" xr:uid="{B1E707B6-FAFD-47BB-BB90-7C8081910B1E}"/>
    <cellStyle name="一般 5 2 2 2 2 2 2 3 3" xfId="2932" xr:uid="{9CB1D559-EA21-4F41-B813-81BEFB1E39B1}"/>
    <cellStyle name="一般 5 2 2 2 2 2 2 3 3 2" xfId="7168" xr:uid="{7914C5C9-B646-4A66-BF91-BF009CEC31C8}"/>
    <cellStyle name="一般 5 2 2 2 2 2 2 3 3 2 2" xfId="24112" xr:uid="{D89F09C6-7542-4594-BCD3-0A9F1C6B70E0}"/>
    <cellStyle name="一般 5 2 2 2 2 2 2 3 3 3" xfId="11404" xr:uid="{0D074F6F-7F0D-4CC1-9B2E-62C35FE6ECE6}"/>
    <cellStyle name="一般 5 2 2 2 2 2 2 3 3 3 2" xfId="28348" xr:uid="{B02FD631-FE7F-43CA-BC72-42562FC43E0E}"/>
    <cellStyle name="一般 5 2 2 2 2 2 2 3 3 4" xfId="15640" xr:uid="{F7FBEAFA-C3E8-4D06-B78B-49D81A20CF3E}"/>
    <cellStyle name="一般 5 2 2 2 2 2 2 3 3 4 2" xfId="32584" xr:uid="{790BD17B-0BA6-4DC3-A9B4-1EFCF30049DA}"/>
    <cellStyle name="一般 5 2 2 2 2 2 2 3 3 5" xfId="19876" xr:uid="{5544185B-950F-46F4-94F4-15AEB1D403CC}"/>
    <cellStyle name="一般 5 2 2 2 2 2 2 3 4" xfId="5050" xr:uid="{712EEC07-CD5D-43D7-A038-D66F0667E6EE}"/>
    <cellStyle name="一般 5 2 2 2 2 2 2 3 4 2" xfId="21994" xr:uid="{02451335-03C7-4763-B39A-8C8CF6B26B31}"/>
    <cellStyle name="一般 5 2 2 2 2 2 2 3 5" xfId="9286" xr:uid="{80D762BE-8BAE-4E2D-9538-6C83068FD2A4}"/>
    <cellStyle name="一般 5 2 2 2 2 2 2 3 5 2" xfId="26230" xr:uid="{17C298D1-9BAF-45C0-8F51-C2A28C20E774}"/>
    <cellStyle name="一般 5 2 2 2 2 2 2 3 6" xfId="13522" xr:uid="{137DEDCE-3814-462D-A59D-0FFAEB7E2D31}"/>
    <cellStyle name="一般 5 2 2 2 2 2 2 3 6 2" xfId="30466" xr:uid="{4F4F2350-2B7C-4649-B491-BD9A2EE74C49}"/>
    <cellStyle name="一般 5 2 2 2 2 2 2 3 7" xfId="17758" xr:uid="{33F43A80-293F-421F-8585-3FA5F6BB5944}"/>
    <cellStyle name="一般 5 2 2 2 2 2 2 4" xfId="1342" xr:uid="{2C3B3A7B-62A5-4985-BDD3-733A9ABBE258}"/>
    <cellStyle name="一般 5 2 2 2 2 2 2 4 2" xfId="3460" xr:uid="{4CD50136-43AB-4D71-AA06-3E91CFD258D7}"/>
    <cellStyle name="一般 5 2 2 2 2 2 2 4 2 2" xfId="7696" xr:uid="{E68B631D-0B7A-4261-9925-6E86AD7DD90E}"/>
    <cellStyle name="一般 5 2 2 2 2 2 2 4 2 2 2" xfId="24640" xr:uid="{7E988E38-E0AA-4EED-81E6-DDAC6C91303E}"/>
    <cellStyle name="一般 5 2 2 2 2 2 2 4 2 3" xfId="11932" xr:uid="{3F6FAD23-3F9C-40CC-A1F0-ABBDA0419229}"/>
    <cellStyle name="一般 5 2 2 2 2 2 2 4 2 3 2" xfId="28876" xr:uid="{25624A8C-C51B-4C96-B6C0-06F138354A16}"/>
    <cellStyle name="一般 5 2 2 2 2 2 2 4 2 4" xfId="16168" xr:uid="{F85475D3-770A-4F5A-B4FA-1FCE1860C846}"/>
    <cellStyle name="一般 5 2 2 2 2 2 2 4 2 4 2" xfId="33112" xr:uid="{C7899138-367C-4B06-87F4-E34D70235DFC}"/>
    <cellStyle name="一般 5 2 2 2 2 2 2 4 2 5" xfId="20404" xr:uid="{DF94208D-BF9C-434E-9030-1B9EF5D45F77}"/>
    <cellStyle name="一般 5 2 2 2 2 2 2 4 3" xfId="5578" xr:uid="{A2D86BBB-1C09-4519-84E0-DF931357F532}"/>
    <cellStyle name="一般 5 2 2 2 2 2 2 4 3 2" xfId="22522" xr:uid="{03AE1326-354E-40FF-B7C7-3718D8938E6C}"/>
    <cellStyle name="一般 5 2 2 2 2 2 2 4 4" xfId="9814" xr:uid="{E136DEDA-950A-4C77-A020-B2AF45D4845B}"/>
    <cellStyle name="一般 5 2 2 2 2 2 2 4 4 2" xfId="26758" xr:uid="{AD60D658-EEBA-4EC2-AC46-CF64ED870614}"/>
    <cellStyle name="一般 5 2 2 2 2 2 2 4 5" xfId="14050" xr:uid="{6626FC23-1600-4666-A89B-70CE85DB91D9}"/>
    <cellStyle name="一般 5 2 2 2 2 2 2 4 5 2" xfId="30994" xr:uid="{B765C918-1315-4232-8554-D8D71FB54BEB}"/>
    <cellStyle name="一般 5 2 2 2 2 2 2 4 6" xfId="18286" xr:uid="{29A090E2-6C18-48D3-96C4-4916E1E2BF1B}"/>
    <cellStyle name="一般 5 2 2 2 2 2 2 5" xfId="2404" xr:uid="{7E3B88A4-B111-46E1-87E3-4AD606296321}"/>
    <cellStyle name="一般 5 2 2 2 2 2 2 5 2" xfId="6640" xr:uid="{E1226A8B-5A15-4AF0-AA53-3DE5A3F0C8DD}"/>
    <cellStyle name="一般 5 2 2 2 2 2 2 5 2 2" xfId="23584" xr:uid="{63EC803F-31BD-41A3-A3AC-75A97A5D641E}"/>
    <cellStyle name="一般 5 2 2 2 2 2 2 5 3" xfId="10876" xr:uid="{47C610E5-0B31-4F00-B564-91ED8E875AE5}"/>
    <cellStyle name="一般 5 2 2 2 2 2 2 5 3 2" xfId="27820" xr:uid="{018DADBE-9F2A-4A84-A61B-61487FC0FCF4}"/>
    <cellStyle name="一般 5 2 2 2 2 2 2 5 4" xfId="15112" xr:uid="{2D1139A4-70AA-4496-A56A-97BCC391C99A}"/>
    <cellStyle name="一般 5 2 2 2 2 2 2 5 4 2" xfId="32056" xr:uid="{68510540-5854-428D-9B84-FA1F5992BE90}"/>
    <cellStyle name="一般 5 2 2 2 2 2 2 5 5" xfId="19348" xr:uid="{36758367-C111-4F92-A0F6-9850D8EEBF07}"/>
    <cellStyle name="一般 5 2 2 2 2 2 2 6" xfId="4522" xr:uid="{070E07D9-5E81-46BF-A4F8-AF2DE2204CCB}"/>
    <cellStyle name="一般 5 2 2 2 2 2 2 6 2" xfId="21466" xr:uid="{CA5F3B50-17A6-4471-BE19-9FCC5D573248}"/>
    <cellStyle name="一般 5 2 2 2 2 2 2 7" xfId="8758" xr:uid="{70792165-68AE-41F4-B373-27DFCB125DB0}"/>
    <cellStyle name="一般 5 2 2 2 2 2 2 7 2" xfId="25702" xr:uid="{519FA145-60A7-4C8B-8F5B-9745E0EE3049}"/>
    <cellStyle name="一般 5 2 2 2 2 2 2 8" xfId="12994" xr:uid="{4AF1DB2E-DB0F-4526-A71E-B5ADF855F3F3}"/>
    <cellStyle name="一般 5 2 2 2 2 2 2 8 2" xfId="29938" xr:uid="{B004514A-1417-4114-A2B5-4C7DB3C8CAB4}"/>
    <cellStyle name="一般 5 2 2 2 2 2 2 9" xfId="17230" xr:uid="{85975236-8D93-4255-8A11-95D0E57789A9}"/>
    <cellStyle name="一般 5 2 2 2 2 2 3" xfId="418" xr:uid="{25A6DD06-6E1C-4F3F-898C-AF92C3F127D7}"/>
    <cellStyle name="一般 5 2 2 2 2 2 3 2" xfId="946" xr:uid="{933CEBED-59DE-4590-8570-1B2AF75B09C4}"/>
    <cellStyle name="一般 5 2 2 2 2 2 3 2 2" xfId="2002" xr:uid="{5CB1561C-7612-4249-A4A7-735887ADB191}"/>
    <cellStyle name="一般 5 2 2 2 2 2 3 2 2 2" xfId="4120" xr:uid="{4B5E4E06-0E24-44B5-81F8-B97A85EAFC31}"/>
    <cellStyle name="一般 5 2 2 2 2 2 3 2 2 2 2" xfId="8356" xr:uid="{0BDA859C-4D9E-4823-B139-094A5B85AF63}"/>
    <cellStyle name="一般 5 2 2 2 2 2 3 2 2 2 2 2" xfId="25300" xr:uid="{7C969E95-BB99-47DC-B0C3-AE3F095E67FA}"/>
    <cellStyle name="一般 5 2 2 2 2 2 3 2 2 2 3" xfId="12592" xr:uid="{2537E7F9-F9C9-4261-9D01-2BB1BC61C81E}"/>
    <cellStyle name="一般 5 2 2 2 2 2 3 2 2 2 3 2" xfId="29536" xr:uid="{6A5DDFDD-78BF-49B7-B34B-98E4AF488627}"/>
    <cellStyle name="一般 5 2 2 2 2 2 3 2 2 2 4" xfId="16828" xr:uid="{D16E8877-54C2-45A4-ACF2-0C282FE8F503}"/>
    <cellStyle name="一般 5 2 2 2 2 2 3 2 2 2 4 2" xfId="33772" xr:uid="{2330BCC3-5B6E-4315-A273-F7EED4A92F86}"/>
    <cellStyle name="一般 5 2 2 2 2 2 3 2 2 2 5" xfId="21064" xr:uid="{FA2ACBE9-1FFB-41AA-A791-894BA434DE20}"/>
    <cellStyle name="一般 5 2 2 2 2 2 3 2 2 3" xfId="6238" xr:uid="{5A1C06E4-AD32-4CE5-9ADE-E54D77A3CE9A}"/>
    <cellStyle name="一般 5 2 2 2 2 2 3 2 2 3 2" xfId="23182" xr:uid="{6E330479-DDC8-4BF8-8F49-E36BB1237079}"/>
    <cellStyle name="一般 5 2 2 2 2 2 3 2 2 4" xfId="10474" xr:uid="{A36FD925-6B7B-44AC-AA1D-6C0B2FF41E43}"/>
    <cellStyle name="一般 5 2 2 2 2 2 3 2 2 4 2" xfId="27418" xr:uid="{696969A1-6AB9-423A-9818-A18A8A686048}"/>
    <cellStyle name="一般 5 2 2 2 2 2 3 2 2 5" xfId="14710" xr:uid="{21A27E89-7ECA-475B-9AA6-1EEBB081FCF6}"/>
    <cellStyle name="一般 5 2 2 2 2 2 3 2 2 5 2" xfId="31654" xr:uid="{2034C7C0-4AF7-4516-A2B5-800F49BA6FC6}"/>
    <cellStyle name="一般 5 2 2 2 2 2 3 2 2 6" xfId="18946" xr:uid="{AE48EF41-E6D3-4403-88AD-D6E900CB0D48}"/>
    <cellStyle name="一般 5 2 2 2 2 2 3 2 3" xfId="3064" xr:uid="{FAAB97E1-ACD4-4259-BC7C-673CD594B2BC}"/>
    <cellStyle name="一般 5 2 2 2 2 2 3 2 3 2" xfId="7300" xr:uid="{A0133F1F-6B73-4505-8961-0415B393BF12}"/>
    <cellStyle name="一般 5 2 2 2 2 2 3 2 3 2 2" xfId="24244" xr:uid="{8EBB343E-B0BA-4139-ACD7-45522EA2214A}"/>
    <cellStyle name="一般 5 2 2 2 2 2 3 2 3 3" xfId="11536" xr:uid="{8250B767-4C58-4C78-8E39-2162645AD482}"/>
    <cellStyle name="一般 5 2 2 2 2 2 3 2 3 3 2" xfId="28480" xr:uid="{267BB8D6-4720-448B-BD45-8EB079F312EF}"/>
    <cellStyle name="一般 5 2 2 2 2 2 3 2 3 4" xfId="15772" xr:uid="{7A079FC8-3B9A-4C41-B588-8130E9313D3F}"/>
    <cellStyle name="一般 5 2 2 2 2 2 3 2 3 4 2" xfId="32716" xr:uid="{2C25B344-C01C-4725-A6EE-69411FA6DEB0}"/>
    <cellStyle name="一般 5 2 2 2 2 2 3 2 3 5" xfId="20008" xr:uid="{35C4FF47-EA39-48E8-87DE-CCE75EB4F811}"/>
    <cellStyle name="一般 5 2 2 2 2 2 3 2 4" xfId="5182" xr:uid="{6493B7D9-8763-47AA-A07A-2ACD59115986}"/>
    <cellStyle name="一般 5 2 2 2 2 2 3 2 4 2" xfId="22126" xr:uid="{95A3E68C-93C5-4BD4-AB94-45D8B4202F87}"/>
    <cellStyle name="一般 5 2 2 2 2 2 3 2 5" xfId="9418" xr:uid="{8E78C7D3-1458-4884-9517-AA2CF792D643}"/>
    <cellStyle name="一般 5 2 2 2 2 2 3 2 5 2" xfId="26362" xr:uid="{2E3BD823-310F-409D-80D4-224047C1534D}"/>
    <cellStyle name="一般 5 2 2 2 2 2 3 2 6" xfId="13654" xr:uid="{65B3D73C-12A9-42A2-B883-E9389D76B1CA}"/>
    <cellStyle name="一般 5 2 2 2 2 2 3 2 6 2" xfId="30598" xr:uid="{49E0F126-E3F4-44DC-8A42-F73B7081E402}"/>
    <cellStyle name="一般 5 2 2 2 2 2 3 2 7" xfId="17890" xr:uid="{DAD87ABB-1D62-45D6-B313-286A85E3FD4E}"/>
    <cellStyle name="一般 5 2 2 2 2 2 3 3" xfId="1474" xr:uid="{3B30A1FB-8EE8-4C98-9806-B99563559E59}"/>
    <cellStyle name="一般 5 2 2 2 2 2 3 3 2" xfId="3592" xr:uid="{F10B1487-C90A-4D0F-88E4-0CCB91993C9F}"/>
    <cellStyle name="一般 5 2 2 2 2 2 3 3 2 2" xfId="7828" xr:uid="{B5DAEFD7-46CA-4FEF-B1A8-C4DE9508FE21}"/>
    <cellStyle name="一般 5 2 2 2 2 2 3 3 2 2 2" xfId="24772" xr:uid="{DAD8BAD6-DBF4-4EC1-95D9-945222C615D0}"/>
    <cellStyle name="一般 5 2 2 2 2 2 3 3 2 3" xfId="12064" xr:uid="{F2E05287-4A80-4E20-AE1A-5269712B4858}"/>
    <cellStyle name="一般 5 2 2 2 2 2 3 3 2 3 2" xfId="29008" xr:uid="{A1E44085-FEA0-4814-9066-9A64D514C713}"/>
    <cellStyle name="一般 5 2 2 2 2 2 3 3 2 4" xfId="16300" xr:uid="{6664B2B9-85CA-4FEF-801F-9670092AA2EE}"/>
    <cellStyle name="一般 5 2 2 2 2 2 3 3 2 4 2" xfId="33244" xr:uid="{C5944E98-7660-4BF1-8433-538B08A4364B}"/>
    <cellStyle name="一般 5 2 2 2 2 2 3 3 2 5" xfId="20536" xr:uid="{07C81891-E385-4008-BC5E-D9DCBE311929}"/>
    <cellStyle name="一般 5 2 2 2 2 2 3 3 3" xfId="5710" xr:uid="{A06397C0-BA3E-49A8-B7F8-B64FB17D6D43}"/>
    <cellStyle name="一般 5 2 2 2 2 2 3 3 3 2" xfId="22654" xr:uid="{176E3829-09F8-48A0-93DB-7A996AAC4D78}"/>
    <cellStyle name="一般 5 2 2 2 2 2 3 3 4" xfId="9946" xr:uid="{AED650CB-8E69-4FCF-ADA1-C8CDB642AF52}"/>
    <cellStyle name="一般 5 2 2 2 2 2 3 3 4 2" xfId="26890" xr:uid="{8F03771A-B5C6-47AF-87CA-3BF43B8F923D}"/>
    <cellStyle name="一般 5 2 2 2 2 2 3 3 5" xfId="14182" xr:uid="{26D4ADE6-CD1D-4F22-B604-A2DAF4F50B0B}"/>
    <cellStyle name="一般 5 2 2 2 2 2 3 3 5 2" xfId="31126" xr:uid="{E6BA5501-80D5-4E18-8BB2-D427D4A323E8}"/>
    <cellStyle name="一般 5 2 2 2 2 2 3 3 6" xfId="18418" xr:uid="{1FBFA82A-DF80-473E-9AE1-E01DC66A02F6}"/>
    <cellStyle name="一般 5 2 2 2 2 2 3 4" xfId="2536" xr:uid="{123BA289-3AC6-48D3-8211-B8EBA482C660}"/>
    <cellStyle name="一般 5 2 2 2 2 2 3 4 2" xfId="6772" xr:uid="{48951F36-DBB1-4AEE-AFA6-2B4D71A0A4F6}"/>
    <cellStyle name="一般 5 2 2 2 2 2 3 4 2 2" xfId="23716" xr:uid="{B3046921-1999-405F-8515-4360C91BFA7A}"/>
    <cellStyle name="一般 5 2 2 2 2 2 3 4 3" xfId="11008" xr:uid="{E18B07AF-B6C6-4D46-8DE4-3392D25A24EB}"/>
    <cellStyle name="一般 5 2 2 2 2 2 3 4 3 2" xfId="27952" xr:uid="{6DA9DB23-3B63-48A6-93B9-C970A5C53072}"/>
    <cellStyle name="一般 5 2 2 2 2 2 3 4 4" xfId="15244" xr:uid="{31827D58-6553-4C7B-A2CD-17DB0DF29C25}"/>
    <cellStyle name="一般 5 2 2 2 2 2 3 4 4 2" xfId="32188" xr:uid="{3A8368ED-9FA2-4506-9259-2C08AAE08D0A}"/>
    <cellStyle name="一般 5 2 2 2 2 2 3 4 5" xfId="19480" xr:uid="{0A1667BF-676E-44C6-8C54-205833A7E0FF}"/>
    <cellStyle name="一般 5 2 2 2 2 2 3 5" xfId="4654" xr:uid="{C3C410C4-008D-4A59-AC31-F31339F38FDC}"/>
    <cellStyle name="一般 5 2 2 2 2 2 3 5 2" xfId="21598" xr:uid="{95D309F7-6080-4FA3-BC37-E1BC7BAC9C51}"/>
    <cellStyle name="一般 5 2 2 2 2 2 3 6" xfId="8890" xr:uid="{6C244B56-48D1-49E2-A2D2-0802D13E87CD}"/>
    <cellStyle name="一般 5 2 2 2 2 2 3 6 2" xfId="25834" xr:uid="{108C07D5-5218-4B94-B708-15DF15D8B4C2}"/>
    <cellStyle name="一般 5 2 2 2 2 2 3 7" xfId="13126" xr:uid="{8F636615-48AA-473F-9928-B88297E4D7EC}"/>
    <cellStyle name="一般 5 2 2 2 2 2 3 7 2" xfId="30070" xr:uid="{9AEFE8A0-F558-479B-8444-897172DBE733}"/>
    <cellStyle name="一般 5 2 2 2 2 2 3 8" xfId="17362" xr:uid="{9F7CC3C7-9895-4769-B750-ED5F59120D03}"/>
    <cellStyle name="一般 5 2 2 2 2 2 4" xfId="682" xr:uid="{6499AFC5-EAE2-408A-9181-FE5C82C77A47}"/>
    <cellStyle name="一般 5 2 2 2 2 2 4 2" xfId="1738" xr:uid="{78958456-44AD-42DE-BA98-70BDE86119D4}"/>
    <cellStyle name="一般 5 2 2 2 2 2 4 2 2" xfId="3856" xr:uid="{6650B13E-6043-4F81-A983-DC4110B8D9F9}"/>
    <cellStyle name="一般 5 2 2 2 2 2 4 2 2 2" xfId="8092" xr:uid="{928FCF4F-14AE-4197-A40F-8A43F26EB365}"/>
    <cellStyle name="一般 5 2 2 2 2 2 4 2 2 2 2" xfId="25036" xr:uid="{2C55CE85-7F08-4754-88EC-CCE7F5AFA243}"/>
    <cellStyle name="一般 5 2 2 2 2 2 4 2 2 3" xfId="12328" xr:uid="{D1060E33-ADA0-430B-9912-67B5ECEEA6E6}"/>
    <cellStyle name="一般 5 2 2 2 2 2 4 2 2 3 2" xfId="29272" xr:uid="{D0D61E63-DF77-4DBD-95A5-2DFE38B63C8E}"/>
    <cellStyle name="一般 5 2 2 2 2 2 4 2 2 4" xfId="16564" xr:uid="{E9FD01E8-4AFC-4360-AA4D-7ACC656ABFE3}"/>
    <cellStyle name="一般 5 2 2 2 2 2 4 2 2 4 2" xfId="33508" xr:uid="{8EFE759B-3463-4081-8157-C3DD6DF79B0A}"/>
    <cellStyle name="一般 5 2 2 2 2 2 4 2 2 5" xfId="20800" xr:uid="{4CC07CC7-C1F1-45FD-9930-9A5FF4A5197B}"/>
    <cellStyle name="一般 5 2 2 2 2 2 4 2 3" xfId="5974" xr:uid="{3694B1D2-FE9A-4B70-A40C-12DAAD07BAEC}"/>
    <cellStyle name="一般 5 2 2 2 2 2 4 2 3 2" xfId="22918" xr:uid="{1BC3087D-40A3-4FC9-A99D-2A3F3CF50A72}"/>
    <cellStyle name="一般 5 2 2 2 2 2 4 2 4" xfId="10210" xr:uid="{FA45B89F-FD1B-48D4-A491-6CC91E56EEC9}"/>
    <cellStyle name="一般 5 2 2 2 2 2 4 2 4 2" xfId="27154" xr:uid="{E0861C88-3AAB-41DD-8E4A-3AC3AE2C6295}"/>
    <cellStyle name="一般 5 2 2 2 2 2 4 2 5" xfId="14446" xr:uid="{9460C8EE-CA70-4289-ADF0-891F5559EB95}"/>
    <cellStyle name="一般 5 2 2 2 2 2 4 2 5 2" xfId="31390" xr:uid="{13031516-93D4-4BAF-B74A-7C852163988B}"/>
    <cellStyle name="一般 5 2 2 2 2 2 4 2 6" xfId="18682" xr:uid="{7863B114-F216-44AF-A651-E4E224B00609}"/>
    <cellStyle name="一般 5 2 2 2 2 2 4 3" xfId="2800" xr:uid="{AA711DC9-30BF-478A-9E38-F1644AE7BD6C}"/>
    <cellStyle name="一般 5 2 2 2 2 2 4 3 2" xfId="7036" xr:uid="{FBA6EDC2-C19D-487E-AEF3-DEA3D5B8A373}"/>
    <cellStyle name="一般 5 2 2 2 2 2 4 3 2 2" xfId="23980" xr:uid="{AAFF851F-4DAE-40BC-91E5-83CAADF97E43}"/>
    <cellStyle name="一般 5 2 2 2 2 2 4 3 3" xfId="11272" xr:uid="{2BE99C90-0EB9-4ED1-95DF-3B7176DFE763}"/>
    <cellStyle name="一般 5 2 2 2 2 2 4 3 3 2" xfId="28216" xr:uid="{8F4ADA7C-9BCF-4682-A01D-6973F94E2430}"/>
    <cellStyle name="一般 5 2 2 2 2 2 4 3 4" xfId="15508" xr:uid="{E0301104-96C1-442E-930F-5A4473F0DE54}"/>
    <cellStyle name="一般 5 2 2 2 2 2 4 3 4 2" xfId="32452" xr:uid="{0BEC7E7F-DD3C-45A7-980A-CB8051045B9E}"/>
    <cellStyle name="一般 5 2 2 2 2 2 4 3 5" xfId="19744" xr:uid="{904B08C8-BD9D-44AF-B8C0-B75E493747A2}"/>
    <cellStyle name="一般 5 2 2 2 2 2 4 4" xfId="4918" xr:uid="{9D65CAF8-76F4-4AC9-BE51-F93E22B2B591}"/>
    <cellStyle name="一般 5 2 2 2 2 2 4 4 2" xfId="21862" xr:uid="{EFFB0C68-B4BD-4AC7-8D35-FD110E1BECE6}"/>
    <cellStyle name="一般 5 2 2 2 2 2 4 5" xfId="9154" xr:uid="{01E802C4-CF37-4941-A923-089F4AE10F87}"/>
    <cellStyle name="一般 5 2 2 2 2 2 4 5 2" xfId="26098" xr:uid="{F6F86573-2574-4F88-A05B-A9ADBF900580}"/>
    <cellStyle name="一般 5 2 2 2 2 2 4 6" xfId="13390" xr:uid="{2C83166E-AA39-4368-85E4-FD78E170E061}"/>
    <cellStyle name="一般 5 2 2 2 2 2 4 6 2" xfId="30334" xr:uid="{0F4139F6-3020-4B2E-8AD3-FE2561B7BF0D}"/>
    <cellStyle name="一般 5 2 2 2 2 2 4 7" xfId="17626" xr:uid="{9DF01C1D-C6BA-459C-B212-BF9C6378A612}"/>
    <cellStyle name="一般 5 2 2 2 2 2 5" xfId="1210" xr:uid="{7B40471F-1964-4CB3-8A83-B571D0E891C2}"/>
    <cellStyle name="一般 5 2 2 2 2 2 5 2" xfId="3328" xr:uid="{979F4FE7-7919-4458-B260-1D6E28E422E9}"/>
    <cellStyle name="一般 5 2 2 2 2 2 5 2 2" xfId="7564" xr:uid="{F59204D3-E6AF-4B78-880D-7218CD84F164}"/>
    <cellStyle name="一般 5 2 2 2 2 2 5 2 2 2" xfId="24508" xr:uid="{77224741-8EAF-48F6-A723-3E0AA3F50CBF}"/>
    <cellStyle name="一般 5 2 2 2 2 2 5 2 3" xfId="11800" xr:uid="{9CC6B34A-78DB-4BCE-B441-C9E7E4461BB6}"/>
    <cellStyle name="一般 5 2 2 2 2 2 5 2 3 2" xfId="28744" xr:uid="{CC1EFF55-A071-405D-A0C0-1F57F1C9E8CB}"/>
    <cellStyle name="一般 5 2 2 2 2 2 5 2 4" xfId="16036" xr:uid="{4F1A2A25-8EFC-49FB-82AF-3DA2D8F670CD}"/>
    <cellStyle name="一般 5 2 2 2 2 2 5 2 4 2" xfId="32980" xr:uid="{9CA4E989-718C-4B7C-A5CE-C806BED53C8A}"/>
    <cellStyle name="一般 5 2 2 2 2 2 5 2 5" xfId="20272" xr:uid="{63885E1C-5F4F-4C6A-8177-22F2471C6B2A}"/>
    <cellStyle name="一般 5 2 2 2 2 2 5 3" xfId="5446" xr:uid="{E5157FDC-362E-4E40-AE0F-FB0C47AAFC41}"/>
    <cellStyle name="一般 5 2 2 2 2 2 5 3 2" xfId="22390" xr:uid="{E776E4F1-0B1C-4B80-ACA0-E15DB807E74E}"/>
    <cellStyle name="一般 5 2 2 2 2 2 5 4" xfId="9682" xr:uid="{9EBCF0B7-F70B-47C5-B310-40EE1C2D8A17}"/>
    <cellStyle name="一般 5 2 2 2 2 2 5 4 2" xfId="26626" xr:uid="{F67A6A70-F760-42EF-A7FE-1BC753B9A396}"/>
    <cellStyle name="一般 5 2 2 2 2 2 5 5" xfId="13918" xr:uid="{32E6DA8A-0B1F-40A6-86A3-4513B35D9619}"/>
    <cellStyle name="一般 5 2 2 2 2 2 5 5 2" xfId="30862" xr:uid="{9F2D9E23-1A98-4ACC-A188-391159042C7F}"/>
    <cellStyle name="一般 5 2 2 2 2 2 5 6" xfId="18154" xr:uid="{ECC13CFB-18C1-4A72-BD70-6CBA689C24E5}"/>
    <cellStyle name="一般 5 2 2 2 2 2 6" xfId="2272" xr:uid="{0D49D9FB-C84C-4944-9E54-BA034E0A569C}"/>
    <cellStyle name="一般 5 2 2 2 2 2 6 2" xfId="6508" xr:uid="{2A11B3A0-A13E-477F-807C-DEC452A6DF07}"/>
    <cellStyle name="一般 5 2 2 2 2 2 6 2 2" xfId="23452" xr:uid="{E40E8179-2D09-494D-89AB-99CCB3AF8FBD}"/>
    <cellStyle name="一般 5 2 2 2 2 2 6 3" xfId="10744" xr:uid="{F5B05CB9-99F3-44E7-B04D-58B9AABE9B6D}"/>
    <cellStyle name="一般 5 2 2 2 2 2 6 3 2" xfId="27688" xr:uid="{D76BD496-4C94-49BB-BA54-C4724711C042}"/>
    <cellStyle name="一般 5 2 2 2 2 2 6 4" xfId="14980" xr:uid="{E5E7A83B-ADAE-46E3-BF54-51EFEDFBBEDC}"/>
    <cellStyle name="一般 5 2 2 2 2 2 6 4 2" xfId="31924" xr:uid="{C2836FAA-24DD-4F12-A141-265C96CD9B54}"/>
    <cellStyle name="一般 5 2 2 2 2 2 6 5" xfId="19216" xr:uid="{D2337F26-B685-435F-92AD-B374135173AA}"/>
    <cellStyle name="一般 5 2 2 2 2 2 7" xfId="4390" xr:uid="{17B81995-70AD-4754-8AF9-3B96BEECE026}"/>
    <cellStyle name="一般 5 2 2 2 2 2 7 2" xfId="21334" xr:uid="{FE2582A6-814D-45B3-98DE-9C4802FBC88C}"/>
    <cellStyle name="一般 5 2 2 2 2 2 8" xfId="8626" xr:uid="{B2AB8297-320B-4979-AE3C-6697FE41C49B}"/>
    <cellStyle name="一般 5 2 2 2 2 2 8 2" xfId="25570" xr:uid="{4AD75341-8C3D-40E8-9B34-38B11E48C75A}"/>
    <cellStyle name="一般 5 2 2 2 2 2 9" xfId="12862" xr:uid="{723C8A48-C100-4D42-A1A3-03A2B03219AA}"/>
    <cellStyle name="一般 5 2 2 2 2 2 9 2" xfId="29806" xr:uid="{B45EB70A-BFD9-4A2A-8535-6738C408F7B0}"/>
    <cellStyle name="一般 5 2 2 2 2 3" xfId="220" xr:uid="{DFEB99F1-6701-4AB0-AAA1-5521D7101699}"/>
    <cellStyle name="一般 5 2 2 2 2 3 2" xfId="484" xr:uid="{2014686E-5510-489D-BF94-A468CD82C3D7}"/>
    <cellStyle name="一般 5 2 2 2 2 3 2 2" xfId="1012" xr:uid="{D0E81385-297D-44E1-9B54-AE4167501EC5}"/>
    <cellStyle name="一般 5 2 2 2 2 3 2 2 2" xfId="2068" xr:uid="{994D7E0F-2006-4375-8608-2AA168C10283}"/>
    <cellStyle name="一般 5 2 2 2 2 3 2 2 2 2" xfId="4186" xr:uid="{74B121C4-CFEA-49B4-AFB3-1BE2A3444633}"/>
    <cellStyle name="一般 5 2 2 2 2 3 2 2 2 2 2" xfId="8422" xr:uid="{9488EF93-61CB-4489-9F57-DE69B6BE1B1D}"/>
    <cellStyle name="一般 5 2 2 2 2 3 2 2 2 2 2 2" xfId="25366" xr:uid="{A01AF9A1-CA3D-4AC5-8086-B124F67A0E36}"/>
    <cellStyle name="一般 5 2 2 2 2 3 2 2 2 2 3" xfId="12658" xr:uid="{46D14AA3-3700-420C-8667-8F8EC6DBCA20}"/>
    <cellStyle name="一般 5 2 2 2 2 3 2 2 2 2 3 2" xfId="29602" xr:uid="{1D42EAFE-C32B-43DA-9218-38CC13DAA841}"/>
    <cellStyle name="一般 5 2 2 2 2 3 2 2 2 2 4" xfId="16894" xr:uid="{69974551-4A4C-4DEA-8E99-ACE4A44F94EC}"/>
    <cellStyle name="一般 5 2 2 2 2 3 2 2 2 2 4 2" xfId="33838" xr:uid="{1629DB84-10E6-49C7-AEC0-D2E061EFD503}"/>
    <cellStyle name="一般 5 2 2 2 2 3 2 2 2 2 5" xfId="21130" xr:uid="{E4EDF8DD-EA9C-4A76-A11C-12F4CAFB2FE5}"/>
    <cellStyle name="一般 5 2 2 2 2 3 2 2 2 3" xfId="6304" xr:uid="{872BEEE6-3639-4B6B-A38F-27C1767DB151}"/>
    <cellStyle name="一般 5 2 2 2 2 3 2 2 2 3 2" xfId="23248" xr:uid="{FBDDBCA7-D765-476D-9236-CCA8D5EF253B}"/>
    <cellStyle name="一般 5 2 2 2 2 3 2 2 2 4" xfId="10540" xr:uid="{97F6B4E7-5CE8-4724-A20C-CD84DEFD092B}"/>
    <cellStyle name="一般 5 2 2 2 2 3 2 2 2 4 2" xfId="27484" xr:uid="{5D558A9F-9DDF-4E64-BA94-6DC9EA5202EE}"/>
    <cellStyle name="一般 5 2 2 2 2 3 2 2 2 5" xfId="14776" xr:uid="{BC1A5EB3-2634-4E8A-9988-5F68C1CEE760}"/>
    <cellStyle name="一般 5 2 2 2 2 3 2 2 2 5 2" xfId="31720" xr:uid="{6DB0BA03-0DF7-46D2-BA67-B0012148B106}"/>
    <cellStyle name="一般 5 2 2 2 2 3 2 2 2 6" xfId="19012" xr:uid="{A6F5061B-DFB7-494F-8419-62D6F35F3B4E}"/>
    <cellStyle name="一般 5 2 2 2 2 3 2 2 3" xfId="3130" xr:uid="{5443009A-2BBD-4446-B320-DB28AA955565}"/>
    <cellStyle name="一般 5 2 2 2 2 3 2 2 3 2" xfId="7366" xr:uid="{83FEFD8B-5899-42EA-A931-99ABB3D43E96}"/>
    <cellStyle name="一般 5 2 2 2 2 3 2 2 3 2 2" xfId="24310" xr:uid="{894DADD0-9BED-40CE-8D32-56726CD080D3}"/>
    <cellStyle name="一般 5 2 2 2 2 3 2 2 3 3" xfId="11602" xr:uid="{319AC927-EE8F-4300-832F-C98BDCC1425C}"/>
    <cellStyle name="一般 5 2 2 2 2 3 2 2 3 3 2" xfId="28546" xr:uid="{6197E71A-5993-43D1-81E2-4AEA2E097CAB}"/>
    <cellStyle name="一般 5 2 2 2 2 3 2 2 3 4" xfId="15838" xr:uid="{21203B0A-EE47-4DBC-B45B-BB62FC1E05AA}"/>
    <cellStyle name="一般 5 2 2 2 2 3 2 2 3 4 2" xfId="32782" xr:uid="{3ECED847-1780-46F1-B773-BC5708B20B76}"/>
    <cellStyle name="一般 5 2 2 2 2 3 2 2 3 5" xfId="20074" xr:uid="{CE3CD390-210A-4066-A2C6-9856E8D01541}"/>
    <cellStyle name="一般 5 2 2 2 2 3 2 2 4" xfId="5248" xr:uid="{739332E2-2FE9-4328-ADAF-5A315013AAC5}"/>
    <cellStyle name="一般 5 2 2 2 2 3 2 2 4 2" xfId="22192" xr:uid="{2C93DFD0-B9C3-43A6-BF61-E38AFDFADACC}"/>
    <cellStyle name="一般 5 2 2 2 2 3 2 2 5" xfId="9484" xr:uid="{1DD89FC6-CD84-4559-A8C2-EDB0DD329FD3}"/>
    <cellStyle name="一般 5 2 2 2 2 3 2 2 5 2" xfId="26428" xr:uid="{7EA1799E-9E4E-4C04-8FA1-B998E0D7F842}"/>
    <cellStyle name="一般 5 2 2 2 2 3 2 2 6" xfId="13720" xr:uid="{A4759099-05BD-4A4A-BC82-A40A1543ABA9}"/>
    <cellStyle name="一般 5 2 2 2 2 3 2 2 6 2" xfId="30664" xr:uid="{6E4F54E1-8661-4A05-B7D8-A22061B3410B}"/>
    <cellStyle name="一般 5 2 2 2 2 3 2 2 7" xfId="17956" xr:uid="{D563EA9F-29FE-44CB-AE28-C4C488E7C2FC}"/>
    <cellStyle name="一般 5 2 2 2 2 3 2 3" xfId="1540" xr:uid="{AC2A89CC-8771-4E49-BF14-D560DED3365A}"/>
    <cellStyle name="一般 5 2 2 2 2 3 2 3 2" xfId="3658" xr:uid="{686E7744-9F60-464D-AF3D-A49098C38760}"/>
    <cellStyle name="一般 5 2 2 2 2 3 2 3 2 2" xfId="7894" xr:uid="{85E5C519-1369-4922-9D2D-45D6704B1BF1}"/>
    <cellStyle name="一般 5 2 2 2 2 3 2 3 2 2 2" xfId="24838" xr:uid="{D6DD0889-31BD-47E4-A342-CC1CD89A1BB1}"/>
    <cellStyle name="一般 5 2 2 2 2 3 2 3 2 3" xfId="12130" xr:uid="{CAF208DB-39BA-44CB-9702-CB5D518F1AA8}"/>
    <cellStyle name="一般 5 2 2 2 2 3 2 3 2 3 2" xfId="29074" xr:uid="{106DC6FC-4017-420E-A3D9-EBEBFEC5E88F}"/>
    <cellStyle name="一般 5 2 2 2 2 3 2 3 2 4" xfId="16366" xr:uid="{D434ED71-F50F-463E-9D23-1176B474D195}"/>
    <cellStyle name="一般 5 2 2 2 2 3 2 3 2 4 2" xfId="33310" xr:uid="{2D96BFA7-BCE3-4DBA-9163-CAA72289F8DD}"/>
    <cellStyle name="一般 5 2 2 2 2 3 2 3 2 5" xfId="20602" xr:uid="{A487EA83-0649-41D0-8D9B-C67ED76F2AAD}"/>
    <cellStyle name="一般 5 2 2 2 2 3 2 3 3" xfId="5776" xr:uid="{4643E315-3F41-4DF0-BC4C-C611692C344C}"/>
    <cellStyle name="一般 5 2 2 2 2 3 2 3 3 2" xfId="22720" xr:uid="{89FBF0F3-18B8-47D2-833D-DBADAF05C017}"/>
    <cellStyle name="一般 5 2 2 2 2 3 2 3 4" xfId="10012" xr:uid="{9A8E2213-1E5A-467F-AD22-E335CEA21285}"/>
    <cellStyle name="一般 5 2 2 2 2 3 2 3 4 2" xfId="26956" xr:uid="{05127C4E-4B23-4015-862F-1363240DAC4B}"/>
    <cellStyle name="一般 5 2 2 2 2 3 2 3 5" xfId="14248" xr:uid="{E1361C80-899F-448B-9B3E-A67512E6CC36}"/>
    <cellStyle name="一般 5 2 2 2 2 3 2 3 5 2" xfId="31192" xr:uid="{9253FEA0-8DEE-4F97-BC5A-41D14CA4D9EA}"/>
    <cellStyle name="一般 5 2 2 2 2 3 2 3 6" xfId="18484" xr:uid="{7B67C455-E3DB-409A-B4CF-623D4D018127}"/>
    <cellStyle name="一般 5 2 2 2 2 3 2 4" xfId="2602" xr:uid="{2E0BEA9F-7CB2-452C-BFDF-3D9DC200B172}"/>
    <cellStyle name="一般 5 2 2 2 2 3 2 4 2" xfId="6838" xr:uid="{5BCB2A06-83F3-45A6-B82A-EECA1BCAB10A}"/>
    <cellStyle name="一般 5 2 2 2 2 3 2 4 2 2" xfId="23782" xr:uid="{A2497FD0-191F-47D8-8D16-5950B41D4C77}"/>
    <cellStyle name="一般 5 2 2 2 2 3 2 4 3" xfId="11074" xr:uid="{09BE0B7E-1168-4849-8445-998B54A3FE3E}"/>
    <cellStyle name="一般 5 2 2 2 2 3 2 4 3 2" xfId="28018" xr:uid="{903DCD12-58E9-4804-BDA9-708D5B9EE2CE}"/>
    <cellStyle name="一般 5 2 2 2 2 3 2 4 4" xfId="15310" xr:uid="{23049F10-710F-49D4-9915-9323A4BE3162}"/>
    <cellStyle name="一般 5 2 2 2 2 3 2 4 4 2" xfId="32254" xr:uid="{AC0063A5-13ED-4729-BFE2-A612EA25A425}"/>
    <cellStyle name="一般 5 2 2 2 2 3 2 4 5" xfId="19546" xr:uid="{A195D7B8-9A3D-41B7-BC5F-C5CFB44FFAFF}"/>
    <cellStyle name="一般 5 2 2 2 2 3 2 5" xfId="4720" xr:uid="{6D59F5B0-D5FA-4045-9E3F-8370868196EA}"/>
    <cellStyle name="一般 5 2 2 2 2 3 2 5 2" xfId="21664" xr:uid="{E3A5ECED-B80E-4C9F-8E7B-E60AFD675DF2}"/>
    <cellStyle name="一般 5 2 2 2 2 3 2 6" xfId="8956" xr:uid="{BB48A2B9-A875-4400-A462-5DCB227AD067}"/>
    <cellStyle name="一般 5 2 2 2 2 3 2 6 2" xfId="25900" xr:uid="{666A62EC-8144-44ED-8AE7-5D899D2FF6B8}"/>
    <cellStyle name="一般 5 2 2 2 2 3 2 7" xfId="13192" xr:uid="{E6EBC6EE-D656-430B-8C42-C85F90387C2E}"/>
    <cellStyle name="一般 5 2 2 2 2 3 2 7 2" xfId="30136" xr:uid="{B3C8473F-F21F-45BA-B1A9-C25BFF4D61C2}"/>
    <cellStyle name="一般 5 2 2 2 2 3 2 8" xfId="17428" xr:uid="{0633EDB3-8488-4D68-889A-E794AF71E6CE}"/>
    <cellStyle name="一般 5 2 2 2 2 3 3" xfId="748" xr:uid="{5E6BBDEF-A897-42B3-9B4E-3A239723C38B}"/>
    <cellStyle name="一般 5 2 2 2 2 3 3 2" xfId="1804" xr:uid="{56BAB0F6-CFEE-4489-8277-D9BDEEDD0314}"/>
    <cellStyle name="一般 5 2 2 2 2 3 3 2 2" xfId="3922" xr:uid="{DDA724E4-DF5E-4A98-AA05-A23B4F73F21F}"/>
    <cellStyle name="一般 5 2 2 2 2 3 3 2 2 2" xfId="8158" xr:uid="{8F87F311-1642-4C36-98F9-1A58B11DA45D}"/>
    <cellStyle name="一般 5 2 2 2 2 3 3 2 2 2 2" xfId="25102" xr:uid="{C800332D-827D-457F-B70E-671855240F14}"/>
    <cellStyle name="一般 5 2 2 2 2 3 3 2 2 3" xfId="12394" xr:uid="{F4626986-83B0-43D9-9CB4-4D000DF36BCF}"/>
    <cellStyle name="一般 5 2 2 2 2 3 3 2 2 3 2" xfId="29338" xr:uid="{6F4E8B5C-5E24-4128-9D17-5250BB3E419B}"/>
    <cellStyle name="一般 5 2 2 2 2 3 3 2 2 4" xfId="16630" xr:uid="{23680672-DBF7-477E-A172-BF852BFFE357}"/>
    <cellStyle name="一般 5 2 2 2 2 3 3 2 2 4 2" xfId="33574" xr:uid="{4DFE8377-3FCE-4194-9A8D-02D372F743E4}"/>
    <cellStyle name="一般 5 2 2 2 2 3 3 2 2 5" xfId="20866" xr:uid="{42A8F174-B6E6-4BCE-A820-AA8AEBB40832}"/>
    <cellStyle name="一般 5 2 2 2 2 3 3 2 3" xfId="6040" xr:uid="{D8A414AB-ADE5-449F-A3CF-77FC7221E841}"/>
    <cellStyle name="一般 5 2 2 2 2 3 3 2 3 2" xfId="22984" xr:uid="{1C935EA3-AE73-46B2-B7A1-12BBEC051D91}"/>
    <cellStyle name="一般 5 2 2 2 2 3 3 2 4" xfId="10276" xr:uid="{D4F961F5-BE3D-45A9-AFC4-4F371E41CB3D}"/>
    <cellStyle name="一般 5 2 2 2 2 3 3 2 4 2" xfId="27220" xr:uid="{9874C4FC-A960-4CDA-BE08-F6968F77E45F}"/>
    <cellStyle name="一般 5 2 2 2 2 3 3 2 5" xfId="14512" xr:uid="{1126C407-3D1D-4F7A-8992-BC81F1A3D238}"/>
    <cellStyle name="一般 5 2 2 2 2 3 3 2 5 2" xfId="31456" xr:uid="{46E6BC5F-369B-405E-9241-78095C2B254B}"/>
    <cellStyle name="一般 5 2 2 2 2 3 3 2 6" xfId="18748" xr:uid="{C4F8E36E-7EC8-4DA5-BC73-F981D2AAC68D}"/>
    <cellStyle name="一般 5 2 2 2 2 3 3 3" xfId="2866" xr:uid="{D51A2E1B-A5B1-45DE-A997-0E505BCEE456}"/>
    <cellStyle name="一般 5 2 2 2 2 3 3 3 2" xfId="7102" xr:uid="{A7BF1D78-DCAA-4CEB-A26E-020B1A3FCEF3}"/>
    <cellStyle name="一般 5 2 2 2 2 3 3 3 2 2" xfId="24046" xr:uid="{D27F7370-83CC-481E-BD05-1AFE330AAAE8}"/>
    <cellStyle name="一般 5 2 2 2 2 3 3 3 3" xfId="11338" xr:uid="{4CE8CE86-AA04-4606-B845-6C6EC9B5A2D6}"/>
    <cellStyle name="一般 5 2 2 2 2 3 3 3 3 2" xfId="28282" xr:uid="{4E7E9C88-FF69-4A36-8B7C-B51BC5B1D603}"/>
    <cellStyle name="一般 5 2 2 2 2 3 3 3 4" xfId="15574" xr:uid="{CE01484B-55DD-4B87-9228-D83B4A702066}"/>
    <cellStyle name="一般 5 2 2 2 2 3 3 3 4 2" xfId="32518" xr:uid="{79552B49-CF34-41FF-9DA9-B78160176FDF}"/>
    <cellStyle name="一般 5 2 2 2 2 3 3 3 5" xfId="19810" xr:uid="{0CD54C7F-126B-4DF9-A4F6-A8E7F02EA3AB}"/>
    <cellStyle name="一般 5 2 2 2 2 3 3 4" xfId="4984" xr:uid="{5E1648B9-583A-4E3E-AB62-F65623F7BA8A}"/>
    <cellStyle name="一般 5 2 2 2 2 3 3 4 2" xfId="21928" xr:uid="{E8294244-8CE9-40EB-AC12-12A56A80974A}"/>
    <cellStyle name="一般 5 2 2 2 2 3 3 5" xfId="9220" xr:uid="{0CC0309F-54FF-461E-AB02-B6D2467F0572}"/>
    <cellStyle name="一般 5 2 2 2 2 3 3 5 2" xfId="26164" xr:uid="{978B6325-0783-49B3-842E-734BECCB6DE8}"/>
    <cellStyle name="一般 5 2 2 2 2 3 3 6" xfId="13456" xr:uid="{A9B0AB2C-9556-438E-A702-71EEF6FE508A}"/>
    <cellStyle name="一般 5 2 2 2 2 3 3 6 2" xfId="30400" xr:uid="{AD2EF8BD-AFD0-4966-B290-F27E5BE19A85}"/>
    <cellStyle name="一般 5 2 2 2 2 3 3 7" xfId="17692" xr:uid="{08FE37AA-DAED-47A8-AC68-5E86B91FD042}"/>
    <cellStyle name="一般 5 2 2 2 2 3 4" xfId="1276" xr:uid="{25A747FE-B9C6-47E9-ABBC-4052E67415D4}"/>
    <cellStyle name="一般 5 2 2 2 2 3 4 2" xfId="3394" xr:uid="{B1C8EC1A-FA73-44C4-AAA8-1DE532061AC0}"/>
    <cellStyle name="一般 5 2 2 2 2 3 4 2 2" xfId="7630" xr:uid="{646F7A12-6C2D-45F2-A4A3-A49CC472A2AE}"/>
    <cellStyle name="一般 5 2 2 2 2 3 4 2 2 2" xfId="24574" xr:uid="{D833BA4E-461D-45EC-8292-19C3F32766FE}"/>
    <cellStyle name="一般 5 2 2 2 2 3 4 2 3" xfId="11866" xr:uid="{F427504D-1072-41B3-B422-CCF9065073E0}"/>
    <cellStyle name="一般 5 2 2 2 2 3 4 2 3 2" xfId="28810" xr:uid="{B48FA4DD-33AF-4702-B9D6-484910C6CE8E}"/>
    <cellStyle name="一般 5 2 2 2 2 3 4 2 4" xfId="16102" xr:uid="{B6175F46-214C-46F2-833E-A7FB2BF9472D}"/>
    <cellStyle name="一般 5 2 2 2 2 3 4 2 4 2" xfId="33046" xr:uid="{8659651B-D0ED-420B-AB40-4BCE5E71B95D}"/>
    <cellStyle name="一般 5 2 2 2 2 3 4 2 5" xfId="20338" xr:uid="{7E93683F-D8CD-477A-B969-BEFEC0D4B3C1}"/>
    <cellStyle name="一般 5 2 2 2 2 3 4 3" xfId="5512" xr:uid="{2C05C145-83A9-4E05-8C9A-5ECC572BA0B9}"/>
    <cellStyle name="一般 5 2 2 2 2 3 4 3 2" xfId="22456" xr:uid="{ABDFEFC1-2107-4879-8340-253CE9CE5252}"/>
    <cellStyle name="一般 5 2 2 2 2 3 4 4" xfId="9748" xr:uid="{ED90D92C-F858-4131-A7D0-5E2C6F847DA5}"/>
    <cellStyle name="一般 5 2 2 2 2 3 4 4 2" xfId="26692" xr:uid="{2A4B8D90-6805-4645-BA58-C70F95B345A0}"/>
    <cellStyle name="一般 5 2 2 2 2 3 4 5" xfId="13984" xr:uid="{479CE93C-B804-4476-869E-C5DF38B9B1CA}"/>
    <cellStyle name="一般 5 2 2 2 2 3 4 5 2" xfId="30928" xr:uid="{0D684854-F166-40AB-98C5-CC8C9577A3EF}"/>
    <cellStyle name="一般 5 2 2 2 2 3 4 6" xfId="18220" xr:uid="{A53DF41D-3683-40DF-9DE8-C684B0660384}"/>
    <cellStyle name="一般 5 2 2 2 2 3 5" xfId="2338" xr:uid="{31EFD651-5D42-4F6E-9D97-B6E8B96C5F4C}"/>
    <cellStyle name="一般 5 2 2 2 2 3 5 2" xfId="6574" xr:uid="{BF2894C1-FAB8-43F8-9A09-705F165966CE}"/>
    <cellStyle name="一般 5 2 2 2 2 3 5 2 2" xfId="23518" xr:uid="{ED87DFA8-0D0D-4C84-9F70-F403352669B7}"/>
    <cellStyle name="一般 5 2 2 2 2 3 5 3" xfId="10810" xr:uid="{BA9E3026-6311-480D-B5F5-A244C02DF289}"/>
    <cellStyle name="一般 5 2 2 2 2 3 5 3 2" xfId="27754" xr:uid="{00810C69-B67E-481A-8104-045C1BC56256}"/>
    <cellStyle name="一般 5 2 2 2 2 3 5 4" xfId="15046" xr:uid="{0CABD842-AF7B-485A-90C1-DFC1F1BAC093}"/>
    <cellStyle name="一般 5 2 2 2 2 3 5 4 2" xfId="31990" xr:uid="{7E9BC6E6-B941-4F16-892F-31C70A07E3BB}"/>
    <cellStyle name="一般 5 2 2 2 2 3 5 5" xfId="19282" xr:uid="{17686CEF-C789-47E6-8F3A-DEA08BBD232C}"/>
    <cellStyle name="一般 5 2 2 2 2 3 6" xfId="4456" xr:uid="{F3486C58-A6D9-4CEF-9806-DF8F31903739}"/>
    <cellStyle name="一般 5 2 2 2 2 3 6 2" xfId="21400" xr:uid="{B921B518-CCFB-49E3-93AB-07E0F3A3D297}"/>
    <cellStyle name="一般 5 2 2 2 2 3 7" xfId="8692" xr:uid="{1A0FFFB3-BD7C-4863-BA17-CE50DE06F25C}"/>
    <cellStyle name="一般 5 2 2 2 2 3 7 2" xfId="25636" xr:uid="{6619A8A8-C6EF-4DEB-B75D-6985256A8710}"/>
    <cellStyle name="一般 5 2 2 2 2 3 8" xfId="12928" xr:uid="{041C4F51-372B-4DD9-81E3-50057BA41567}"/>
    <cellStyle name="一般 5 2 2 2 2 3 8 2" xfId="29872" xr:uid="{59306D43-512C-45DA-AA0D-0DEB7DB04D46}"/>
    <cellStyle name="一般 5 2 2 2 2 3 9" xfId="17164" xr:uid="{B9784662-7342-4FE3-BCDB-E7B892222D94}"/>
    <cellStyle name="一般 5 2 2 2 2 4" xfId="352" xr:uid="{9EC53303-6326-4432-BD4C-AF225725F1E8}"/>
    <cellStyle name="一般 5 2 2 2 2 4 2" xfId="880" xr:uid="{30075DB8-90B6-43CC-A20B-AA339F420A4C}"/>
    <cellStyle name="一般 5 2 2 2 2 4 2 2" xfId="1936" xr:uid="{16AB6695-27A0-4F3E-A794-DB893AF6971B}"/>
    <cellStyle name="一般 5 2 2 2 2 4 2 2 2" xfId="4054" xr:uid="{23698662-B916-4E39-BD98-F424189F9130}"/>
    <cellStyle name="一般 5 2 2 2 2 4 2 2 2 2" xfId="8290" xr:uid="{0FFB2B53-3FFB-46C0-A2D4-503B6917AB53}"/>
    <cellStyle name="一般 5 2 2 2 2 4 2 2 2 2 2" xfId="25234" xr:uid="{93822965-44A5-4BBD-8F54-AF9A221C9524}"/>
    <cellStyle name="一般 5 2 2 2 2 4 2 2 2 3" xfId="12526" xr:uid="{E35352C8-716E-4C0A-8333-DFC2E82005BD}"/>
    <cellStyle name="一般 5 2 2 2 2 4 2 2 2 3 2" xfId="29470" xr:uid="{94B98B26-CA25-4DF4-A8F2-B90DEAA6C5CE}"/>
    <cellStyle name="一般 5 2 2 2 2 4 2 2 2 4" xfId="16762" xr:uid="{03E79C46-F71D-4573-8F8C-00DD40486882}"/>
    <cellStyle name="一般 5 2 2 2 2 4 2 2 2 4 2" xfId="33706" xr:uid="{D09CB273-5F18-448E-A812-0039F3C24453}"/>
    <cellStyle name="一般 5 2 2 2 2 4 2 2 2 5" xfId="20998" xr:uid="{2F9B9587-28FD-449E-A1CE-C4F9C5F894F9}"/>
    <cellStyle name="一般 5 2 2 2 2 4 2 2 3" xfId="6172" xr:uid="{4BA34E85-916B-4FC7-B3A3-EEBF0BFCC5F5}"/>
    <cellStyle name="一般 5 2 2 2 2 4 2 2 3 2" xfId="23116" xr:uid="{B6B0F398-769E-40C9-8072-44CC150AFFB6}"/>
    <cellStyle name="一般 5 2 2 2 2 4 2 2 4" xfId="10408" xr:uid="{77925857-2E41-4207-B401-5C82CE32F9AA}"/>
    <cellStyle name="一般 5 2 2 2 2 4 2 2 4 2" xfId="27352" xr:uid="{852828CE-192C-4205-850A-2A2C0FE8AFB8}"/>
    <cellStyle name="一般 5 2 2 2 2 4 2 2 5" xfId="14644" xr:uid="{C853A652-02EA-47BC-ACBC-285D8E8619B9}"/>
    <cellStyle name="一般 5 2 2 2 2 4 2 2 5 2" xfId="31588" xr:uid="{B4C71AAA-3D69-487A-BBD8-DCAC5B591C3F}"/>
    <cellStyle name="一般 5 2 2 2 2 4 2 2 6" xfId="18880" xr:uid="{3B05F0E7-4D11-408B-9B43-02F88829110B}"/>
    <cellStyle name="一般 5 2 2 2 2 4 2 3" xfId="2998" xr:uid="{45D19026-FDF1-405F-B146-C9D5528E5989}"/>
    <cellStyle name="一般 5 2 2 2 2 4 2 3 2" xfId="7234" xr:uid="{59EA3B26-A2B7-421C-BBBA-506761C70061}"/>
    <cellStyle name="一般 5 2 2 2 2 4 2 3 2 2" xfId="24178" xr:uid="{750B8DE9-3E21-48BE-ABAA-264365A2A124}"/>
    <cellStyle name="一般 5 2 2 2 2 4 2 3 3" xfId="11470" xr:uid="{58C8BE84-2208-4140-A005-663D324CA6AD}"/>
    <cellStyle name="一般 5 2 2 2 2 4 2 3 3 2" xfId="28414" xr:uid="{C7A60C6E-13DF-4A1A-B86D-3EABD2350AB5}"/>
    <cellStyle name="一般 5 2 2 2 2 4 2 3 4" xfId="15706" xr:uid="{05501F9C-1D03-4929-A9E9-D98427B4CE68}"/>
    <cellStyle name="一般 5 2 2 2 2 4 2 3 4 2" xfId="32650" xr:uid="{EA8CF398-DDD6-4430-90C9-8D76ACB53AC8}"/>
    <cellStyle name="一般 5 2 2 2 2 4 2 3 5" xfId="19942" xr:uid="{621440D4-C632-4AD2-820B-99BD0F1A254D}"/>
    <cellStyle name="一般 5 2 2 2 2 4 2 4" xfId="5116" xr:uid="{FD11928F-54B3-4ADD-8D21-42D74DA3C812}"/>
    <cellStyle name="一般 5 2 2 2 2 4 2 4 2" xfId="22060" xr:uid="{36DFC630-C49D-4701-833A-AA1328613D6A}"/>
    <cellStyle name="一般 5 2 2 2 2 4 2 5" xfId="9352" xr:uid="{0AD24C14-8A89-4F92-9F2F-674287D24352}"/>
    <cellStyle name="一般 5 2 2 2 2 4 2 5 2" xfId="26296" xr:uid="{12E2E963-09A0-415C-8B22-42FDF021F183}"/>
    <cellStyle name="一般 5 2 2 2 2 4 2 6" xfId="13588" xr:uid="{5FD8F04D-48E8-4D91-B21F-4D8FFDFE64E7}"/>
    <cellStyle name="一般 5 2 2 2 2 4 2 6 2" xfId="30532" xr:uid="{115B122B-73FE-480B-9262-A2A6656C34B6}"/>
    <cellStyle name="一般 5 2 2 2 2 4 2 7" xfId="17824" xr:uid="{358F18BF-A30B-4AE4-B341-CB17D91AD876}"/>
    <cellStyle name="一般 5 2 2 2 2 4 3" xfId="1408" xr:uid="{D6834DC7-2DAA-4A50-BE21-9E97B82F0743}"/>
    <cellStyle name="一般 5 2 2 2 2 4 3 2" xfId="3526" xr:uid="{6A369E17-2E96-4326-8E10-45320F6C1F23}"/>
    <cellStyle name="一般 5 2 2 2 2 4 3 2 2" xfId="7762" xr:uid="{90EA661B-0785-487E-BC2F-E8D22B0E0B3C}"/>
    <cellStyle name="一般 5 2 2 2 2 4 3 2 2 2" xfId="24706" xr:uid="{5C755996-1C02-40CB-8333-5C656798DC1F}"/>
    <cellStyle name="一般 5 2 2 2 2 4 3 2 3" xfId="11998" xr:uid="{2B87FFC2-C19C-4FA9-B5C2-E839FB93BAD6}"/>
    <cellStyle name="一般 5 2 2 2 2 4 3 2 3 2" xfId="28942" xr:uid="{68F6E7A5-85D5-4667-8C40-FBC6EB144559}"/>
    <cellStyle name="一般 5 2 2 2 2 4 3 2 4" xfId="16234" xr:uid="{8F3B3612-1062-46A5-B6FC-7DF453FF6581}"/>
    <cellStyle name="一般 5 2 2 2 2 4 3 2 4 2" xfId="33178" xr:uid="{35DB8686-A070-4EFF-9DE2-9AE36EA9F47E}"/>
    <cellStyle name="一般 5 2 2 2 2 4 3 2 5" xfId="20470" xr:uid="{9C0CE4DA-D56E-4868-A0BE-08DDF860CB3A}"/>
    <cellStyle name="一般 5 2 2 2 2 4 3 3" xfId="5644" xr:uid="{024CDD2D-F67A-4934-AC7E-9039441E14A1}"/>
    <cellStyle name="一般 5 2 2 2 2 4 3 3 2" xfId="22588" xr:uid="{5FE1BF7B-41D3-445A-AB03-656BAC3C6ADF}"/>
    <cellStyle name="一般 5 2 2 2 2 4 3 4" xfId="9880" xr:uid="{22EBAE57-7F49-41B4-B480-353B626C863A}"/>
    <cellStyle name="一般 5 2 2 2 2 4 3 4 2" xfId="26824" xr:uid="{68E7F39A-06C7-4BA6-A54F-2C505FA5E8DC}"/>
    <cellStyle name="一般 5 2 2 2 2 4 3 5" xfId="14116" xr:uid="{11374AAF-749B-488D-B9DE-834D13FD394D}"/>
    <cellStyle name="一般 5 2 2 2 2 4 3 5 2" xfId="31060" xr:uid="{26533D52-CEB9-4B84-82E2-57FB25575787}"/>
    <cellStyle name="一般 5 2 2 2 2 4 3 6" xfId="18352" xr:uid="{41646F12-4E6A-45A4-A4C9-8B9D8C04D18F}"/>
    <cellStyle name="一般 5 2 2 2 2 4 4" xfId="2470" xr:uid="{D31B259B-82BC-4D0A-9287-F816CB0D9054}"/>
    <cellStyle name="一般 5 2 2 2 2 4 4 2" xfId="6706" xr:uid="{94A721C3-7360-4EF7-8B21-BB3C6E51AFB9}"/>
    <cellStyle name="一般 5 2 2 2 2 4 4 2 2" xfId="23650" xr:uid="{74CE7C79-5438-440B-8ED9-D60917A013C0}"/>
    <cellStyle name="一般 5 2 2 2 2 4 4 3" xfId="10942" xr:uid="{A285119F-291B-4AE8-A5A8-AD9B5314E8CA}"/>
    <cellStyle name="一般 5 2 2 2 2 4 4 3 2" xfId="27886" xr:uid="{B2E455F1-F594-4ED3-AA58-814229634A3B}"/>
    <cellStyle name="一般 5 2 2 2 2 4 4 4" xfId="15178" xr:uid="{70FA629A-673D-4D8F-8DEA-A46FBE48ECDB}"/>
    <cellStyle name="一般 5 2 2 2 2 4 4 4 2" xfId="32122" xr:uid="{42F64D67-57F1-49C7-ADCF-839D4770573C}"/>
    <cellStyle name="一般 5 2 2 2 2 4 4 5" xfId="19414" xr:uid="{A00A66F4-2718-4540-8A7B-6B6627F9B7D7}"/>
    <cellStyle name="一般 5 2 2 2 2 4 5" xfId="4588" xr:uid="{32B9EDEB-0F1D-453B-834C-2957760DA401}"/>
    <cellStyle name="一般 5 2 2 2 2 4 5 2" xfId="21532" xr:uid="{F46C6DF0-3995-44CA-A1A9-536A9EEFBF48}"/>
    <cellStyle name="一般 5 2 2 2 2 4 6" xfId="8824" xr:uid="{4F921420-B869-4DE1-A464-071B13739BD3}"/>
    <cellStyle name="一般 5 2 2 2 2 4 6 2" xfId="25768" xr:uid="{9002AF0B-67A4-438D-BC79-215EE51B4EA3}"/>
    <cellStyle name="一般 5 2 2 2 2 4 7" xfId="13060" xr:uid="{4B1E25BD-F6F5-46C7-B08D-BB86E1219825}"/>
    <cellStyle name="一般 5 2 2 2 2 4 7 2" xfId="30004" xr:uid="{C5CB4766-4402-4811-B76C-2BD14B216DFD}"/>
    <cellStyle name="一般 5 2 2 2 2 4 8" xfId="17296" xr:uid="{C58061AF-D0C2-4F94-865F-16FEEB6E812D}"/>
    <cellStyle name="一般 5 2 2 2 2 5" xfId="616" xr:uid="{6FCF8C91-0060-4509-9C87-01AAE1580A1E}"/>
    <cellStyle name="一般 5 2 2 2 2 5 2" xfId="1672" xr:uid="{AE3A09B1-5566-44E8-8185-52C7E7F86E83}"/>
    <cellStyle name="一般 5 2 2 2 2 5 2 2" xfId="3790" xr:uid="{312FE96E-3D63-448A-B71A-1B83456306EE}"/>
    <cellStyle name="一般 5 2 2 2 2 5 2 2 2" xfId="8026" xr:uid="{EF9B50B1-BF62-44E5-B5E5-C5342AF4D375}"/>
    <cellStyle name="一般 5 2 2 2 2 5 2 2 2 2" xfId="24970" xr:uid="{CB8D7938-AA53-490A-8719-539C93B1F452}"/>
    <cellStyle name="一般 5 2 2 2 2 5 2 2 3" xfId="12262" xr:uid="{C47B7842-5DCB-440D-8D66-1F6DF9CF0A44}"/>
    <cellStyle name="一般 5 2 2 2 2 5 2 2 3 2" xfId="29206" xr:uid="{11F5419B-D29E-4EF5-B3B9-9FFDC349F09B}"/>
    <cellStyle name="一般 5 2 2 2 2 5 2 2 4" xfId="16498" xr:uid="{8E1C7E19-163F-4B76-9BD6-65B11B945786}"/>
    <cellStyle name="一般 5 2 2 2 2 5 2 2 4 2" xfId="33442" xr:uid="{E745927A-B726-4C1E-B694-BD10666E033C}"/>
    <cellStyle name="一般 5 2 2 2 2 5 2 2 5" xfId="20734" xr:uid="{48D9E25E-A287-4391-A6B9-848FB091699F}"/>
    <cellStyle name="一般 5 2 2 2 2 5 2 3" xfId="5908" xr:uid="{0723C3FE-DE47-49D6-8852-BBB02201361E}"/>
    <cellStyle name="一般 5 2 2 2 2 5 2 3 2" xfId="22852" xr:uid="{947D5A5B-5379-4E9A-9EB0-C8FA69ED8986}"/>
    <cellStyle name="一般 5 2 2 2 2 5 2 4" xfId="10144" xr:uid="{9E28347E-E842-4BE0-9E5B-EBB93DA604C5}"/>
    <cellStyle name="一般 5 2 2 2 2 5 2 4 2" xfId="27088" xr:uid="{2B2B53D1-A05F-4D44-AFDE-36378707AA25}"/>
    <cellStyle name="一般 5 2 2 2 2 5 2 5" xfId="14380" xr:uid="{08595C93-2A7F-467D-B928-3B7BDFFA9D35}"/>
    <cellStyle name="一般 5 2 2 2 2 5 2 5 2" xfId="31324" xr:uid="{A6D90A05-AC4D-4AA5-9A08-AEF4A58C933B}"/>
    <cellStyle name="一般 5 2 2 2 2 5 2 6" xfId="18616" xr:uid="{EA185996-523C-451F-9EBA-8E7B38731AFD}"/>
    <cellStyle name="一般 5 2 2 2 2 5 3" xfId="2734" xr:uid="{23DA58A0-B5F7-4DD2-BB51-6B5F20EFD218}"/>
    <cellStyle name="一般 5 2 2 2 2 5 3 2" xfId="6970" xr:uid="{0F70E1F4-B4CD-414F-98EB-45570860F6DB}"/>
    <cellStyle name="一般 5 2 2 2 2 5 3 2 2" xfId="23914" xr:uid="{E0E57603-575C-4E31-8F24-3F5AD0764504}"/>
    <cellStyle name="一般 5 2 2 2 2 5 3 3" xfId="11206" xr:uid="{004B566C-205E-4C4C-83CB-9219E94375A9}"/>
    <cellStyle name="一般 5 2 2 2 2 5 3 3 2" xfId="28150" xr:uid="{374159C6-A3B7-418E-8893-B68AF1296DB0}"/>
    <cellStyle name="一般 5 2 2 2 2 5 3 4" xfId="15442" xr:uid="{8754DDF8-179C-4CB9-99C0-31A07448585E}"/>
    <cellStyle name="一般 5 2 2 2 2 5 3 4 2" xfId="32386" xr:uid="{E16F74BE-DB08-4FED-8198-FE1BF408EE7F}"/>
    <cellStyle name="一般 5 2 2 2 2 5 3 5" xfId="19678" xr:uid="{0132EADF-B1B6-492E-9930-D23BA4C9E997}"/>
    <cellStyle name="一般 5 2 2 2 2 5 4" xfId="4852" xr:uid="{261770D9-A3BB-4EE8-BEDA-F0106B4F9C9B}"/>
    <cellStyle name="一般 5 2 2 2 2 5 4 2" xfId="21796" xr:uid="{1CE35437-DCE8-48CD-A218-7CC666FF6D9F}"/>
    <cellStyle name="一般 5 2 2 2 2 5 5" xfId="9088" xr:uid="{C684729F-5261-4E2C-BB08-ACD520A935FA}"/>
    <cellStyle name="一般 5 2 2 2 2 5 5 2" xfId="26032" xr:uid="{5A67DF7A-821A-415C-B093-AC84A5052ABB}"/>
    <cellStyle name="一般 5 2 2 2 2 5 6" xfId="13324" xr:uid="{A5F82084-0397-42B4-9B0E-D46476AA81CE}"/>
    <cellStyle name="一般 5 2 2 2 2 5 6 2" xfId="30268" xr:uid="{BF9503F0-53EA-4D1F-99C6-B05479063702}"/>
    <cellStyle name="一般 5 2 2 2 2 5 7" xfId="17560" xr:uid="{ED4FCA1F-2337-4274-A774-CF78118CCA90}"/>
    <cellStyle name="一般 5 2 2 2 2 6" xfId="1144" xr:uid="{58FB0F5A-2134-475C-924C-01FC79843260}"/>
    <cellStyle name="一般 5 2 2 2 2 6 2" xfId="3262" xr:uid="{5E3C425D-336E-4004-B5B3-A320D55D52E8}"/>
    <cellStyle name="一般 5 2 2 2 2 6 2 2" xfId="7498" xr:uid="{31954114-A42E-4D85-995E-C9AEA2015E70}"/>
    <cellStyle name="一般 5 2 2 2 2 6 2 2 2" xfId="24442" xr:uid="{594BEDD4-715B-4450-830B-0FB90088A28D}"/>
    <cellStyle name="一般 5 2 2 2 2 6 2 3" xfId="11734" xr:uid="{2463C722-6FE7-4167-AF90-A6F8C339F0E1}"/>
    <cellStyle name="一般 5 2 2 2 2 6 2 3 2" xfId="28678" xr:uid="{10F278F1-EE0A-4404-BC34-1196FBCA59F2}"/>
    <cellStyle name="一般 5 2 2 2 2 6 2 4" xfId="15970" xr:uid="{2282FC17-60EC-4D73-BBF3-CB0A47CFE7ED}"/>
    <cellStyle name="一般 5 2 2 2 2 6 2 4 2" xfId="32914" xr:uid="{F62B55E0-17F7-4692-8334-198B0A840C22}"/>
    <cellStyle name="一般 5 2 2 2 2 6 2 5" xfId="20206" xr:uid="{BA36A0BF-C1B6-434F-BF85-54C342F2AA8A}"/>
    <cellStyle name="一般 5 2 2 2 2 6 3" xfId="5380" xr:uid="{2EF03ED3-2AE8-48BA-B3EE-AFDBF9DF2082}"/>
    <cellStyle name="一般 5 2 2 2 2 6 3 2" xfId="22324" xr:uid="{14BE8837-B047-48F1-9758-3C28AF74E68E}"/>
    <cellStyle name="一般 5 2 2 2 2 6 4" xfId="9616" xr:uid="{E4B65FA4-37AD-4071-9073-FFC9140069E5}"/>
    <cellStyle name="一般 5 2 2 2 2 6 4 2" xfId="26560" xr:uid="{EEA8E937-B3F9-4C36-A29C-122E903BDF98}"/>
    <cellStyle name="一般 5 2 2 2 2 6 5" xfId="13852" xr:uid="{3978B68A-CD8B-4EC0-948A-1652B42A27B9}"/>
    <cellStyle name="一般 5 2 2 2 2 6 5 2" xfId="30796" xr:uid="{BC9698CC-624B-450D-915D-C2CEA419BDEC}"/>
    <cellStyle name="一般 5 2 2 2 2 6 6" xfId="18088" xr:uid="{FCD67441-D211-4AF5-8BB5-A7988EE6BAA5}"/>
    <cellStyle name="一般 5 2 2 2 2 7" xfId="2206" xr:uid="{E61EF6B5-BD8D-40A6-B5E5-F20AF9C02D60}"/>
    <cellStyle name="一般 5 2 2 2 2 7 2" xfId="6442" xr:uid="{877D2928-4133-473B-A049-53073F677EEF}"/>
    <cellStyle name="一般 5 2 2 2 2 7 2 2" xfId="23386" xr:uid="{5969A77D-78C1-445F-96AA-E21616F008BB}"/>
    <cellStyle name="一般 5 2 2 2 2 7 3" xfId="10678" xr:uid="{B5CBA604-0B59-4FD0-AE31-A4295C0095E3}"/>
    <cellStyle name="一般 5 2 2 2 2 7 3 2" xfId="27622" xr:uid="{8364EA75-63AE-4978-872A-885F0AB005A9}"/>
    <cellStyle name="一般 5 2 2 2 2 7 4" xfId="14914" xr:uid="{83EE7254-95B9-4DB5-B3A0-1EA8044DDF82}"/>
    <cellStyle name="一般 5 2 2 2 2 7 4 2" xfId="31858" xr:uid="{2C2CFAC4-C227-40FA-8773-D221C8589755}"/>
    <cellStyle name="一般 5 2 2 2 2 7 5" xfId="19150" xr:uid="{F6EC6094-BF26-493B-9E3A-615B75E676E4}"/>
    <cellStyle name="一般 5 2 2 2 2 8" xfId="4324" xr:uid="{CC517845-664F-440C-859C-1BCF837999BC}"/>
    <cellStyle name="一般 5 2 2 2 2 8 2" xfId="21268" xr:uid="{9C041705-500C-432F-828A-0686BD83D4F1}"/>
    <cellStyle name="一般 5 2 2 2 2 9" xfId="8560" xr:uid="{F6BE9AA5-F1B7-4946-BFD8-3DB35B2B7A84}"/>
    <cellStyle name="一般 5 2 2 2 2 9 2" xfId="25504" xr:uid="{9C225368-4136-47A9-9F73-7333CE95EF9E}"/>
    <cellStyle name="一般 5 2 2 2 3" xfId="124" xr:uid="{0B15A5F2-CB93-41DC-ABF7-D993547CEC58}"/>
    <cellStyle name="一般 5 2 2 2 3 10" xfId="17068" xr:uid="{FD92B379-19B4-4E0A-8F08-03CEF0E2E119}"/>
    <cellStyle name="一般 5 2 2 2 3 2" xfId="256" xr:uid="{EC1AE83D-DF15-4188-9D87-8F9B5462DD65}"/>
    <cellStyle name="一般 5 2 2 2 3 2 2" xfId="520" xr:uid="{FF9F269D-409A-48DB-B013-071D73F71B6C}"/>
    <cellStyle name="一般 5 2 2 2 3 2 2 2" xfId="1048" xr:uid="{9D967612-565F-4F8E-9B40-A491D696DA3D}"/>
    <cellStyle name="一般 5 2 2 2 3 2 2 2 2" xfId="2104" xr:uid="{67E4CA3D-C335-4681-9DCA-E5E4BC2FC927}"/>
    <cellStyle name="一般 5 2 2 2 3 2 2 2 2 2" xfId="4222" xr:uid="{7D239D1C-9CD3-4FE4-8C2A-55E2599BB23A}"/>
    <cellStyle name="一般 5 2 2 2 3 2 2 2 2 2 2" xfId="8458" xr:uid="{DB8F55A0-F0D1-4460-9C5C-BBDA756F46AD}"/>
    <cellStyle name="一般 5 2 2 2 3 2 2 2 2 2 2 2" xfId="25402" xr:uid="{31CD9F78-ABFA-4CBC-BD16-F5D97EE86BBC}"/>
    <cellStyle name="一般 5 2 2 2 3 2 2 2 2 2 3" xfId="12694" xr:uid="{89A2C198-3BA2-4D54-9F86-16DD983E3AA3}"/>
    <cellStyle name="一般 5 2 2 2 3 2 2 2 2 2 3 2" xfId="29638" xr:uid="{D1EED7A0-D6AC-44DF-BA30-78489779402E}"/>
    <cellStyle name="一般 5 2 2 2 3 2 2 2 2 2 4" xfId="16930" xr:uid="{997C2045-4CCF-4006-A1AF-DB1682790539}"/>
    <cellStyle name="一般 5 2 2 2 3 2 2 2 2 2 4 2" xfId="33874" xr:uid="{751392FC-92C5-439F-B703-EB0628E2D3E5}"/>
    <cellStyle name="一般 5 2 2 2 3 2 2 2 2 2 5" xfId="21166" xr:uid="{5B7E69FA-AEBB-4112-A02C-D32FE01EDB84}"/>
    <cellStyle name="一般 5 2 2 2 3 2 2 2 2 3" xfId="6340" xr:uid="{AB8B6E73-B65E-4853-AA43-B89B912ADE91}"/>
    <cellStyle name="一般 5 2 2 2 3 2 2 2 2 3 2" xfId="23284" xr:uid="{15C97AB7-3528-48F8-931B-0A392B5570F2}"/>
    <cellStyle name="一般 5 2 2 2 3 2 2 2 2 4" xfId="10576" xr:uid="{0AC07BBB-5F3C-4DE3-88EA-C3723E03CE61}"/>
    <cellStyle name="一般 5 2 2 2 3 2 2 2 2 4 2" xfId="27520" xr:uid="{21BB6287-7308-480D-BE81-F8538291BC55}"/>
    <cellStyle name="一般 5 2 2 2 3 2 2 2 2 5" xfId="14812" xr:uid="{821B3FCD-9E41-4CDF-8EB5-2EC5D30A4EEE}"/>
    <cellStyle name="一般 5 2 2 2 3 2 2 2 2 5 2" xfId="31756" xr:uid="{8F011E7D-7093-4FEC-A6A0-5E73035C0DE7}"/>
    <cellStyle name="一般 5 2 2 2 3 2 2 2 2 6" xfId="19048" xr:uid="{896E0596-6D8E-4FB9-A91B-1775FCAADB20}"/>
    <cellStyle name="一般 5 2 2 2 3 2 2 2 3" xfId="3166" xr:uid="{F98F0D04-52C8-4D4B-BEF8-2621DBEAFDD7}"/>
    <cellStyle name="一般 5 2 2 2 3 2 2 2 3 2" xfId="7402" xr:uid="{1B7887F9-81F9-4DBF-92E7-3A2ADCCCEA65}"/>
    <cellStyle name="一般 5 2 2 2 3 2 2 2 3 2 2" xfId="24346" xr:uid="{4016D5BE-C066-4E31-AF57-0CDE6D343BF3}"/>
    <cellStyle name="一般 5 2 2 2 3 2 2 2 3 3" xfId="11638" xr:uid="{FEC5B2B2-F03A-43E0-B524-D7D38D57117C}"/>
    <cellStyle name="一般 5 2 2 2 3 2 2 2 3 3 2" xfId="28582" xr:uid="{B430060C-90BF-4167-8454-5617993EED8D}"/>
    <cellStyle name="一般 5 2 2 2 3 2 2 2 3 4" xfId="15874" xr:uid="{0133595F-84A7-4117-9169-E34EB822B915}"/>
    <cellStyle name="一般 5 2 2 2 3 2 2 2 3 4 2" xfId="32818" xr:uid="{A4D485F2-1450-4595-A7F6-12B6322067E4}"/>
    <cellStyle name="一般 5 2 2 2 3 2 2 2 3 5" xfId="20110" xr:uid="{3446B003-40D6-4B0A-9A77-559A54A70C9C}"/>
    <cellStyle name="一般 5 2 2 2 3 2 2 2 4" xfId="5284" xr:uid="{9F7B437F-2C37-45EF-8735-4774745C98F6}"/>
    <cellStyle name="一般 5 2 2 2 3 2 2 2 4 2" xfId="22228" xr:uid="{9248FEE7-5623-432D-959C-A263B161A178}"/>
    <cellStyle name="一般 5 2 2 2 3 2 2 2 5" xfId="9520" xr:uid="{7B9D0C1D-9D92-4451-8A8C-C908A149AC43}"/>
    <cellStyle name="一般 5 2 2 2 3 2 2 2 5 2" xfId="26464" xr:uid="{2D4E6680-301D-4B77-9E5D-EE4ABEDD3886}"/>
    <cellStyle name="一般 5 2 2 2 3 2 2 2 6" xfId="13756" xr:uid="{B0223127-44E0-444E-BA77-653E122CC721}"/>
    <cellStyle name="一般 5 2 2 2 3 2 2 2 6 2" xfId="30700" xr:uid="{57CCE593-7D81-4062-B661-3E452898B899}"/>
    <cellStyle name="一般 5 2 2 2 3 2 2 2 7" xfId="17992" xr:uid="{0D0E3068-8FCE-4BE4-AAA3-E5CD9477192E}"/>
    <cellStyle name="一般 5 2 2 2 3 2 2 3" xfId="1576" xr:uid="{6CB85095-6D17-4083-A76D-C6D2A4CADEF2}"/>
    <cellStyle name="一般 5 2 2 2 3 2 2 3 2" xfId="3694" xr:uid="{024B1FD6-9A7A-40B5-9602-3C4537BF58C3}"/>
    <cellStyle name="一般 5 2 2 2 3 2 2 3 2 2" xfId="7930" xr:uid="{5E7B8ACE-7491-48F8-B45F-F9F011A2460D}"/>
    <cellStyle name="一般 5 2 2 2 3 2 2 3 2 2 2" xfId="24874" xr:uid="{842E4368-C8A4-466A-A05B-1223AE71FD89}"/>
    <cellStyle name="一般 5 2 2 2 3 2 2 3 2 3" xfId="12166" xr:uid="{924D284F-E615-4E5C-B450-2F06A97822F5}"/>
    <cellStyle name="一般 5 2 2 2 3 2 2 3 2 3 2" xfId="29110" xr:uid="{5CAC2521-6495-4BF7-8318-3A0FC95DFBE7}"/>
    <cellStyle name="一般 5 2 2 2 3 2 2 3 2 4" xfId="16402" xr:uid="{2D46F6F6-4AD5-4FBA-9F4B-5CE40273C5CF}"/>
    <cellStyle name="一般 5 2 2 2 3 2 2 3 2 4 2" xfId="33346" xr:uid="{80E98DC4-BEF4-4559-96ED-E38458A6D89B}"/>
    <cellStyle name="一般 5 2 2 2 3 2 2 3 2 5" xfId="20638" xr:uid="{4889A40B-3D99-4BA9-BEBA-2FDFAAE3C89D}"/>
    <cellStyle name="一般 5 2 2 2 3 2 2 3 3" xfId="5812" xr:uid="{0FCFFA99-B47E-4309-A6D1-7561B5A4536B}"/>
    <cellStyle name="一般 5 2 2 2 3 2 2 3 3 2" xfId="22756" xr:uid="{9C2272AB-3BA9-4772-AD93-02797AF9278C}"/>
    <cellStyle name="一般 5 2 2 2 3 2 2 3 4" xfId="10048" xr:uid="{673FFE94-424D-4448-AAE6-120AF8C22A54}"/>
    <cellStyle name="一般 5 2 2 2 3 2 2 3 4 2" xfId="26992" xr:uid="{6F2CB3BB-1765-4F3B-95A2-B51085AD8B05}"/>
    <cellStyle name="一般 5 2 2 2 3 2 2 3 5" xfId="14284" xr:uid="{3557E961-5117-43CC-ACB7-BFD4989F50E3}"/>
    <cellStyle name="一般 5 2 2 2 3 2 2 3 5 2" xfId="31228" xr:uid="{53FF09D2-0C38-4946-A12D-81BDD6A985DD}"/>
    <cellStyle name="一般 5 2 2 2 3 2 2 3 6" xfId="18520" xr:uid="{4CB4FFEF-0B08-4826-8222-58C825E496ED}"/>
    <cellStyle name="一般 5 2 2 2 3 2 2 4" xfId="2638" xr:uid="{D9C69687-7577-4FF7-8015-607A35124C3F}"/>
    <cellStyle name="一般 5 2 2 2 3 2 2 4 2" xfId="6874" xr:uid="{4B557D44-99BE-459F-B32F-57B34DFD6847}"/>
    <cellStyle name="一般 5 2 2 2 3 2 2 4 2 2" xfId="23818" xr:uid="{6E1F737A-4AEE-47CE-ADF1-69AFBB5F2F4D}"/>
    <cellStyle name="一般 5 2 2 2 3 2 2 4 3" xfId="11110" xr:uid="{AE24DA8B-9053-4FD9-BCEF-CC3045C61F90}"/>
    <cellStyle name="一般 5 2 2 2 3 2 2 4 3 2" xfId="28054" xr:uid="{D863C85A-DF0D-4C33-BC5C-5D6495EE0B1A}"/>
    <cellStyle name="一般 5 2 2 2 3 2 2 4 4" xfId="15346" xr:uid="{6C2EBB3E-A07E-4E86-9C43-68D3F2523D01}"/>
    <cellStyle name="一般 5 2 2 2 3 2 2 4 4 2" xfId="32290" xr:uid="{56A7842F-2760-4DCE-9239-5F68C1879AC9}"/>
    <cellStyle name="一般 5 2 2 2 3 2 2 4 5" xfId="19582" xr:uid="{80C69485-5E92-4127-83D4-5F0ED07B4E12}"/>
    <cellStyle name="一般 5 2 2 2 3 2 2 5" xfId="4756" xr:uid="{F3BC809C-A77B-422B-A25C-1A47BDEE4F2B}"/>
    <cellStyle name="一般 5 2 2 2 3 2 2 5 2" xfId="21700" xr:uid="{2D5CB989-2D9E-432F-868C-424DAC19FDD6}"/>
    <cellStyle name="一般 5 2 2 2 3 2 2 6" xfId="8992" xr:uid="{318D32D9-4268-4A5C-8690-98C865E2CABF}"/>
    <cellStyle name="一般 5 2 2 2 3 2 2 6 2" xfId="25936" xr:uid="{35D1162B-03CA-4CF8-BB07-39525736F7A5}"/>
    <cellStyle name="一般 5 2 2 2 3 2 2 7" xfId="13228" xr:uid="{7BE6D507-A6A9-4344-9301-C3891E3717B8}"/>
    <cellStyle name="一般 5 2 2 2 3 2 2 7 2" xfId="30172" xr:uid="{FBC71761-55C5-463B-ADD5-A07D2F97B200}"/>
    <cellStyle name="一般 5 2 2 2 3 2 2 8" xfId="17464" xr:uid="{1BDD7AB1-9566-467F-BC85-32A21A99A479}"/>
    <cellStyle name="一般 5 2 2 2 3 2 3" xfId="784" xr:uid="{F3978CB7-B941-457E-B934-5B7CB2FA8053}"/>
    <cellStyle name="一般 5 2 2 2 3 2 3 2" xfId="1840" xr:uid="{34275FE7-158D-42B8-B0B2-BA813E675E4A}"/>
    <cellStyle name="一般 5 2 2 2 3 2 3 2 2" xfId="3958" xr:uid="{4FA53585-851C-44F5-AC82-71EB93A18053}"/>
    <cellStyle name="一般 5 2 2 2 3 2 3 2 2 2" xfId="8194" xr:uid="{0D8541A6-09B5-4F3C-8FD1-DF5368B62756}"/>
    <cellStyle name="一般 5 2 2 2 3 2 3 2 2 2 2" xfId="25138" xr:uid="{94A016E3-77F6-412E-B610-5356776C90A0}"/>
    <cellStyle name="一般 5 2 2 2 3 2 3 2 2 3" xfId="12430" xr:uid="{E193B8E0-F90B-4829-860F-FAFA9ECA30ED}"/>
    <cellStyle name="一般 5 2 2 2 3 2 3 2 2 3 2" xfId="29374" xr:uid="{C02CB7E2-2AD6-41E1-B37C-F73FFD3A9A8B}"/>
    <cellStyle name="一般 5 2 2 2 3 2 3 2 2 4" xfId="16666" xr:uid="{B7667CF3-EEFB-41A3-8778-503150B1241B}"/>
    <cellStyle name="一般 5 2 2 2 3 2 3 2 2 4 2" xfId="33610" xr:uid="{DF9FA76D-3FB6-47B3-B43F-448505CEE891}"/>
    <cellStyle name="一般 5 2 2 2 3 2 3 2 2 5" xfId="20902" xr:uid="{9D9282A6-2DE1-404A-8F14-BD21861C0EAA}"/>
    <cellStyle name="一般 5 2 2 2 3 2 3 2 3" xfId="6076" xr:uid="{724E8563-C207-4A4E-8EC3-127E8E31B59C}"/>
    <cellStyle name="一般 5 2 2 2 3 2 3 2 3 2" xfId="23020" xr:uid="{28F15002-EF45-4D87-8FE1-A348F8BD3464}"/>
    <cellStyle name="一般 5 2 2 2 3 2 3 2 4" xfId="10312" xr:uid="{27D13248-4770-44DC-8310-E96E3C4EF46B}"/>
    <cellStyle name="一般 5 2 2 2 3 2 3 2 4 2" xfId="27256" xr:uid="{B2C8DF73-D993-4E1F-A929-65B9CF7DAA07}"/>
    <cellStyle name="一般 5 2 2 2 3 2 3 2 5" xfId="14548" xr:uid="{BD3704BC-E8C7-4AC3-8557-38174061088D}"/>
    <cellStyle name="一般 5 2 2 2 3 2 3 2 5 2" xfId="31492" xr:uid="{34B3E1D8-F642-4290-9305-9BCC4778F656}"/>
    <cellStyle name="一般 5 2 2 2 3 2 3 2 6" xfId="18784" xr:uid="{A490CA17-2F1E-47C0-A46E-35017665002F}"/>
    <cellStyle name="一般 5 2 2 2 3 2 3 3" xfId="2902" xr:uid="{7F8EB270-EE16-4CE9-98CE-0960CBEAAF04}"/>
    <cellStyle name="一般 5 2 2 2 3 2 3 3 2" xfId="7138" xr:uid="{F3B6DD2C-3D2E-4E6E-BE6C-1CD5594E9BE2}"/>
    <cellStyle name="一般 5 2 2 2 3 2 3 3 2 2" xfId="24082" xr:uid="{D1DAEB10-5484-4522-BC63-8FCA7887BFCC}"/>
    <cellStyle name="一般 5 2 2 2 3 2 3 3 3" xfId="11374" xr:uid="{CCF71A57-C87B-47A9-B2B5-EE2B12135AFC}"/>
    <cellStyle name="一般 5 2 2 2 3 2 3 3 3 2" xfId="28318" xr:uid="{19D9F8AE-4CF6-412A-9C52-B5EEE57D359D}"/>
    <cellStyle name="一般 5 2 2 2 3 2 3 3 4" xfId="15610" xr:uid="{538F1299-DD46-440D-B1CB-949C7B4A363C}"/>
    <cellStyle name="一般 5 2 2 2 3 2 3 3 4 2" xfId="32554" xr:uid="{A134CA30-6B3A-4EB6-AA6C-9293BE3B6EAD}"/>
    <cellStyle name="一般 5 2 2 2 3 2 3 3 5" xfId="19846" xr:uid="{D8D5E5D9-9205-4D56-83E1-5D5EF8FB3541}"/>
    <cellStyle name="一般 5 2 2 2 3 2 3 4" xfId="5020" xr:uid="{54037F5B-F0D5-49B3-8907-43549F14999A}"/>
    <cellStyle name="一般 5 2 2 2 3 2 3 4 2" xfId="21964" xr:uid="{F242AFA1-7239-4575-A8DF-CEF9FD3B33FB}"/>
    <cellStyle name="一般 5 2 2 2 3 2 3 5" xfId="9256" xr:uid="{2765C3CE-2EE7-4B56-A6CF-735EA899F191}"/>
    <cellStyle name="一般 5 2 2 2 3 2 3 5 2" xfId="26200" xr:uid="{C658569D-645C-41E0-902C-5C2BB81AC0AF}"/>
    <cellStyle name="一般 5 2 2 2 3 2 3 6" xfId="13492" xr:uid="{2B549BBE-F0EC-4385-A83C-DFADEE44E2C7}"/>
    <cellStyle name="一般 5 2 2 2 3 2 3 6 2" xfId="30436" xr:uid="{D8D3FBD0-2691-4616-98EE-30A9845596B6}"/>
    <cellStyle name="一般 5 2 2 2 3 2 3 7" xfId="17728" xr:uid="{B0634C32-8170-410E-ACF8-A9963CA16066}"/>
    <cellStyle name="一般 5 2 2 2 3 2 4" xfId="1312" xr:uid="{6AACAAC6-C87D-443A-AEF1-EA282C037D91}"/>
    <cellStyle name="一般 5 2 2 2 3 2 4 2" xfId="3430" xr:uid="{85149487-AC09-4DA3-8ADA-A9E8CEFA3366}"/>
    <cellStyle name="一般 5 2 2 2 3 2 4 2 2" xfId="7666" xr:uid="{3B2C300B-B4C6-43E2-91DE-1E2B6A111EE4}"/>
    <cellStyle name="一般 5 2 2 2 3 2 4 2 2 2" xfId="24610" xr:uid="{B9E59374-CBFB-4EAD-9951-FE75A6FEE8F6}"/>
    <cellStyle name="一般 5 2 2 2 3 2 4 2 3" xfId="11902" xr:uid="{1B5F5902-22B9-4E98-A7F3-9A7869A08B71}"/>
    <cellStyle name="一般 5 2 2 2 3 2 4 2 3 2" xfId="28846" xr:uid="{4F6C07DE-30A6-4DDC-B027-8C5FAEBEC3ED}"/>
    <cellStyle name="一般 5 2 2 2 3 2 4 2 4" xfId="16138" xr:uid="{360E5FA8-EEA3-43CC-AE2E-714EBE8D419B}"/>
    <cellStyle name="一般 5 2 2 2 3 2 4 2 4 2" xfId="33082" xr:uid="{E9C15267-5C7F-458C-A42A-649A9B17C834}"/>
    <cellStyle name="一般 5 2 2 2 3 2 4 2 5" xfId="20374" xr:uid="{C2D8CEF3-DDB1-444B-AD9F-D2DC896DEAF5}"/>
    <cellStyle name="一般 5 2 2 2 3 2 4 3" xfId="5548" xr:uid="{F91F8442-67C5-4E3A-BCC1-298E8FE0FB95}"/>
    <cellStyle name="一般 5 2 2 2 3 2 4 3 2" xfId="22492" xr:uid="{8F252845-48B2-4206-809E-437010F0D4CD}"/>
    <cellStyle name="一般 5 2 2 2 3 2 4 4" xfId="9784" xr:uid="{22D149A3-FD9D-46A8-963F-7DF882F3F0B8}"/>
    <cellStyle name="一般 5 2 2 2 3 2 4 4 2" xfId="26728" xr:uid="{80BC4986-2EDF-4FCA-B193-47EA12970C94}"/>
    <cellStyle name="一般 5 2 2 2 3 2 4 5" xfId="14020" xr:uid="{C90AAE25-76AD-412A-9015-D6BD39202551}"/>
    <cellStyle name="一般 5 2 2 2 3 2 4 5 2" xfId="30964" xr:uid="{1D3FEEF7-0B9D-4189-92BF-3BE9D37F33BC}"/>
    <cellStyle name="一般 5 2 2 2 3 2 4 6" xfId="18256" xr:uid="{195A74FA-0AB7-4E26-9A98-CA2946C0AC68}"/>
    <cellStyle name="一般 5 2 2 2 3 2 5" xfId="2374" xr:uid="{BF47DE9B-7A94-4569-92BB-75E5938BBC30}"/>
    <cellStyle name="一般 5 2 2 2 3 2 5 2" xfId="6610" xr:uid="{84F81705-7EFC-4B4E-8719-A02C8AEAED45}"/>
    <cellStyle name="一般 5 2 2 2 3 2 5 2 2" xfId="23554" xr:uid="{CF56E6A0-0336-499D-9515-D8B2E2C890E7}"/>
    <cellStyle name="一般 5 2 2 2 3 2 5 3" xfId="10846" xr:uid="{166B91AF-C343-4638-90DD-022A1DF0A602}"/>
    <cellStyle name="一般 5 2 2 2 3 2 5 3 2" xfId="27790" xr:uid="{FB6D09C9-0229-43CC-AAFF-4DCFCE411826}"/>
    <cellStyle name="一般 5 2 2 2 3 2 5 4" xfId="15082" xr:uid="{301AD3D7-18EF-44B9-95D2-5B4563F1ACE1}"/>
    <cellStyle name="一般 5 2 2 2 3 2 5 4 2" xfId="32026" xr:uid="{1FEF7745-8334-459D-B704-E89349FC683E}"/>
    <cellStyle name="一般 5 2 2 2 3 2 5 5" xfId="19318" xr:uid="{97BDBB52-B2BA-465B-97BF-943254074244}"/>
    <cellStyle name="一般 5 2 2 2 3 2 6" xfId="4492" xr:uid="{1B65722F-740A-4DA4-904F-5D4D71451263}"/>
    <cellStyle name="一般 5 2 2 2 3 2 6 2" xfId="21436" xr:uid="{7A623439-6FFD-49C4-BC8C-7557E9E758C4}"/>
    <cellStyle name="一般 5 2 2 2 3 2 7" xfId="8728" xr:uid="{A02B447F-5F1A-4F15-9A7A-562AEFC61794}"/>
    <cellStyle name="一般 5 2 2 2 3 2 7 2" xfId="25672" xr:uid="{8C9824E3-A267-46CD-A800-B254EDB315EE}"/>
    <cellStyle name="一般 5 2 2 2 3 2 8" xfId="12964" xr:uid="{A99906C0-82A2-45B3-84A7-E953CC85EAE4}"/>
    <cellStyle name="一般 5 2 2 2 3 2 8 2" xfId="29908" xr:uid="{65DE42A5-37F3-4514-86DF-FC7C0AFB73DA}"/>
    <cellStyle name="一般 5 2 2 2 3 2 9" xfId="17200" xr:uid="{1F4DC427-AD00-404A-A8F9-1EF73A4A9679}"/>
    <cellStyle name="一般 5 2 2 2 3 3" xfId="388" xr:uid="{89E8009A-2D61-4A3D-84E5-44111453EDA0}"/>
    <cellStyle name="一般 5 2 2 2 3 3 2" xfId="916" xr:uid="{F0D8109D-BFC7-473E-B2C0-74C88DFAB494}"/>
    <cellStyle name="一般 5 2 2 2 3 3 2 2" xfId="1972" xr:uid="{197BD0D6-F839-4C52-BFFA-5B50D2509479}"/>
    <cellStyle name="一般 5 2 2 2 3 3 2 2 2" xfId="4090" xr:uid="{A63B1C2E-66B5-4748-91FA-36C44E4D14E5}"/>
    <cellStyle name="一般 5 2 2 2 3 3 2 2 2 2" xfId="8326" xr:uid="{6858D63B-DF3C-4AEF-A496-24C6E827BA2C}"/>
    <cellStyle name="一般 5 2 2 2 3 3 2 2 2 2 2" xfId="25270" xr:uid="{21072336-95F3-44ED-A25C-D6CB7DAEA0F0}"/>
    <cellStyle name="一般 5 2 2 2 3 3 2 2 2 3" xfId="12562" xr:uid="{42A588BF-E480-4172-B625-535CDD37CC5B}"/>
    <cellStyle name="一般 5 2 2 2 3 3 2 2 2 3 2" xfId="29506" xr:uid="{61F640B1-D0FD-4A9A-9522-FF3876BAEF0C}"/>
    <cellStyle name="一般 5 2 2 2 3 3 2 2 2 4" xfId="16798" xr:uid="{28E21DB9-9242-457A-BD0C-178C1F20A3D7}"/>
    <cellStyle name="一般 5 2 2 2 3 3 2 2 2 4 2" xfId="33742" xr:uid="{01D3C66D-0C6C-4018-800D-77D4AE483C5D}"/>
    <cellStyle name="一般 5 2 2 2 3 3 2 2 2 5" xfId="21034" xr:uid="{95D881B0-C411-4241-8F1F-1E09A5E6A173}"/>
    <cellStyle name="一般 5 2 2 2 3 3 2 2 3" xfId="6208" xr:uid="{A8971CF2-BE64-4C52-BCD4-9574140EFED6}"/>
    <cellStyle name="一般 5 2 2 2 3 3 2 2 3 2" xfId="23152" xr:uid="{25FB328B-3E46-474B-845A-7347CD0870E0}"/>
    <cellStyle name="一般 5 2 2 2 3 3 2 2 4" xfId="10444" xr:uid="{58710323-CDCE-42F7-A2C1-6CC9F0C1236E}"/>
    <cellStyle name="一般 5 2 2 2 3 3 2 2 4 2" xfId="27388" xr:uid="{359116CF-E772-49E7-9F3F-E3A1523E2CFD}"/>
    <cellStyle name="一般 5 2 2 2 3 3 2 2 5" xfId="14680" xr:uid="{6B6B944E-61CF-4900-B059-79833BB8CBA4}"/>
    <cellStyle name="一般 5 2 2 2 3 3 2 2 5 2" xfId="31624" xr:uid="{4E074ACA-F627-4B51-90A7-D15FCECA5607}"/>
    <cellStyle name="一般 5 2 2 2 3 3 2 2 6" xfId="18916" xr:uid="{86D5A7D4-BC89-4635-AB44-F7F7C19C7F05}"/>
    <cellStyle name="一般 5 2 2 2 3 3 2 3" xfId="3034" xr:uid="{F529B357-A642-4AD9-84E7-3A36B74AB39C}"/>
    <cellStyle name="一般 5 2 2 2 3 3 2 3 2" xfId="7270" xr:uid="{10509507-200D-4FE9-942D-A594B0794DA1}"/>
    <cellStyle name="一般 5 2 2 2 3 3 2 3 2 2" xfId="24214" xr:uid="{0431EEC2-71FE-4A58-AF75-0BAE51EFACD9}"/>
    <cellStyle name="一般 5 2 2 2 3 3 2 3 3" xfId="11506" xr:uid="{9F6DC4C6-8312-4BE4-ABD9-3D84E0CC7B1F}"/>
    <cellStyle name="一般 5 2 2 2 3 3 2 3 3 2" xfId="28450" xr:uid="{F146D487-E00E-47CA-BA47-322C40B971CF}"/>
    <cellStyle name="一般 5 2 2 2 3 3 2 3 4" xfId="15742" xr:uid="{A02CD0D8-5EFC-438F-93FE-AF1A0B4B8AAD}"/>
    <cellStyle name="一般 5 2 2 2 3 3 2 3 4 2" xfId="32686" xr:uid="{5C05284A-330E-4439-B827-485F1CF6A8D7}"/>
    <cellStyle name="一般 5 2 2 2 3 3 2 3 5" xfId="19978" xr:uid="{98D92C5A-F801-4BB0-9940-54839ED21567}"/>
    <cellStyle name="一般 5 2 2 2 3 3 2 4" xfId="5152" xr:uid="{EE553307-CC4B-4656-A3B1-9EB2BF8E0206}"/>
    <cellStyle name="一般 5 2 2 2 3 3 2 4 2" xfId="22096" xr:uid="{205346F8-3514-44CD-8D3C-567B6C362F6E}"/>
    <cellStyle name="一般 5 2 2 2 3 3 2 5" xfId="9388" xr:uid="{5FD62AAA-8009-42D7-8288-FE0FB0C0EB4F}"/>
    <cellStyle name="一般 5 2 2 2 3 3 2 5 2" xfId="26332" xr:uid="{54BB5477-A355-4936-A7EE-4F4507111254}"/>
    <cellStyle name="一般 5 2 2 2 3 3 2 6" xfId="13624" xr:uid="{04917E62-3C4A-4F1B-83C2-04D395BD9D2D}"/>
    <cellStyle name="一般 5 2 2 2 3 3 2 6 2" xfId="30568" xr:uid="{1F69E22A-4B16-421E-A17B-22082C68A820}"/>
    <cellStyle name="一般 5 2 2 2 3 3 2 7" xfId="17860" xr:uid="{964019C1-25FB-46BE-948F-910D004E4D21}"/>
    <cellStyle name="一般 5 2 2 2 3 3 3" xfId="1444" xr:uid="{3037FC35-BEC5-4A60-B784-4835F4A97554}"/>
    <cellStyle name="一般 5 2 2 2 3 3 3 2" xfId="3562" xr:uid="{2FCA66D1-3C96-463D-8A25-997460CA91F7}"/>
    <cellStyle name="一般 5 2 2 2 3 3 3 2 2" xfId="7798" xr:uid="{F827541D-2DBF-4110-89DC-295B17AA5FDC}"/>
    <cellStyle name="一般 5 2 2 2 3 3 3 2 2 2" xfId="24742" xr:uid="{48A6DF52-4271-4E7A-BD16-3F4002F8D67E}"/>
    <cellStyle name="一般 5 2 2 2 3 3 3 2 3" xfId="12034" xr:uid="{51AE7A89-A948-42BC-9F6C-BE539CA07179}"/>
    <cellStyle name="一般 5 2 2 2 3 3 3 2 3 2" xfId="28978" xr:uid="{FBFF02EF-4F19-48DB-9BDC-3151A3F30340}"/>
    <cellStyle name="一般 5 2 2 2 3 3 3 2 4" xfId="16270" xr:uid="{0D787692-F97A-4127-B50D-6AA00C446100}"/>
    <cellStyle name="一般 5 2 2 2 3 3 3 2 4 2" xfId="33214" xr:uid="{B3D1E254-1739-4A89-8A1C-79D59AD8CC9F}"/>
    <cellStyle name="一般 5 2 2 2 3 3 3 2 5" xfId="20506" xr:uid="{A42A2F7D-FCF2-41EF-A24C-F2F87ECF1B9E}"/>
    <cellStyle name="一般 5 2 2 2 3 3 3 3" xfId="5680" xr:uid="{8E87618D-67A0-4D8F-9F3A-F2AA077DAA8E}"/>
    <cellStyle name="一般 5 2 2 2 3 3 3 3 2" xfId="22624" xr:uid="{0E0F8C8B-0FF6-47E5-B7A7-3545298EF6E4}"/>
    <cellStyle name="一般 5 2 2 2 3 3 3 4" xfId="9916" xr:uid="{B3087E20-5F9A-4C35-9DC0-33052DC18A6D}"/>
    <cellStyle name="一般 5 2 2 2 3 3 3 4 2" xfId="26860" xr:uid="{1A00D90F-DE26-42E9-9286-BE7C67519841}"/>
    <cellStyle name="一般 5 2 2 2 3 3 3 5" xfId="14152" xr:uid="{C8D39C0C-B196-4696-881B-87E821D51B08}"/>
    <cellStyle name="一般 5 2 2 2 3 3 3 5 2" xfId="31096" xr:uid="{A97C44D0-9227-4334-B158-350B2120BFE7}"/>
    <cellStyle name="一般 5 2 2 2 3 3 3 6" xfId="18388" xr:uid="{E10D7CEA-3A41-4C75-9203-B1E136A52ED3}"/>
    <cellStyle name="一般 5 2 2 2 3 3 4" xfId="2506" xr:uid="{FB51B6EE-193D-4334-831E-B90165FE6871}"/>
    <cellStyle name="一般 5 2 2 2 3 3 4 2" xfId="6742" xr:uid="{4B5A5B2B-2D54-4993-BE1E-CA91A6E1ADFE}"/>
    <cellStyle name="一般 5 2 2 2 3 3 4 2 2" xfId="23686" xr:uid="{3933B78E-020C-4E5F-85EF-E4B75ACBE867}"/>
    <cellStyle name="一般 5 2 2 2 3 3 4 3" xfId="10978" xr:uid="{14E66A07-02A7-4D36-A1C2-295350235CBB}"/>
    <cellStyle name="一般 5 2 2 2 3 3 4 3 2" xfId="27922" xr:uid="{2A8305F2-846B-4D95-B46E-BDDBCD5D487B}"/>
    <cellStyle name="一般 5 2 2 2 3 3 4 4" xfId="15214" xr:uid="{CFED2A87-4C2A-4A8C-BE56-02DE8F79BF44}"/>
    <cellStyle name="一般 5 2 2 2 3 3 4 4 2" xfId="32158" xr:uid="{64693FA1-B3D1-499D-AB28-4BA7C51A034F}"/>
    <cellStyle name="一般 5 2 2 2 3 3 4 5" xfId="19450" xr:uid="{CAA28EF1-C6A8-4693-AE3F-6540E388B301}"/>
    <cellStyle name="一般 5 2 2 2 3 3 5" xfId="4624" xr:uid="{6FDB84F1-601F-4F05-9E3A-F8846639D375}"/>
    <cellStyle name="一般 5 2 2 2 3 3 5 2" xfId="21568" xr:uid="{A6E840BC-4303-4197-8D37-50BE5548C5E0}"/>
    <cellStyle name="一般 5 2 2 2 3 3 6" xfId="8860" xr:uid="{DF7A8345-192D-442D-B4B9-85C28E56B688}"/>
    <cellStyle name="一般 5 2 2 2 3 3 6 2" xfId="25804" xr:uid="{8977728C-6E54-446E-B8AE-79E624EB784B}"/>
    <cellStyle name="一般 5 2 2 2 3 3 7" xfId="13096" xr:uid="{41040895-7726-4CC2-B320-70F58B58372E}"/>
    <cellStyle name="一般 5 2 2 2 3 3 7 2" xfId="30040" xr:uid="{5C4FE742-94BD-469B-9134-CEA22778F510}"/>
    <cellStyle name="一般 5 2 2 2 3 3 8" xfId="17332" xr:uid="{653C275A-6852-4D0C-80E5-EF6D86690810}"/>
    <cellStyle name="一般 5 2 2 2 3 4" xfId="652" xr:uid="{926B53BF-C263-4A52-B06A-D291E847A9FC}"/>
    <cellStyle name="一般 5 2 2 2 3 4 2" xfId="1708" xr:uid="{D2026443-7167-4D8A-88A3-38E2C4EC046F}"/>
    <cellStyle name="一般 5 2 2 2 3 4 2 2" xfId="3826" xr:uid="{B6C77500-AF93-4917-936A-E8A23E3052D9}"/>
    <cellStyle name="一般 5 2 2 2 3 4 2 2 2" xfId="8062" xr:uid="{AA1AB6B9-61A0-4EBC-AACE-55963BE06C35}"/>
    <cellStyle name="一般 5 2 2 2 3 4 2 2 2 2" xfId="25006" xr:uid="{626B1250-2C3D-426A-BC72-39E95243AEC0}"/>
    <cellStyle name="一般 5 2 2 2 3 4 2 2 3" xfId="12298" xr:uid="{BFB4595F-6122-4B4F-8FC5-9D5D7FE36550}"/>
    <cellStyle name="一般 5 2 2 2 3 4 2 2 3 2" xfId="29242" xr:uid="{619E64CF-24EF-41EB-B28F-049BA4366AE0}"/>
    <cellStyle name="一般 5 2 2 2 3 4 2 2 4" xfId="16534" xr:uid="{A379FD81-DDD9-4F7A-8EA9-9E9346B22592}"/>
    <cellStyle name="一般 5 2 2 2 3 4 2 2 4 2" xfId="33478" xr:uid="{72CC2D7A-F372-4D51-83AB-1E33688B275D}"/>
    <cellStyle name="一般 5 2 2 2 3 4 2 2 5" xfId="20770" xr:uid="{EB6EED72-8413-4AAA-95B4-AA8C08C87B8F}"/>
    <cellStyle name="一般 5 2 2 2 3 4 2 3" xfId="5944" xr:uid="{7D26BB26-149E-4197-AA75-7EB3AFB39D27}"/>
    <cellStyle name="一般 5 2 2 2 3 4 2 3 2" xfId="22888" xr:uid="{8E85E009-C7E4-48CE-AB1C-5BC6D5410124}"/>
    <cellStyle name="一般 5 2 2 2 3 4 2 4" xfId="10180" xr:uid="{9EA6D7FE-7F94-4DB2-993D-5964786E4491}"/>
    <cellStyle name="一般 5 2 2 2 3 4 2 4 2" xfId="27124" xr:uid="{5B8C68AC-19A2-42EE-9670-2BFBBB485D33}"/>
    <cellStyle name="一般 5 2 2 2 3 4 2 5" xfId="14416" xr:uid="{94D34C9C-A6B8-4E0D-99BC-DD36137D7B53}"/>
    <cellStyle name="一般 5 2 2 2 3 4 2 5 2" xfId="31360" xr:uid="{C3AEFF0B-90A9-40C0-B662-5035E5A1E375}"/>
    <cellStyle name="一般 5 2 2 2 3 4 2 6" xfId="18652" xr:uid="{92ED2A60-A0BE-4E68-8685-CC5696D6A1E0}"/>
    <cellStyle name="一般 5 2 2 2 3 4 3" xfId="2770" xr:uid="{22B7912B-643D-4E0B-971A-D5249504AFEC}"/>
    <cellStyle name="一般 5 2 2 2 3 4 3 2" xfId="7006" xr:uid="{3273D002-E78A-4E67-A388-2D1BE4BAC292}"/>
    <cellStyle name="一般 5 2 2 2 3 4 3 2 2" xfId="23950" xr:uid="{D9FBDCBC-859A-4D9D-9297-259B8C6815B7}"/>
    <cellStyle name="一般 5 2 2 2 3 4 3 3" xfId="11242" xr:uid="{4D332BF2-3951-4C27-B1B2-0883AFE09A7F}"/>
    <cellStyle name="一般 5 2 2 2 3 4 3 3 2" xfId="28186" xr:uid="{80944F2C-7839-437E-919D-0C866236EDC8}"/>
    <cellStyle name="一般 5 2 2 2 3 4 3 4" xfId="15478" xr:uid="{FDEFFE06-A1B0-4754-AC4A-66B24F13AF98}"/>
    <cellStyle name="一般 5 2 2 2 3 4 3 4 2" xfId="32422" xr:uid="{F791D9B6-7031-4187-B789-0729B952704C}"/>
    <cellStyle name="一般 5 2 2 2 3 4 3 5" xfId="19714" xr:uid="{020404ED-9BF7-44B9-B3D5-A01F33EAA0F7}"/>
    <cellStyle name="一般 5 2 2 2 3 4 4" xfId="4888" xr:uid="{45FCB1E6-33F1-49B7-80A3-B11014744BC8}"/>
    <cellStyle name="一般 5 2 2 2 3 4 4 2" xfId="21832" xr:uid="{71F4434C-BE99-4305-B05C-9A7FE52675DD}"/>
    <cellStyle name="一般 5 2 2 2 3 4 5" xfId="9124" xr:uid="{445464B9-9257-4FE9-AD50-E41B8715CBF6}"/>
    <cellStyle name="一般 5 2 2 2 3 4 5 2" xfId="26068" xr:uid="{17FA4869-E4F2-49F6-ADEB-0500DBF01236}"/>
    <cellStyle name="一般 5 2 2 2 3 4 6" xfId="13360" xr:uid="{3102AE8C-8F42-49BE-B67E-B45F9BF9BA7A}"/>
    <cellStyle name="一般 5 2 2 2 3 4 6 2" xfId="30304" xr:uid="{E85B2009-057B-42EB-8BC8-83BB63F84980}"/>
    <cellStyle name="一般 5 2 2 2 3 4 7" xfId="17596" xr:uid="{4D021421-1066-451B-8728-CF4006F2DB43}"/>
    <cellStyle name="一般 5 2 2 2 3 5" xfId="1180" xr:uid="{A77C659C-169B-4733-BB7E-11A0F9FE517F}"/>
    <cellStyle name="一般 5 2 2 2 3 5 2" xfId="3298" xr:uid="{C9386898-44A6-479B-8FD8-33E8EA836783}"/>
    <cellStyle name="一般 5 2 2 2 3 5 2 2" xfId="7534" xr:uid="{8D8002E0-41CE-4646-BF7B-CF1B03A90D62}"/>
    <cellStyle name="一般 5 2 2 2 3 5 2 2 2" xfId="24478" xr:uid="{88D80FA6-83B6-4F0E-908D-6A212C3F08BF}"/>
    <cellStyle name="一般 5 2 2 2 3 5 2 3" xfId="11770" xr:uid="{0D626172-9864-4CD2-9EC6-3B1DA8CBCDAA}"/>
    <cellStyle name="一般 5 2 2 2 3 5 2 3 2" xfId="28714" xr:uid="{00E1E658-1B46-441F-864B-C8080E411248}"/>
    <cellStyle name="一般 5 2 2 2 3 5 2 4" xfId="16006" xr:uid="{959D2EBB-8428-41DE-B7BC-F26006F3F511}"/>
    <cellStyle name="一般 5 2 2 2 3 5 2 4 2" xfId="32950" xr:uid="{85EB9DDF-F7AA-4094-B27B-10ECE5FC2B66}"/>
    <cellStyle name="一般 5 2 2 2 3 5 2 5" xfId="20242" xr:uid="{996A1E1E-7E50-4E51-A2BD-5FE69BC35EC3}"/>
    <cellStyle name="一般 5 2 2 2 3 5 3" xfId="5416" xr:uid="{8862413B-8C26-4922-84BF-B8AB3BF21A55}"/>
    <cellStyle name="一般 5 2 2 2 3 5 3 2" xfId="22360" xr:uid="{CBC33253-70F1-42E0-8AE6-C2614C674819}"/>
    <cellStyle name="一般 5 2 2 2 3 5 4" xfId="9652" xr:uid="{FDC9D27E-90BF-4DA4-A1F7-5D2014EB3808}"/>
    <cellStyle name="一般 5 2 2 2 3 5 4 2" xfId="26596" xr:uid="{5CB5FF74-425A-4F6E-9A9C-AA33B0076A7A}"/>
    <cellStyle name="一般 5 2 2 2 3 5 5" xfId="13888" xr:uid="{0B1CE4C4-A73D-4F09-9CD2-CE46D30207E2}"/>
    <cellStyle name="一般 5 2 2 2 3 5 5 2" xfId="30832" xr:uid="{0B0592E1-BB77-4DF0-9EDE-68A4F1DEC197}"/>
    <cellStyle name="一般 5 2 2 2 3 5 6" xfId="18124" xr:uid="{9156FBFF-17C9-442D-8B4A-0AFC9E500A79}"/>
    <cellStyle name="一般 5 2 2 2 3 6" xfId="2242" xr:uid="{5726D52D-C590-4C51-BA55-6F253FE676EB}"/>
    <cellStyle name="一般 5 2 2 2 3 6 2" xfId="6478" xr:uid="{D3C5313C-380B-4013-89C4-9F5452FEF414}"/>
    <cellStyle name="一般 5 2 2 2 3 6 2 2" xfId="23422" xr:uid="{77FAA54B-C10C-4B72-B2F9-3DFDE0C104F9}"/>
    <cellStyle name="一般 5 2 2 2 3 6 3" xfId="10714" xr:uid="{3EE6C29F-929C-465C-A806-1023E712AF42}"/>
    <cellStyle name="一般 5 2 2 2 3 6 3 2" xfId="27658" xr:uid="{45EFEB90-6AF3-4A6B-B71C-28658A05FFA7}"/>
    <cellStyle name="一般 5 2 2 2 3 6 4" xfId="14950" xr:uid="{72B2787E-0BDF-4168-A7CF-EF195E8D82FE}"/>
    <cellStyle name="一般 5 2 2 2 3 6 4 2" xfId="31894" xr:uid="{E992524E-CCEC-44C9-A3B5-563C195C4668}"/>
    <cellStyle name="一般 5 2 2 2 3 6 5" xfId="19186" xr:uid="{47372DB6-0638-4A10-B702-0A8E457E9007}"/>
    <cellStyle name="一般 5 2 2 2 3 7" xfId="4360" xr:uid="{A8C6CE70-BAF5-4523-80C2-283745215C11}"/>
    <cellStyle name="一般 5 2 2 2 3 7 2" xfId="21304" xr:uid="{88860207-F7EB-4E30-9F21-0B53522C19CC}"/>
    <cellStyle name="一般 5 2 2 2 3 8" xfId="8596" xr:uid="{84A9116F-BE82-4F73-A098-9B6B24B1000E}"/>
    <cellStyle name="一般 5 2 2 2 3 8 2" xfId="25540" xr:uid="{C8FA97CF-6336-4459-A7FD-5C9D1CA13AC3}"/>
    <cellStyle name="一般 5 2 2 2 3 9" xfId="12832" xr:uid="{312F65DB-1070-437D-B0A7-8896470FD035}"/>
    <cellStyle name="一般 5 2 2 2 3 9 2" xfId="29776" xr:uid="{2ACB5EB8-D812-4B2D-A1EA-180A5FD325E6}"/>
    <cellStyle name="一般 5 2 2 2 4" xfId="190" xr:uid="{053EDE27-350D-4A8E-AF76-ABF29F6CC6D9}"/>
    <cellStyle name="一般 5 2 2 2 4 2" xfId="454" xr:uid="{225B5078-0419-49BF-9B14-5127805DBF09}"/>
    <cellStyle name="一般 5 2 2 2 4 2 2" xfId="982" xr:uid="{C8AAAF93-0A17-4555-AA3F-6768D2F83B9A}"/>
    <cellStyle name="一般 5 2 2 2 4 2 2 2" xfId="2038" xr:uid="{1AF90466-8258-43EC-8ACD-638707C9B6B3}"/>
    <cellStyle name="一般 5 2 2 2 4 2 2 2 2" xfId="4156" xr:uid="{8570E620-3658-407F-9F53-BBE82B0BED8B}"/>
    <cellStyle name="一般 5 2 2 2 4 2 2 2 2 2" xfId="8392" xr:uid="{378D2A57-8399-437E-8336-DD866915A8A8}"/>
    <cellStyle name="一般 5 2 2 2 4 2 2 2 2 2 2" xfId="25336" xr:uid="{461FCE2C-40F4-440A-8BA2-C8FC62C338D8}"/>
    <cellStyle name="一般 5 2 2 2 4 2 2 2 2 3" xfId="12628" xr:uid="{4D5472E2-2A91-4574-937D-7812E8DF80BA}"/>
    <cellStyle name="一般 5 2 2 2 4 2 2 2 2 3 2" xfId="29572" xr:uid="{2DE17920-09A3-458C-B63A-938774A5E3F3}"/>
    <cellStyle name="一般 5 2 2 2 4 2 2 2 2 4" xfId="16864" xr:uid="{402DF277-8088-4C1E-ACF2-D3CA1ED9A5A8}"/>
    <cellStyle name="一般 5 2 2 2 4 2 2 2 2 4 2" xfId="33808" xr:uid="{911F0EB8-DE8F-4E48-8A12-294A3F8AAC03}"/>
    <cellStyle name="一般 5 2 2 2 4 2 2 2 2 5" xfId="21100" xr:uid="{66204287-3417-43CD-B12C-0DA85ECA0C27}"/>
    <cellStyle name="一般 5 2 2 2 4 2 2 2 3" xfId="6274" xr:uid="{0EB99BB4-6019-486C-BE12-64D2252B7F22}"/>
    <cellStyle name="一般 5 2 2 2 4 2 2 2 3 2" xfId="23218" xr:uid="{D789F386-3F0F-4924-A5ED-94C635DC6C8B}"/>
    <cellStyle name="一般 5 2 2 2 4 2 2 2 4" xfId="10510" xr:uid="{ECE2AA43-97CA-4D76-8D06-B32EA57B2D3D}"/>
    <cellStyle name="一般 5 2 2 2 4 2 2 2 4 2" xfId="27454" xr:uid="{1BA4274A-A9B3-4F95-9F6F-8A236A310697}"/>
    <cellStyle name="一般 5 2 2 2 4 2 2 2 5" xfId="14746" xr:uid="{F08E4F38-6786-4FCE-A039-4DA6E545EA2C}"/>
    <cellStyle name="一般 5 2 2 2 4 2 2 2 5 2" xfId="31690" xr:uid="{7BD4648F-5FC3-47CD-84C1-1F178066CFC1}"/>
    <cellStyle name="一般 5 2 2 2 4 2 2 2 6" xfId="18982" xr:uid="{8C66EB6C-0415-4809-BE1A-A3BC0D5FAB75}"/>
    <cellStyle name="一般 5 2 2 2 4 2 2 3" xfId="3100" xr:uid="{20803919-D822-4746-B1A7-EB5068718616}"/>
    <cellStyle name="一般 5 2 2 2 4 2 2 3 2" xfId="7336" xr:uid="{F446F403-192A-4CC8-A682-823D8BF27BE2}"/>
    <cellStyle name="一般 5 2 2 2 4 2 2 3 2 2" xfId="24280" xr:uid="{180940AC-14F9-401D-99C6-2EBBCF6341BE}"/>
    <cellStyle name="一般 5 2 2 2 4 2 2 3 3" xfId="11572" xr:uid="{DEEE43CB-99E3-480D-9745-07F9569DC697}"/>
    <cellStyle name="一般 5 2 2 2 4 2 2 3 3 2" xfId="28516" xr:uid="{9B703786-DBF6-4ED2-A839-D6C10C9F4E5A}"/>
    <cellStyle name="一般 5 2 2 2 4 2 2 3 4" xfId="15808" xr:uid="{369A5870-AD5A-4B03-85AD-21BBB875A752}"/>
    <cellStyle name="一般 5 2 2 2 4 2 2 3 4 2" xfId="32752" xr:uid="{E4B9202D-1F1A-4B22-A464-F97590B618B6}"/>
    <cellStyle name="一般 5 2 2 2 4 2 2 3 5" xfId="20044" xr:uid="{555E56DD-6A5F-4293-9E4D-E10A159C0FB9}"/>
    <cellStyle name="一般 5 2 2 2 4 2 2 4" xfId="5218" xr:uid="{57E23AE2-CD56-4ECA-8428-C7F562546099}"/>
    <cellStyle name="一般 5 2 2 2 4 2 2 4 2" xfId="22162" xr:uid="{AC64CF2B-BCFB-4BA5-9463-62A538E4606D}"/>
    <cellStyle name="一般 5 2 2 2 4 2 2 5" xfId="9454" xr:uid="{A093F25E-3376-49A9-B5FC-CC71BBEB492E}"/>
    <cellStyle name="一般 5 2 2 2 4 2 2 5 2" xfId="26398" xr:uid="{9C4515C2-1AF2-4F4F-8F1E-6D8EFC44CC45}"/>
    <cellStyle name="一般 5 2 2 2 4 2 2 6" xfId="13690" xr:uid="{BA222E31-6D25-449A-BE91-D1CB3F92C205}"/>
    <cellStyle name="一般 5 2 2 2 4 2 2 6 2" xfId="30634" xr:uid="{1DE23D69-3349-4758-9791-7456BD7D70C1}"/>
    <cellStyle name="一般 5 2 2 2 4 2 2 7" xfId="17926" xr:uid="{7109AB07-EEC3-409D-BE25-04BFA94817D1}"/>
    <cellStyle name="一般 5 2 2 2 4 2 3" xfId="1510" xr:uid="{8088CE3D-E080-4C24-818B-AA05FD33FE30}"/>
    <cellStyle name="一般 5 2 2 2 4 2 3 2" xfId="3628" xr:uid="{2954A6A7-5B9E-4E09-8C3E-700F0D880836}"/>
    <cellStyle name="一般 5 2 2 2 4 2 3 2 2" xfId="7864" xr:uid="{14C0EF4F-7211-4952-9EDE-51738B010544}"/>
    <cellStyle name="一般 5 2 2 2 4 2 3 2 2 2" xfId="24808" xr:uid="{84A41C79-E73B-492B-A7CB-59EA2754BBB2}"/>
    <cellStyle name="一般 5 2 2 2 4 2 3 2 3" xfId="12100" xr:uid="{7E245423-F4F3-4368-8F5D-8DD0490022F4}"/>
    <cellStyle name="一般 5 2 2 2 4 2 3 2 3 2" xfId="29044" xr:uid="{33393C86-E57B-4052-B068-18B2BBA160DD}"/>
    <cellStyle name="一般 5 2 2 2 4 2 3 2 4" xfId="16336" xr:uid="{0188BF2B-DB68-4A81-B8D0-929162FC2C9B}"/>
    <cellStyle name="一般 5 2 2 2 4 2 3 2 4 2" xfId="33280" xr:uid="{943592DB-861C-4B52-A8D0-17DF79B6B109}"/>
    <cellStyle name="一般 5 2 2 2 4 2 3 2 5" xfId="20572" xr:uid="{805045CF-D5FB-427F-83CD-51EDF9F7270A}"/>
    <cellStyle name="一般 5 2 2 2 4 2 3 3" xfId="5746" xr:uid="{DF3E5E3A-F436-4C72-BE75-E03392747B92}"/>
    <cellStyle name="一般 5 2 2 2 4 2 3 3 2" xfId="22690" xr:uid="{9376C5AC-B481-4C85-90C9-F23464FA67EE}"/>
    <cellStyle name="一般 5 2 2 2 4 2 3 4" xfId="9982" xr:uid="{1E3790C0-E00D-4ED3-AFBC-ABFDCFEEBB05}"/>
    <cellStyle name="一般 5 2 2 2 4 2 3 4 2" xfId="26926" xr:uid="{1B963603-9DF3-437C-8EC4-53F62B66ACA8}"/>
    <cellStyle name="一般 5 2 2 2 4 2 3 5" xfId="14218" xr:uid="{1CAD7BD7-DA1E-4B30-A83E-6041E39B60E9}"/>
    <cellStyle name="一般 5 2 2 2 4 2 3 5 2" xfId="31162" xr:uid="{D4434261-6591-4F6C-B90E-59BAA2E8CEAB}"/>
    <cellStyle name="一般 5 2 2 2 4 2 3 6" xfId="18454" xr:uid="{A66590E1-F4E1-45F1-8C1E-CF5AEEBDD7C8}"/>
    <cellStyle name="一般 5 2 2 2 4 2 4" xfId="2572" xr:uid="{DA38F7CC-0A41-43E9-9AD9-339F6761AE7C}"/>
    <cellStyle name="一般 5 2 2 2 4 2 4 2" xfId="6808" xr:uid="{A31C2F41-EE05-4C01-9DCD-5D368BDEDD31}"/>
    <cellStyle name="一般 5 2 2 2 4 2 4 2 2" xfId="23752" xr:uid="{6C622216-4100-49D7-ADFC-CB552793190D}"/>
    <cellStyle name="一般 5 2 2 2 4 2 4 3" xfId="11044" xr:uid="{6A4F2897-3EFE-4370-8A5E-15E91DB790E1}"/>
    <cellStyle name="一般 5 2 2 2 4 2 4 3 2" xfId="27988" xr:uid="{4CCE61BE-5200-4758-BC99-EC469D99207F}"/>
    <cellStyle name="一般 5 2 2 2 4 2 4 4" xfId="15280" xr:uid="{D0534FA4-614C-4257-8D7B-3E0B3793DF79}"/>
    <cellStyle name="一般 5 2 2 2 4 2 4 4 2" xfId="32224" xr:uid="{EA3F12C4-0C63-4D62-BEB0-D5ACDA575121}"/>
    <cellStyle name="一般 5 2 2 2 4 2 4 5" xfId="19516" xr:uid="{8DC92DA3-0AC9-43B6-8AC1-0AD9F5627FF7}"/>
    <cellStyle name="一般 5 2 2 2 4 2 5" xfId="4690" xr:uid="{0F3995F3-9257-4823-8444-0B72DF59B7E0}"/>
    <cellStyle name="一般 5 2 2 2 4 2 5 2" xfId="21634" xr:uid="{6E764D66-8423-4B7D-9E71-B200B60B38F7}"/>
    <cellStyle name="一般 5 2 2 2 4 2 6" xfId="8926" xr:uid="{992DA919-0446-4441-8F52-C3F5ADE7ABFB}"/>
    <cellStyle name="一般 5 2 2 2 4 2 6 2" xfId="25870" xr:uid="{CEA29219-835F-4456-96E5-20980C071F9F}"/>
    <cellStyle name="一般 5 2 2 2 4 2 7" xfId="13162" xr:uid="{1DA88522-217D-410C-A731-19B3DA93EB30}"/>
    <cellStyle name="一般 5 2 2 2 4 2 7 2" xfId="30106" xr:uid="{D0CC2B84-5FB3-4FEB-AAEF-D894ECF1DEE1}"/>
    <cellStyle name="一般 5 2 2 2 4 2 8" xfId="17398" xr:uid="{DEA51B91-D69B-456F-947F-39B42A8FDE9D}"/>
    <cellStyle name="一般 5 2 2 2 4 3" xfId="718" xr:uid="{0472F894-CC5B-455C-B2AB-C1718913F2FC}"/>
    <cellStyle name="一般 5 2 2 2 4 3 2" xfId="1774" xr:uid="{02A4B0BF-12A9-415C-B224-949917602D58}"/>
    <cellStyle name="一般 5 2 2 2 4 3 2 2" xfId="3892" xr:uid="{0A79FEB8-A7E7-404C-B6D7-9289500711A5}"/>
    <cellStyle name="一般 5 2 2 2 4 3 2 2 2" xfId="8128" xr:uid="{3198D264-669D-4744-8CEA-37BE4EB8B776}"/>
    <cellStyle name="一般 5 2 2 2 4 3 2 2 2 2" xfId="25072" xr:uid="{DC386A2B-4EF5-40F7-ACB8-DFFF4C5707B7}"/>
    <cellStyle name="一般 5 2 2 2 4 3 2 2 3" xfId="12364" xr:uid="{63F362EF-8876-460D-AB10-43E9F9404B3D}"/>
    <cellStyle name="一般 5 2 2 2 4 3 2 2 3 2" xfId="29308" xr:uid="{1D952F16-323E-48F3-9790-586AA04106B3}"/>
    <cellStyle name="一般 5 2 2 2 4 3 2 2 4" xfId="16600" xr:uid="{E6DA9345-5F6A-4BD3-9565-751BBB159472}"/>
    <cellStyle name="一般 5 2 2 2 4 3 2 2 4 2" xfId="33544" xr:uid="{111DE778-2FF4-4999-A640-DE280BE0761C}"/>
    <cellStyle name="一般 5 2 2 2 4 3 2 2 5" xfId="20836" xr:uid="{F8B21F13-2F87-4500-A173-96FA654306FA}"/>
    <cellStyle name="一般 5 2 2 2 4 3 2 3" xfId="6010" xr:uid="{2B3637FF-AB11-40E8-8195-8256AA6956CB}"/>
    <cellStyle name="一般 5 2 2 2 4 3 2 3 2" xfId="22954" xr:uid="{080CDED4-8CD6-4CA4-AE4B-E6B9B6C7CEF1}"/>
    <cellStyle name="一般 5 2 2 2 4 3 2 4" xfId="10246" xr:uid="{56354EF2-0272-4640-BD52-95F056075108}"/>
    <cellStyle name="一般 5 2 2 2 4 3 2 4 2" xfId="27190" xr:uid="{6613C9D8-3596-459C-AC64-2A5007A826A7}"/>
    <cellStyle name="一般 5 2 2 2 4 3 2 5" xfId="14482" xr:uid="{A3171149-951F-4B82-9F6B-EE6274F01679}"/>
    <cellStyle name="一般 5 2 2 2 4 3 2 5 2" xfId="31426" xr:uid="{E9B66F3B-FF47-46B8-B14E-8785317D0441}"/>
    <cellStyle name="一般 5 2 2 2 4 3 2 6" xfId="18718" xr:uid="{A5D18F60-D7FD-4B57-A64D-7A39B2B17D4D}"/>
    <cellStyle name="一般 5 2 2 2 4 3 3" xfId="2836" xr:uid="{ECC93A2B-F763-41E0-9191-21EFF9DF73C1}"/>
    <cellStyle name="一般 5 2 2 2 4 3 3 2" xfId="7072" xr:uid="{6D85EE7F-11E7-4003-9053-140B14B69E2F}"/>
    <cellStyle name="一般 5 2 2 2 4 3 3 2 2" xfId="24016" xr:uid="{87A2CACA-68E0-49FF-A722-D69616E7047C}"/>
    <cellStyle name="一般 5 2 2 2 4 3 3 3" xfId="11308" xr:uid="{2527ADA5-4319-49BE-90C2-68D44BE09597}"/>
    <cellStyle name="一般 5 2 2 2 4 3 3 3 2" xfId="28252" xr:uid="{3DED9FFA-6B8E-4D34-B0BC-9B9FE9DAD259}"/>
    <cellStyle name="一般 5 2 2 2 4 3 3 4" xfId="15544" xr:uid="{BD0C40E8-2A8F-4740-B0F4-B511E059D6C7}"/>
    <cellStyle name="一般 5 2 2 2 4 3 3 4 2" xfId="32488" xr:uid="{29FB9624-23CB-48E3-B833-E744F1783FC4}"/>
    <cellStyle name="一般 5 2 2 2 4 3 3 5" xfId="19780" xr:uid="{316A3818-4CDD-4322-9EA4-C695047D15D8}"/>
    <cellStyle name="一般 5 2 2 2 4 3 4" xfId="4954" xr:uid="{465FBB58-BEC5-463C-BC2D-97DA9DF96A01}"/>
    <cellStyle name="一般 5 2 2 2 4 3 4 2" xfId="21898" xr:uid="{2E2AE39B-1E97-41C1-9ABE-1E52186EB7DE}"/>
    <cellStyle name="一般 5 2 2 2 4 3 5" xfId="9190" xr:uid="{70A2DF8F-9602-4BE5-8B81-595B0AD297D4}"/>
    <cellStyle name="一般 5 2 2 2 4 3 5 2" xfId="26134" xr:uid="{048FB4F6-266F-4FE8-9D46-2521D135398E}"/>
    <cellStyle name="一般 5 2 2 2 4 3 6" xfId="13426" xr:uid="{09B6DA17-6F49-4226-A9C4-E4673FD13DFE}"/>
    <cellStyle name="一般 5 2 2 2 4 3 6 2" xfId="30370" xr:uid="{C3FB6429-FE22-4B77-B624-6F9ADD7C7436}"/>
    <cellStyle name="一般 5 2 2 2 4 3 7" xfId="17662" xr:uid="{589416EF-D203-4D66-8029-C4ED7A95C74C}"/>
    <cellStyle name="一般 5 2 2 2 4 4" xfId="1246" xr:uid="{E3441EFF-F57D-4EC5-9D63-F5FB36452A5C}"/>
    <cellStyle name="一般 5 2 2 2 4 4 2" xfId="3364" xr:uid="{5597C340-4712-4D46-B93C-E19B27D8CADD}"/>
    <cellStyle name="一般 5 2 2 2 4 4 2 2" xfId="7600" xr:uid="{4090C92D-B515-49A6-96CB-994343A2FEEB}"/>
    <cellStyle name="一般 5 2 2 2 4 4 2 2 2" xfId="24544" xr:uid="{7044986F-0E32-4B87-B7B9-B64BFF950503}"/>
    <cellStyle name="一般 5 2 2 2 4 4 2 3" xfId="11836" xr:uid="{6D679C45-62E9-4A2C-A783-B75939840371}"/>
    <cellStyle name="一般 5 2 2 2 4 4 2 3 2" xfId="28780" xr:uid="{0689BD6E-0CDC-4BB7-A91C-DA1BE5BB9572}"/>
    <cellStyle name="一般 5 2 2 2 4 4 2 4" xfId="16072" xr:uid="{7D07F7E5-8A0A-4B08-BF6E-374C4337D477}"/>
    <cellStyle name="一般 5 2 2 2 4 4 2 4 2" xfId="33016" xr:uid="{4345D91B-5310-466A-96AA-DE2EA2A67939}"/>
    <cellStyle name="一般 5 2 2 2 4 4 2 5" xfId="20308" xr:uid="{E6D4147D-2F9C-4A5C-836E-957FD853CAE5}"/>
    <cellStyle name="一般 5 2 2 2 4 4 3" xfId="5482" xr:uid="{2DCE5440-DED9-46C1-837E-6CDD5010E24C}"/>
    <cellStyle name="一般 5 2 2 2 4 4 3 2" xfId="22426" xr:uid="{6B904A7A-08FB-4EE7-BD80-BF703C04D395}"/>
    <cellStyle name="一般 5 2 2 2 4 4 4" xfId="9718" xr:uid="{F3963CBB-4E7A-4F12-859A-D4167AC632AF}"/>
    <cellStyle name="一般 5 2 2 2 4 4 4 2" xfId="26662" xr:uid="{46EFB7E9-A0C3-44DB-BEEA-CDE59D0673B3}"/>
    <cellStyle name="一般 5 2 2 2 4 4 5" xfId="13954" xr:uid="{FA3BB5E5-6C8E-4C8A-B179-8331F2E8F629}"/>
    <cellStyle name="一般 5 2 2 2 4 4 5 2" xfId="30898" xr:uid="{7EE2470A-849C-4710-8933-3AE2749B2BEE}"/>
    <cellStyle name="一般 5 2 2 2 4 4 6" xfId="18190" xr:uid="{CF13EAC3-2299-47BC-863E-21B604A0BC4A}"/>
    <cellStyle name="一般 5 2 2 2 4 5" xfId="2308" xr:uid="{8256DE78-F6F2-4C21-8A4B-4F75591735B9}"/>
    <cellStyle name="一般 5 2 2 2 4 5 2" xfId="6544" xr:uid="{B2DE487C-6735-4135-8FDD-9422B75029C4}"/>
    <cellStyle name="一般 5 2 2 2 4 5 2 2" xfId="23488" xr:uid="{E8E9E4CD-317C-4E7B-8DB9-51939F8EA355}"/>
    <cellStyle name="一般 5 2 2 2 4 5 3" xfId="10780" xr:uid="{5C160FD6-F13B-4B6C-9276-07510DD77467}"/>
    <cellStyle name="一般 5 2 2 2 4 5 3 2" xfId="27724" xr:uid="{DA8D8596-5FB1-4F26-A238-A9F0ABF8EC42}"/>
    <cellStyle name="一般 5 2 2 2 4 5 4" xfId="15016" xr:uid="{94F48D0C-0275-424A-9DE0-A575443F5C8A}"/>
    <cellStyle name="一般 5 2 2 2 4 5 4 2" xfId="31960" xr:uid="{271AC0FC-EFBC-404E-A46C-CFD332C93396}"/>
    <cellStyle name="一般 5 2 2 2 4 5 5" xfId="19252" xr:uid="{91B48D22-F8A5-430F-BDEB-4C783BB207CF}"/>
    <cellStyle name="一般 5 2 2 2 4 6" xfId="4426" xr:uid="{11A2FD41-E6CE-4B64-860C-32DD7C967715}"/>
    <cellStyle name="一般 5 2 2 2 4 6 2" xfId="21370" xr:uid="{E062C946-EDFB-413F-9083-25B3FE5C2B2F}"/>
    <cellStyle name="一般 5 2 2 2 4 7" xfId="8662" xr:uid="{0D5ED5B5-B22C-44DF-834B-60BBCA4E74BE}"/>
    <cellStyle name="一般 5 2 2 2 4 7 2" xfId="25606" xr:uid="{14790E65-468D-4463-B349-A74339726B63}"/>
    <cellStyle name="一般 5 2 2 2 4 8" xfId="12898" xr:uid="{68604D94-DFE7-4F8F-827D-504086F6ADE7}"/>
    <cellStyle name="一般 5 2 2 2 4 8 2" xfId="29842" xr:uid="{FC769CE4-50CA-4670-811E-4BC84D2AEC2A}"/>
    <cellStyle name="一般 5 2 2 2 4 9" xfId="17134" xr:uid="{96D54981-9B91-42DC-BFA7-3BEF7F7CEBA2}"/>
    <cellStyle name="一般 5 2 2 2 5" xfId="322" xr:uid="{02144FC5-5573-4BD4-8EF5-ED6E0B304B10}"/>
    <cellStyle name="一般 5 2 2 2 5 2" xfId="850" xr:uid="{646B9FE8-47BC-4B23-ACE5-1AC97EFE3E16}"/>
    <cellStyle name="一般 5 2 2 2 5 2 2" xfId="1906" xr:uid="{CD873D9E-AA2E-48ED-B5B8-A1B5EA336613}"/>
    <cellStyle name="一般 5 2 2 2 5 2 2 2" xfId="4024" xr:uid="{EFC0A480-042B-428D-845B-A531DD832B8C}"/>
    <cellStyle name="一般 5 2 2 2 5 2 2 2 2" xfId="8260" xr:uid="{53FEF773-581E-4141-8381-89196EAED638}"/>
    <cellStyle name="一般 5 2 2 2 5 2 2 2 2 2" xfId="25204" xr:uid="{C582F619-50B3-4E81-9527-3BA019012E2C}"/>
    <cellStyle name="一般 5 2 2 2 5 2 2 2 3" xfId="12496" xr:uid="{CFE385CB-79D4-477D-A167-3E47CA7AD3E0}"/>
    <cellStyle name="一般 5 2 2 2 5 2 2 2 3 2" xfId="29440" xr:uid="{54ACAF62-19BE-4200-92E0-82AAA658756C}"/>
    <cellStyle name="一般 5 2 2 2 5 2 2 2 4" xfId="16732" xr:uid="{F69424BE-DA94-46BF-9EEB-CC01E3373F0F}"/>
    <cellStyle name="一般 5 2 2 2 5 2 2 2 4 2" xfId="33676" xr:uid="{8BD1B265-AC6A-4B93-8ACF-1DCDF35AE51A}"/>
    <cellStyle name="一般 5 2 2 2 5 2 2 2 5" xfId="20968" xr:uid="{FA680B7B-FBDB-4946-86FE-F497838D255A}"/>
    <cellStyle name="一般 5 2 2 2 5 2 2 3" xfId="6142" xr:uid="{04141A9A-723F-42E5-BB10-CFCE31FACB5B}"/>
    <cellStyle name="一般 5 2 2 2 5 2 2 3 2" xfId="23086" xr:uid="{0F381623-0FB8-483E-AC8D-67DBBFABC915}"/>
    <cellStyle name="一般 5 2 2 2 5 2 2 4" xfId="10378" xr:uid="{5743D19F-0EC9-4B14-8FA2-09E67083DBFC}"/>
    <cellStyle name="一般 5 2 2 2 5 2 2 4 2" xfId="27322" xr:uid="{A1000FAB-2ABF-4AD3-98C4-C33CF706AEB5}"/>
    <cellStyle name="一般 5 2 2 2 5 2 2 5" xfId="14614" xr:uid="{B0EA1EDA-255D-4C9F-82F7-C70E9FB9A57D}"/>
    <cellStyle name="一般 5 2 2 2 5 2 2 5 2" xfId="31558" xr:uid="{F26F30E8-967D-4FC4-B60E-B149513260E4}"/>
    <cellStyle name="一般 5 2 2 2 5 2 2 6" xfId="18850" xr:uid="{E67ABF57-EC81-4B2A-9851-ACC960B2C63F}"/>
    <cellStyle name="一般 5 2 2 2 5 2 3" xfId="2968" xr:uid="{66624F2E-CDDC-4E9F-8449-EA808DF222A0}"/>
    <cellStyle name="一般 5 2 2 2 5 2 3 2" xfId="7204" xr:uid="{4657C66A-D697-4588-9981-7FEC99A4538A}"/>
    <cellStyle name="一般 5 2 2 2 5 2 3 2 2" xfId="24148" xr:uid="{CA8E01DC-5739-4A65-861B-F2E9B8D38B15}"/>
    <cellStyle name="一般 5 2 2 2 5 2 3 3" xfId="11440" xr:uid="{5D01B530-6F73-4809-8439-68A5F78C995B}"/>
    <cellStyle name="一般 5 2 2 2 5 2 3 3 2" xfId="28384" xr:uid="{35048DF1-C4CD-4AAB-A647-E1896E76F7AC}"/>
    <cellStyle name="一般 5 2 2 2 5 2 3 4" xfId="15676" xr:uid="{0A1CF225-7D7A-4188-B17C-0A7AAF598CBF}"/>
    <cellStyle name="一般 5 2 2 2 5 2 3 4 2" xfId="32620" xr:uid="{9F247ECB-775F-44AE-AC1F-59C426DC284E}"/>
    <cellStyle name="一般 5 2 2 2 5 2 3 5" xfId="19912" xr:uid="{E05E0613-AA9C-4D65-8633-CE3BD1CF977A}"/>
    <cellStyle name="一般 5 2 2 2 5 2 4" xfId="5086" xr:uid="{8E63AD62-2DF7-40FA-A383-0FFAB65D8BC3}"/>
    <cellStyle name="一般 5 2 2 2 5 2 4 2" xfId="22030" xr:uid="{1C972087-F914-49F3-B95D-F56AD3568991}"/>
    <cellStyle name="一般 5 2 2 2 5 2 5" xfId="9322" xr:uid="{1B7CECD1-F8BC-4CBD-99E4-3816B3A4360F}"/>
    <cellStyle name="一般 5 2 2 2 5 2 5 2" xfId="26266" xr:uid="{7FF68960-22CD-47D4-8746-4B3861E9E50A}"/>
    <cellStyle name="一般 5 2 2 2 5 2 6" xfId="13558" xr:uid="{C280B2D1-6252-4AD8-B2C9-EADF6C3AAACF}"/>
    <cellStyle name="一般 5 2 2 2 5 2 6 2" xfId="30502" xr:uid="{706A74EC-B840-4FA4-9607-DAA462E8B0C1}"/>
    <cellStyle name="一般 5 2 2 2 5 2 7" xfId="17794" xr:uid="{71F68691-8BAF-43DC-8C04-3427D6BAB3A5}"/>
    <cellStyle name="一般 5 2 2 2 5 3" xfId="1378" xr:uid="{69682DD1-820C-45D5-B0DA-CD67BC86191E}"/>
    <cellStyle name="一般 5 2 2 2 5 3 2" xfId="3496" xr:uid="{4BDC7AF5-DB19-407A-978B-D3E0D21747CC}"/>
    <cellStyle name="一般 5 2 2 2 5 3 2 2" xfId="7732" xr:uid="{A7D5806F-A14D-458E-A84B-66162EFBC150}"/>
    <cellStyle name="一般 5 2 2 2 5 3 2 2 2" xfId="24676" xr:uid="{57F321EE-9DB6-438B-B55A-A9DAA4F1202E}"/>
    <cellStyle name="一般 5 2 2 2 5 3 2 3" xfId="11968" xr:uid="{51684F48-7456-4526-9DDE-1F44BA26C1AF}"/>
    <cellStyle name="一般 5 2 2 2 5 3 2 3 2" xfId="28912" xr:uid="{1C8AA685-7B82-44DA-A208-08F853423262}"/>
    <cellStyle name="一般 5 2 2 2 5 3 2 4" xfId="16204" xr:uid="{77E76634-0327-4C37-917F-A940DB760B51}"/>
    <cellStyle name="一般 5 2 2 2 5 3 2 4 2" xfId="33148" xr:uid="{6FF83FBF-0460-4E65-B55F-F4D795AB07A9}"/>
    <cellStyle name="一般 5 2 2 2 5 3 2 5" xfId="20440" xr:uid="{1BC8DEA2-1646-44BB-BC8B-6365599C0D3A}"/>
    <cellStyle name="一般 5 2 2 2 5 3 3" xfId="5614" xr:uid="{30123025-28AA-4C4E-A1FF-620830014188}"/>
    <cellStyle name="一般 5 2 2 2 5 3 3 2" xfId="22558" xr:uid="{0A6376ED-75A8-42A4-93FD-D830FD366CA9}"/>
    <cellStyle name="一般 5 2 2 2 5 3 4" xfId="9850" xr:uid="{84713A5A-8D51-4F9A-B114-0B68096E1B2B}"/>
    <cellStyle name="一般 5 2 2 2 5 3 4 2" xfId="26794" xr:uid="{13211DC2-28D6-4D87-AFEE-569055E96CCB}"/>
    <cellStyle name="一般 5 2 2 2 5 3 5" xfId="14086" xr:uid="{759C576A-12AF-435A-8382-8EC050BD885D}"/>
    <cellStyle name="一般 5 2 2 2 5 3 5 2" xfId="31030" xr:uid="{D7B2F842-E6DB-4771-A18D-B88F4658F486}"/>
    <cellStyle name="一般 5 2 2 2 5 3 6" xfId="18322" xr:uid="{25C3C581-1B07-435D-B057-724E431E0746}"/>
    <cellStyle name="一般 5 2 2 2 5 4" xfId="2440" xr:uid="{30478BB5-E67A-43AE-8E1D-63558DBDFB2B}"/>
    <cellStyle name="一般 5 2 2 2 5 4 2" xfId="6676" xr:uid="{63BCD0ED-087C-4C18-81F0-989B8D899162}"/>
    <cellStyle name="一般 5 2 2 2 5 4 2 2" xfId="23620" xr:uid="{107C82E0-7AA4-4C26-9FA3-E6E2334215DB}"/>
    <cellStyle name="一般 5 2 2 2 5 4 3" xfId="10912" xr:uid="{CD725987-75C1-442F-AB04-D1DE15604B33}"/>
    <cellStyle name="一般 5 2 2 2 5 4 3 2" xfId="27856" xr:uid="{B7A13A1C-4BEE-4928-AB17-7910B2E8E276}"/>
    <cellStyle name="一般 5 2 2 2 5 4 4" xfId="15148" xr:uid="{B52CF173-AF4A-4319-9468-B103F803D79F}"/>
    <cellStyle name="一般 5 2 2 2 5 4 4 2" xfId="32092" xr:uid="{FD1874DE-897F-4528-8BE5-FA86E2A3E7A8}"/>
    <cellStyle name="一般 5 2 2 2 5 4 5" xfId="19384" xr:uid="{E5FDFC3C-A1AB-46EB-84DA-2A273209C15A}"/>
    <cellStyle name="一般 5 2 2 2 5 5" xfId="4558" xr:uid="{3B887D23-F5DB-429C-A6F2-D34638A70EAC}"/>
    <cellStyle name="一般 5 2 2 2 5 5 2" xfId="21502" xr:uid="{E1E07692-5483-4213-A42B-5F17A7327157}"/>
    <cellStyle name="一般 5 2 2 2 5 6" xfId="8794" xr:uid="{76DF7648-0E15-491C-8E5E-4D2E0D709EEA}"/>
    <cellStyle name="一般 5 2 2 2 5 6 2" xfId="25738" xr:uid="{0F6D443A-4C21-4EC9-B627-C99AF7F505C4}"/>
    <cellStyle name="一般 5 2 2 2 5 7" xfId="13030" xr:uid="{B6ECF9A0-D879-4E78-8886-F78E1D06A18D}"/>
    <cellStyle name="一般 5 2 2 2 5 7 2" xfId="29974" xr:uid="{523C8565-A0B9-4EF7-BCD4-0081A396E4AB}"/>
    <cellStyle name="一般 5 2 2 2 5 8" xfId="17266" xr:uid="{A2610AB7-6357-405E-8ED6-5BDED0AFCE2A}"/>
    <cellStyle name="一般 5 2 2 2 6" xfId="586" xr:uid="{9FCB9358-0B9D-4421-9E28-E82DDFA715B3}"/>
    <cellStyle name="一般 5 2 2 2 6 2" xfId="1642" xr:uid="{5CA1997F-1ADA-420A-91CB-0554B64CFF7B}"/>
    <cellStyle name="一般 5 2 2 2 6 2 2" xfId="3760" xr:uid="{5AD1727A-8DB7-4A79-8BB3-2929DA9BF938}"/>
    <cellStyle name="一般 5 2 2 2 6 2 2 2" xfId="7996" xr:uid="{19D297A9-D27A-417F-B6EC-B830615B300A}"/>
    <cellStyle name="一般 5 2 2 2 6 2 2 2 2" xfId="24940" xr:uid="{D1C182D1-8F0F-4042-9486-7DD04A8E2214}"/>
    <cellStyle name="一般 5 2 2 2 6 2 2 3" xfId="12232" xr:uid="{A1457C0D-A021-4559-BD13-3A8391F9374C}"/>
    <cellStyle name="一般 5 2 2 2 6 2 2 3 2" xfId="29176" xr:uid="{2A2BCAAA-6E8D-4828-8279-DB81B51A24D0}"/>
    <cellStyle name="一般 5 2 2 2 6 2 2 4" xfId="16468" xr:uid="{3B91E468-3809-4BA0-9B07-FD1B0D137C43}"/>
    <cellStyle name="一般 5 2 2 2 6 2 2 4 2" xfId="33412" xr:uid="{0B4DAD0C-8C66-47A3-9D8E-9A8A812E265E}"/>
    <cellStyle name="一般 5 2 2 2 6 2 2 5" xfId="20704" xr:uid="{887C76AB-80AF-4619-885B-C99F7E0AEF51}"/>
    <cellStyle name="一般 5 2 2 2 6 2 3" xfId="5878" xr:uid="{79D91649-421F-4E6F-9B69-AD57A4EF5624}"/>
    <cellStyle name="一般 5 2 2 2 6 2 3 2" xfId="22822" xr:uid="{5FD7E84A-AB1B-4076-B5BC-1710952AE024}"/>
    <cellStyle name="一般 5 2 2 2 6 2 4" xfId="10114" xr:uid="{A29440DA-97F2-4541-BC21-084145F432B8}"/>
    <cellStyle name="一般 5 2 2 2 6 2 4 2" xfId="27058" xr:uid="{B3F4BAFA-A7B6-4C99-90E7-1D8502AE7D0F}"/>
    <cellStyle name="一般 5 2 2 2 6 2 5" xfId="14350" xr:uid="{D5FD71DA-9F1F-4255-A2CA-9261EF2DE3A2}"/>
    <cellStyle name="一般 5 2 2 2 6 2 5 2" xfId="31294" xr:uid="{4CC26791-A77C-4F1A-8868-4B30E6040D8B}"/>
    <cellStyle name="一般 5 2 2 2 6 2 6" xfId="18586" xr:uid="{D72D5587-EAFC-4875-A0CA-A709DE1F2EC6}"/>
    <cellStyle name="一般 5 2 2 2 6 3" xfId="2704" xr:uid="{18B1FCB0-2F1D-4488-8542-FF2E601D7A2A}"/>
    <cellStyle name="一般 5 2 2 2 6 3 2" xfId="6940" xr:uid="{6C42DBD4-4AE4-478A-AD70-D437EC42D06D}"/>
    <cellStyle name="一般 5 2 2 2 6 3 2 2" xfId="23884" xr:uid="{48894710-2935-4670-801D-8C68B7F983E0}"/>
    <cellStyle name="一般 5 2 2 2 6 3 3" xfId="11176" xr:uid="{1E2EB7D6-51FF-475D-9935-72AE936E6DE6}"/>
    <cellStyle name="一般 5 2 2 2 6 3 3 2" xfId="28120" xr:uid="{E717A908-9A4F-4484-AA94-27C886FC6A28}"/>
    <cellStyle name="一般 5 2 2 2 6 3 4" xfId="15412" xr:uid="{1708F85E-F45F-4CCC-9513-9E2A67B83A08}"/>
    <cellStyle name="一般 5 2 2 2 6 3 4 2" xfId="32356" xr:uid="{FE760FA5-47B7-45AC-A83C-542CE7893767}"/>
    <cellStyle name="一般 5 2 2 2 6 3 5" xfId="19648" xr:uid="{67109513-E310-4355-9B05-6F825F187265}"/>
    <cellStyle name="一般 5 2 2 2 6 4" xfId="4822" xr:uid="{589A2C81-2A28-4308-990D-AB48DFF6F9B8}"/>
    <cellStyle name="一般 5 2 2 2 6 4 2" xfId="21766" xr:uid="{0A2B868C-6ACF-4948-B14A-B50C749A5D2C}"/>
    <cellStyle name="一般 5 2 2 2 6 5" xfId="9058" xr:uid="{80CDFB83-52A5-42DA-82DC-D1E6D9371A37}"/>
    <cellStyle name="一般 5 2 2 2 6 5 2" xfId="26002" xr:uid="{9FD87D1D-4712-4433-B338-9AF3E506756E}"/>
    <cellStyle name="一般 5 2 2 2 6 6" xfId="13294" xr:uid="{5F57296A-7D59-4A27-939C-EA384377AA1A}"/>
    <cellStyle name="一般 5 2 2 2 6 6 2" xfId="30238" xr:uid="{5DAA3DEA-119C-4348-8D73-0CCC931896C2}"/>
    <cellStyle name="一般 5 2 2 2 6 7" xfId="17530" xr:uid="{15490CE5-7A9A-4BA8-A57D-AEC581FFFB1F}"/>
    <cellStyle name="一般 5 2 2 2 7" xfId="1114" xr:uid="{CF25CC24-6E95-4FB0-8A6D-B83ABCDA304F}"/>
    <cellStyle name="一般 5 2 2 2 7 2" xfId="3232" xr:uid="{A421001C-1CCB-4F0D-B0CF-B3E94AFEC21A}"/>
    <cellStyle name="一般 5 2 2 2 7 2 2" xfId="7468" xr:uid="{56A576FD-8901-4724-B196-37342AB7B8B9}"/>
    <cellStyle name="一般 5 2 2 2 7 2 2 2" xfId="24412" xr:uid="{44DA6C19-DC8A-4940-B2E9-43CEF80325FE}"/>
    <cellStyle name="一般 5 2 2 2 7 2 3" xfId="11704" xr:uid="{4EBDA512-1FD9-4EDC-B477-E28C66E50676}"/>
    <cellStyle name="一般 5 2 2 2 7 2 3 2" xfId="28648" xr:uid="{D49F6C49-3AEC-4C76-8CAB-B93820FF25D9}"/>
    <cellStyle name="一般 5 2 2 2 7 2 4" xfId="15940" xr:uid="{94295385-C44C-4E70-BCFB-A710E412BDD5}"/>
    <cellStyle name="一般 5 2 2 2 7 2 4 2" xfId="32884" xr:uid="{A33B20C0-836E-4CAA-8E16-1EFDF6D4F6FD}"/>
    <cellStyle name="一般 5 2 2 2 7 2 5" xfId="20176" xr:uid="{B3AFF241-2A2E-4D52-82C2-A151B1E199CE}"/>
    <cellStyle name="一般 5 2 2 2 7 3" xfId="5350" xr:uid="{7DB101AC-EDB4-4130-B48B-2221E65240F6}"/>
    <cellStyle name="一般 5 2 2 2 7 3 2" xfId="22294" xr:uid="{FC1545EC-F0E5-4576-A38B-434698DAD41C}"/>
    <cellStyle name="一般 5 2 2 2 7 4" xfId="9586" xr:uid="{4635DB01-3585-444C-9F28-1E16930870C8}"/>
    <cellStyle name="一般 5 2 2 2 7 4 2" xfId="26530" xr:uid="{FB1A408F-28F0-4E31-8D71-1AE4A8E4DF85}"/>
    <cellStyle name="一般 5 2 2 2 7 5" xfId="13822" xr:uid="{35334AA3-15E1-4C33-B509-4A8F4B8FE972}"/>
    <cellStyle name="一般 5 2 2 2 7 5 2" xfId="30766" xr:uid="{FE406340-C105-4A34-97EC-D24CA703A8A3}"/>
    <cellStyle name="一般 5 2 2 2 7 6" xfId="18058" xr:uid="{900A1C35-00F8-48C0-BFDD-E3F798639F5A}"/>
    <cellStyle name="一般 5 2 2 2 8" xfId="2176" xr:uid="{BAB20A69-7D72-40EB-896D-6451FE7ACA9E}"/>
    <cellStyle name="一般 5 2 2 2 8 2" xfId="6412" xr:uid="{94EAEE8E-863D-4DE2-B2F9-918F96837CEF}"/>
    <cellStyle name="一般 5 2 2 2 8 2 2" xfId="23356" xr:uid="{A77F6828-F002-47B9-BD7C-6DE015F4C354}"/>
    <cellStyle name="一般 5 2 2 2 8 3" xfId="10648" xr:uid="{6FB83064-73CF-4ADA-9371-F93E8D85B7F4}"/>
    <cellStyle name="一般 5 2 2 2 8 3 2" xfId="27592" xr:uid="{FBA92377-F011-43F3-8809-44B7E6C9BB70}"/>
    <cellStyle name="一般 5 2 2 2 8 4" xfId="14884" xr:uid="{553B8D2A-5E49-49BF-BDF2-5BD1AD4613D7}"/>
    <cellStyle name="一般 5 2 2 2 8 4 2" xfId="31828" xr:uid="{F756BEB8-881A-4EC2-A7DB-3D7A64D56F75}"/>
    <cellStyle name="一般 5 2 2 2 8 5" xfId="19120" xr:uid="{19EC3B6C-AEEE-41D8-9AB8-43FEB8314C27}"/>
    <cellStyle name="一般 5 2 2 2 9" xfId="4294" xr:uid="{9A29864A-59F0-47FA-96E9-A74BEEBA6EE2}"/>
    <cellStyle name="一般 5 2 2 2 9 2" xfId="21238" xr:uid="{1C6E9ADF-6EE1-4B7D-94EC-BA104582612A}"/>
    <cellStyle name="一般 5 2 2 3" xfId="70" xr:uid="{5BF2E95B-FCAE-4815-BADC-B3CA9E7F7C19}"/>
    <cellStyle name="一般 5 2 2 3 10" xfId="12778" xr:uid="{40E2A5FA-C537-4B31-B557-2DF4E13E2DA0}"/>
    <cellStyle name="一般 5 2 2 3 10 2" xfId="29722" xr:uid="{DD494AB2-B0D4-48F2-9AD1-A54ADDB174F4}"/>
    <cellStyle name="一般 5 2 2 3 11" xfId="17014" xr:uid="{8987CE53-AC6A-4367-B9BA-BB901BFDD613}"/>
    <cellStyle name="一般 5 2 2 3 2" xfId="136" xr:uid="{154F63E7-8E30-4382-B24A-DCB67EE6AD41}"/>
    <cellStyle name="一般 5 2 2 3 2 10" xfId="17080" xr:uid="{19CBDBA9-C08E-43D8-8CB9-AD6208972235}"/>
    <cellStyle name="一般 5 2 2 3 2 2" xfId="268" xr:uid="{E497B4E7-FF57-4A42-A4DD-2B57F3A56DE5}"/>
    <cellStyle name="一般 5 2 2 3 2 2 2" xfId="532" xr:uid="{30E1DAE5-E5FC-4A33-A17A-ADEBBA548E3F}"/>
    <cellStyle name="一般 5 2 2 3 2 2 2 2" xfId="1060" xr:uid="{A6885450-9CC1-4C27-8451-973F561D366F}"/>
    <cellStyle name="一般 5 2 2 3 2 2 2 2 2" xfId="2116" xr:uid="{8B280421-0858-4AB4-B568-3BDAE7D13A15}"/>
    <cellStyle name="一般 5 2 2 3 2 2 2 2 2 2" xfId="4234" xr:uid="{D12D5272-423C-471A-B083-1CF00922033E}"/>
    <cellStyle name="一般 5 2 2 3 2 2 2 2 2 2 2" xfId="8470" xr:uid="{03CD3120-DB05-41CB-9AB8-5F5B45C8354F}"/>
    <cellStyle name="一般 5 2 2 3 2 2 2 2 2 2 2 2" xfId="25414" xr:uid="{A0667630-A4DD-4391-BDCD-BAD04ED2F47A}"/>
    <cellStyle name="一般 5 2 2 3 2 2 2 2 2 2 3" xfId="12706" xr:uid="{8B09D0F3-3C15-46D0-91AB-6F9D304E4159}"/>
    <cellStyle name="一般 5 2 2 3 2 2 2 2 2 2 3 2" xfId="29650" xr:uid="{26188ACE-FD99-4D4E-AA8D-B06DEBB80CF0}"/>
    <cellStyle name="一般 5 2 2 3 2 2 2 2 2 2 4" xfId="16942" xr:uid="{30149B0B-32A0-4085-8E49-78E6AEB5C786}"/>
    <cellStyle name="一般 5 2 2 3 2 2 2 2 2 2 4 2" xfId="33886" xr:uid="{02A566B1-49EB-44E8-965B-70F025A0FE62}"/>
    <cellStyle name="一般 5 2 2 3 2 2 2 2 2 2 5" xfId="21178" xr:uid="{2DD20703-F0E1-4D19-8B4A-DDBCF12BF001}"/>
    <cellStyle name="一般 5 2 2 3 2 2 2 2 2 3" xfId="6352" xr:uid="{57FD4BE0-26BD-4738-B167-26D97D6AC5D1}"/>
    <cellStyle name="一般 5 2 2 3 2 2 2 2 2 3 2" xfId="23296" xr:uid="{20C59335-54DC-45E5-A65C-EC36FF9AAE7D}"/>
    <cellStyle name="一般 5 2 2 3 2 2 2 2 2 4" xfId="10588" xr:uid="{B6F1C948-5D98-4B4B-8093-8F16142F5C7F}"/>
    <cellStyle name="一般 5 2 2 3 2 2 2 2 2 4 2" xfId="27532" xr:uid="{4EAA3E15-42B0-4169-B346-3E158DEFA1AB}"/>
    <cellStyle name="一般 5 2 2 3 2 2 2 2 2 5" xfId="14824" xr:uid="{31CC9934-0CFD-4C4F-AED2-7DB2742AE4A2}"/>
    <cellStyle name="一般 5 2 2 3 2 2 2 2 2 5 2" xfId="31768" xr:uid="{BDCC6FF7-8B1E-4A6D-A134-E08441B4E557}"/>
    <cellStyle name="一般 5 2 2 3 2 2 2 2 2 6" xfId="19060" xr:uid="{836C8A9B-4EC4-40A0-B04C-E924469B3084}"/>
    <cellStyle name="一般 5 2 2 3 2 2 2 2 3" xfId="3178" xr:uid="{90082AD3-BB8F-483F-979F-0A943E42140E}"/>
    <cellStyle name="一般 5 2 2 3 2 2 2 2 3 2" xfId="7414" xr:uid="{31F263EA-1789-4E3F-B1D8-79CA103CE67F}"/>
    <cellStyle name="一般 5 2 2 3 2 2 2 2 3 2 2" xfId="24358" xr:uid="{37420FEB-CAD0-4F3B-A73E-10FE87219309}"/>
    <cellStyle name="一般 5 2 2 3 2 2 2 2 3 3" xfId="11650" xr:uid="{BCE822E4-D938-4776-912D-ED6CF3F97AFE}"/>
    <cellStyle name="一般 5 2 2 3 2 2 2 2 3 3 2" xfId="28594" xr:uid="{7D06E029-324A-4A8B-A744-43B6C48D992A}"/>
    <cellStyle name="一般 5 2 2 3 2 2 2 2 3 4" xfId="15886" xr:uid="{0CEB4DB2-10A1-4E28-A937-127793E49C06}"/>
    <cellStyle name="一般 5 2 2 3 2 2 2 2 3 4 2" xfId="32830" xr:uid="{8DB5EA41-FB23-4A1E-9D60-D2F5F6B958D0}"/>
    <cellStyle name="一般 5 2 2 3 2 2 2 2 3 5" xfId="20122" xr:uid="{4F133EAB-57C6-4B16-9B24-F56A0CBC352F}"/>
    <cellStyle name="一般 5 2 2 3 2 2 2 2 4" xfId="5296" xr:uid="{69774CA7-9914-4DC2-A966-C4806169DE5C}"/>
    <cellStyle name="一般 5 2 2 3 2 2 2 2 4 2" xfId="22240" xr:uid="{E4D97C17-EE5A-4D53-9893-7D2AF3BC98FB}"/>
    <cellStyle name="一般 5 2 2 3 2 2 2 2 5" xfId="9532" xr:uid="{03D4A5CB-3C4D-4959-B445-DAF05A241243}"/>
    <cellStyle name="一般 5 2 2 3 2 2 2 2 5 2" xfId="26476" xr:uid="{22333FF2-61A1-4D54-AA59-EDC7BCA954EB}"/>
    <cellStyle name="一般 5 2 2 3 2 2 2 2 6" xfId="13768" xr:uid="{AF4902D8-2B97-40F6-9DCD-6CF71BDD6535}"/>
    <cellStyle name="一般 5 2 2 3 2 2 2 2 6 2" xfId="30712" xr:uid="{7DAE5763-4E3B-44DD-B52D-E39DEDFA8973}"/>
    <cellStyle name="一般 5 2 2 3 2 2 2 2 7" xfId="18004" xr:uid="{EBC2394C-7500-4FBC-87DF-A966A07DDB55}"/>
    <cellStyle name="一般 5 2 2 3 2 2 2 3" xfId="1588" xr:uid="{A95DBD39-26A5-4F2F-91A4-03B7F42AD343}"/>
    <cellStyle name="一般 5 2 2 3 2 2 2 3 2" xfId="3706" xr:uid="{0517CF4E-C690-496C-9AA0-0A3D390E3B29}"/>
    <cellStyle name="一般 5 2 2 3 2 2 2 3 2 2" xfId="7942" xr:uid="{C5083691-B4C4-466B-A116-BF7CD29ADD15}"/>
    <cellStyle name="一般 5 2 2 3 2 2 2 3 2 2 2" xfId="24886" xr:uid="{279DCB65-6A52-4FBC-A765-EFA11FEDB5C3}"/>
    <cellStyle name="一般 5 2 2 3 2 2 2 3 2 3" xfId="12178" xr:uid="{26FAC56A-155C-4241-8434-2FF29E2F927B}"/>
    <cellStyle name="一般 5 2 2 3 2 2 2 3 2 3 2" xfId="29122" xr:uid="{09D6D2B6-38F7-4DC5-A253-FF05A762578A}"/>
    <cellStyle name="一般 5 2 2 3 2 2 2 3 2 4" xfId="16414" xr:uid="{B3527CFB-8393-47DB-9B20-05106F0BF593}"/>
    <cellStyle name="一般 5 2 2 3 2 2 2 3 2 4 2" xfId="33358" xr:uid="{A30E1B06-3FC0-4690-81BD-BCC5FAB8625B}"/>
    <cellStyle name="一般 5 2 2 3 2 2 2 3 2 5" xfId="20650" xr:uid="{17DFA24C-0EBD-45D1-AD82-B548BF839C61}"/>
    <cellStyle name="一般 5 2 2 3 2 2 2 3 3" xfId="5824" xr:uid="{039F3211-40C7-4F2E-8B4B-501EF3AA83DC}"/>
    <cellStyle name="一般 5 2 2 3 2 2 2 3 3 2" xfId="22768" xr:uid="{370BD2D2-08CD-4B25-8A4B-BC7554FE28D2}"/>
    <cellStyle name="一般 5 2 2 3 2 2 2 3 4" xfId="10060" xr:uid="{5CD25C89-EC43-4A16-B107-9C72DCD7E40D}"/>
    <cellStyle name="一般 5 2 2 3 2 2 2 3 4 2" xfId="27004" xr:uid="{44FEB0C6-3ADC-4053-8067-965D27021A98}"/>
    <cellStyle name="一般 5 2 2 3 2 2 2 3 5" xfId="14296" xr:uid="{4E42C5C2-10B7-488D-87ED-64CA42017B53}"/>
    <cellStyle name="一般 5 2 2 3 2 2 2 3 5 2" xfId="31240" xr:uid="{EF79CB0C-9762-409A-8CB1-0469093E9C64}"/>
    <cellStyle name="一般 5 2 2 3 2 2 2 3 6" xfId="18532" xr:uid="{19696ADA-5915-400D-8713-880508C08B9D}"/>
    <cellStyle name="一般 5 2 2 3 2 2 2 4" xfId="2650" xr:uid="{E5286B86-ECCE-43AC-9F69-4ACD4907B3E9}"/>
    <cellStyle name="一般 5 2 2 3 2 2 2 4 2" xfId="6886" xr:uid="{67ED764A-120A-44D3-8606-3CE19C8B9CEE}"/>
    <cellStyle name="一般 5 2 2 3 2 2 2 4 2 2" xfId="23830" xr:uid="{C47719D1-6664-463B-9458-C91D561A85BB}"/>
    <cellStyle name="一般 5 2 2 3 2 2 2 4 3" xfId="11122" xr:uid="{32FF361E-BB95-4106-82A4-1466F5AC6F9D}"/>
    <cellStyle name="一般 5 2 2 3 2 2 2 4 3 2" xfId="28066" xr:uid="{6EE579CA-FC74-4837-AB34-2F42552EE893}"/>
    <cellStyle name="一般 5 2 2 3 2 2 2 4 4" xfId="15358" xr:uid="{BF7C6C52-E2DE-47B1-941E-B7BCB334DB9F}"/>
    <cellStyle name="一般 5 2 2 3 2 2 2 4 4 2" xfId="32302" xr:uid="{9C8F19EA-3F42-461D-8884-38CC75D92BE3}"/>
    <cellStyle name="一般 5 2 2 3 2 2 2 4 5" xfId="19594" xr:uid="{296B983D-48B6-4514-B798-DA5A7DE55245}"/>
    <cellStyle name="一般 5 2 2 3 2 2 2 5" xfId="4768" xr:uid="{561694E9-97EA-4302-98DF-456563C6DDD3}"/>
    <cellStyle name="一般 5 2 2 3 2 2 2 5 2" xfId="21712" xr:uid="{D5CB9B1D-FC7D-460E-8F0A-472B43F74C38}"/>
    <cellStyle name="一般 5 2 2 3 2 2 2 6" xfId="9004" xr:uid="{53BEB3CC-6C34-4C54-BD2D-DA98C3A91358}"/>
    <cellStyle name="一般 5 2 2 3 2 2 2 6 2" xfId="25948" xr:uid="{61D54644-8B7A-4211-8BD3-D3D07F33A858}"/>
    <cellStyle name="一般 5 2 2 3 2 2 2 7" xfId="13240" xr:uid="{D44ED774-C123-4C74-9EE1-BD724047CC51}"/>
    <cellStyle name="一般 5 2 2 3 2 2 2 7 2" xfId="30184" xr:uid="{D8CD44ED-6B39-40C6-B5D9-74C80AAC9D0C}"/>
    <cellStyle name="一般 5 2 2 3 2 2 2 8" xfId="17476" xr:uid="{1C895AAD-D2C0-463C-B5F4-6D947BD29690}"/>
    <cellStyle name="一般 5 2 2 3 2 2 3" xfId="796" xr:uid="{06B76F99-439E-470B-83A2-C89C8BF4D6C5}"/>
    <cellStyle name="一般 5 2 2 3 2 2 3 2" xfId="1852" xr:uid="{A645531A-36E0-486F-AD80-C4FE144B171E}"/>
    <cellStyle name="一般 5 2 2 3 2 2 3 2 2" xfId="3970" xr:uid="{ECBA956D-53AD-4C1E-AEC3-200445F8FD22}"/>
    <cellStyle name="一般 5 2 2 3 2 2 3 2 2 2" xfId="8206" xr:uid="{D69E795A-0616-4B36-A619-45BE72FF1E86}"/>
    <cellStyle name="一般 5 2 2 3 2 2 3 2 2 2 2" xfId="25150" xr:uid="{DBD72B43-099E-4E39-B9A3-7DFEF6DFCF41}"/>
    <cellStyle name="一般 5 2 2 3 2 2 3 2 2 3" xfId="12442" xr:uid="{015AC507-EAB6-42A9-90F2-C0352F3ED1EF}"/>
    <cellStyle name="一般 5 2 2 3 2 2 3 2 2 3 2" xfId="29386" xr:uid="{211571F4-9BF8-437D-B412-8A550A26A5CA}"/>
    <cellStyle name="一般 5 2 2 3 2 2 3 2 2 4" xfId="16678" xr:uid="{8ED21588-7360-4105-B21C-DF9BDDEE383C}"/>
    <cellStyle name="一般 5 2 2 3 2 2 3 2 2 4 2" xfId="33622" xr:uid="{B8740E2C-A7A3-40D8-A189-D264A1B31746}"/>
    <cellStyle name="一般 5 2 2 3 2 2 3 2 2 5" xfId="20914" xr:uid="{AD097737-9FE5-4792-8334-D01C9EB6A41F}"/>
    <cellStyle name="一般 5 2 2 3 2 2 3 2 3" xfId="6088" xr:uid="{F7F5F8AA-3A5B-4258-B897-A9F9E8A8CE8B}"/>
    <cellStyle name="一般 5 2 2 3 2 2 3 2 3 2" xfId="23032" xr:uid="{C8B034FB-2266-4FAE-B48C-73719C8B403B}"/>
    <cellStyle name="一般 5 2 2 3 2 2 3 2 4" xfId="10324" xr:uid="{DA812496-C68D-42A9-9458-761C484124F0}"/>
    <cellStyle name="一般 5 2 2 3 2 2 3 2 4 2" xfId="27268" xr:uid="{350AE4C2-091E-4CF1-92D7-57CFD3B2D75E}"/>
    <cellStyle name="一般 5 2 2 3 2 2 3 2 5" xfId="14560" xr:uid="{A59F3CEA-31E4-4BE7-B6F8-C83D385C97A8}"/>
    <cellStyle name="一般 5 2 2 3 2 2 3 2 5 2" xfId="31504" xr:uid="{FF7F818A-1F28-44B6-ACBE-00C46139C0BF}"/>
    <cellStyle name="一般 5 2 2 3 2 2 3 2 6" xfId="18796" xr:uid="{B4F08982-9B99-4209-80B3-29B9199BF3BC}"/>
    <cellStyle name="一般 5 2 2 3 2 2 3 3" xfId="2914" xr:uid="{F53C0E25-73D5-4E32-891B-A007BFE2CBCE}"/>
    <cellStyle name="一般 5 2 2 3 2 2 3 3 2" xfId="7150" xr:uid="{8F59D68B-10BA-40B5-80B9-6C89CCC151F9}"/>
    <cellStyle name="一般 5 2 2 3 2 2 3 3 2 2" xfId="24094" xr:uid="{34FA6CB2-23A3-4A10-84F2-F5F4C53DC9BB}"/>
    <cellStyle name="一般 5 2 2 3 2 2 3 3 3" xfId="11386" xr:uid="{EF6EED37-43FA-4AB0-AA23-74C513BCB3F6}"/>
    <cellStyle name="一般 5 2 2 3 2 2 3 3 3 2" xfId="28330" xr:uid="{57D525E1-F072-4EB7-B642-417969745C2B}"/>
    <cellStyle name="一般 5 2 2 3 2 2 3 3 4" xfId="15622" xr:uid="{AB03FCBF-25CF-497C-BBB9-2F0B250121C8}"/>
    <cellStyle name="一般 5 2 2 3 2 2 3 3 4 2" xfId="32566" xr:uid="{4819740B-DBAC-49C2-B3AC-FF10E2D2FCB3}"/>
    <cellStyle name="一般 5 2 2 3 2 2 3 3 5" xfId="19858" xr:uid="{3B8E29DD-E6CC-4B85-95DD-6F46B039FC94}"/>
    <cellStyle name="一般 5 2 2 3 2 2 3 4" xfId="5032" xr:uid="{E1AA87CB-EDF9-4835-AEF7-66C02FD7CF6A}"/>
    <cellStyle name="一般 5 2 2 3 2 2 3 4 2" xfId="21976" xr:uid="{3225077D-B15B-4032-BC0B-CDDF2B5133E6}"/>
    <cellStyle name="一般 5 2 2 3 2 2 3 5" xfId="9268" xr:uid="{839DCDDD-6C9E-4E6A-B924-F28EF8A4CDD4}"/>
    <cellStyle name="一般 5 2 2 3 2 2 3 5 2" xfId="26212" xr:uid="{82E5E7CE-C9AB-4E29-AEA2-A78A497F7FAB}"/>
    <cellStyle name="一般 5 2 2 3 2 2 3 6" xfId="13504" xr:uid="{C8520230-8673-4B30-B2BE-60710A3F6D0F}"/>
    <cellStyle name="一般 5 2 2 3 2 2 3 6 2" xfId="30448" xr:uid="{0F863510-5E47-44DA-A124-BA6942D751EF}"/>
    <cellStyle name="一般 5 2 2 3 2 2 3 7" xfId="17740" xr:uid="{19EE7884-550E-49A8-B39C-01F1ADADBCFA}"/>
    <cellStyle name="一般 5 2 2 3 2 2 4" xfId="1324" xr:uid="{EC4B4FD1-3E5A-4D16-80A9-8AEFB3F4A9F1}"/>
    <cellStyle name="一般 5 2 2 3 2 2 4 2" xfId="3442" xr:uid="{E19E2552-DB90-4369-811F-3359FC12EC07}"/>
    <cellStyle name="一般 5 2 2 3 2 2 4 2 2" xfId="7678" xr:uid="{3B2FCCFE-6F8B-4350-AC26-BB218D9EB80D}"/>
    <cellStyle name="一般 5 2 2 3 2 2 4 2 2 2" xfId="24622" xr:uid="{E24F73BE-CB8C-41F3-AB6E-0576685D454C}"/>
    <cellStyle name="一般 5 2 2 3 2 2 4 2 3" xfId="11914" xr:uid="{ECC64C25-D0C6-4B12-B8E0-CC788C7944D5}"/>
    <cellStyle name="一般 5 2 2 3 2 2 4 2 3 2" xfId="28858" xr:uid="{C9041675-CB0C-4591-B2FC-400DE21D6DCE}"/>
    <cellStyle name="一般 5 2 2 3 2 2 4 2 4" xfId="16150" xr:uid="{F312880B-E9BB-4654-B185-1DC5AA700B76}"/>
    <cellStyle name="一般 5 2 2 3 2 2 4 2 4 2" xfId="33094" xr:uid="{7FB48A2A-6B51-416C-B628-E5733AEC1EAA}"/>
    <cellStyle name="一般 5 2 2 3 2 2 4 2 5" xfId="20386" xr:uid="{2B9615E2-3621-4FBB-9052-0F42B9571911}"/>
    <cellStyle name="一般 5 2 2 3 2 2 4 3" xfId="5560" xr:uid="{45FB2237-CBD9-44C3-8E92-EF98977375DB}"/>
    <cellStyle name="一般 5 2 2 3 2 2 4 3 2" xfId="22504" xr:uid="{3DCEB892-9B23-4C2B-9E6E-2D4F9D936775}"/>
    <cellStyle name="一般 5 2 2 3 2 2 4 4" xfId="9796" xr:uid="{AC45CFF2-EB3C-4BAF-A290-15DB2C21E78A}"/>
    <cellStyle name="一般 5 2 2 3 2 2 4 4 2" xfId="26740" xr:uid="{430DC61A-799C-417E-B1FD-43C630D90225}"/>
    <cellStyle name="一般 5 2 2 3 2 2 4 5" xfId="14032" xr:uid="{CA77005E-85B4-4016-8432-F5E991713A4D}"/>
    <cellStyle name="一般 5 2 2 3 2 2 4 5 2" xfId="30976" xr:uid="{75EC9CE5-A4EA-4AE9-B5CD-7D449B53041F}"/>
    <cellStyle name="一般 5 2 2 3 2 2 4 6" xfId="18268" xr:uid="{CF8A478B-F37A-4214-A386-3FA9868C7957}"/>
    <cellStyle name="一般 5 2 2 3 2 2 5" xfId="2386" xr:uid="{EE1E2E4C-0B88-49C4-A453-909725083A0C}"/>
    <cellStyle name="一般 5 2 2 3 2 2 5 2" xfId="6622" xr:uid="{3ADF7E9C-1C84-4AD5-8BAD-0CCA4D1E1F0B}"/>
    <cellStyle name="一般 5 2 2 3 2 2 5 2 2" xfId="23566" xr:uid="{343DA2D4-361D-476C-AAE3-276C6120BB4E}"/>
    <cellStyle name="一般 5 2 2 3 2 2 5 3" xfId="10858" xr:uid="{C6C1F5B3-7822-43BC-BA5B-BF507869424C}"/>
    <cellStyle name="一般 5 2 2 3 2 2 5 3 2" xfId="27802" xr:uid="{E1D2C1A2-2DAA-4CCF-8BB3-23BBEBDE1C3C}"/>
    <cellStyle name="一般 5 2 2 3 2 2 5 4" xfId="15094" xr:uid="{565C311A-6FCD-426A-BDD0-B3EBBF93E920}"/>
    <cellStyle name="一般 5 2 2 3 2 2 5 4 2" xfId="32038" xr:uid="{0E8D6384-8DDF-4494-8EFB-BC6248B361B8}"/>
    <cellStyle name="一般 5 2 2 3 2 2 5 5" xfId="19330" xr:uid="{BA946DE7-3D4E-496F-8E9B-0B3381A2AF8D}"/>
    <cellStyle name="一般 5 2 2 3 2 2 6" xfId="4504" xr:uid="{B1673080-CB5D-4015-907F-53473B36849A}"/>
    <cellStyle name="一般 5 2 2 3 2 2 6 2" xfId="21448" xr:uid="{BBCD84B5-5006-43BC-9B04-D89B8CF38EBC}"/>
    <cellStyle name="一般 5 2 2 3 2 2 7" xfId="8740" xr:uid="{0D56F09C-6546-41E4-952E-E049E830BA46}"/>
    <cellStyle name="一般 5 2 2 3 2 2 7 2" xfId="25684" xr:uid="{7507DA4C-5AC2-475E-9753-CF1C1E57F4C1}"/>
    <cellStyle name="一般 5 2 2 3 2 2 8" xfId="12976" xr:uid="{063A50F8-424F-4C29-A05B-8B1494769BE1}"/>
    <cellStyle name="一般 5 2 2 3 2 2 8 2" xfId="29920" xr:uid="{DCDC976B-01C8-417B-AC6B-BAE5293989C1}"/>
    <cellStyle name="一般 5 2 2 3 2 2 9" xfId="17212" xr:uid="{995EE119-C3E1-4DEF-A90C-E67D24962B0F}"/>
    <cellStyle name="一般 5 2 2 3 2 3" xfId="400" xr:uid="{0A8FCF33-DFC5-4E1D-81FD-1A1C67B1370F}"/>
    <cellStyle name="一般 5 2 2 3 2 3 2" xfId="928" xr:uid="{AD011A39-A3F7-4302-9A95-E178FDF8F807}"/>
    <cellStyle name="一般 5 2 2 3 2 3 2 2" xfId="1984" xr:uid="{E9F91226-5075-4E6D-8011-CBADD1A4892D}"/>
    <cellStyle name="一般 5 2 2 3 2 3 2 2 2" xfId="4102" xr:uid="{8CAB6A62-DC65-4B25-8CC3-FE36E09B6B76}"/>
    <cellStyle name="一般 5 2 2 3 2 3 2 2 2 2" xfId="8338" xr:uid="{21CEFBA3-8ABE-4B92-862A-223470190CB4}"/>
    <cellStyle name="一般 5 2 2 3 2 3 2 2 2 2 2" xfId="25282" xr:uid="{EC8410C6-B088-4445-BAD9-60565D1682A4}"/>
    <cellStyle name="一般 5 2 2 3 2 3 2 2 2 3" xfId="12574" xr:uid="{B1DD13BB-0232-486B-8186-87C68E347238}"/>
    <cellStyle name="一般 5 2 2 3 2 3 2 2 2 3 2" xfId="29518" xr:uid="{97791B9B-D6EB-40A1-AD0E-1938BF6618E5}"/>
    <cellStyle name="一般 5 2 2 3 2 3 2 2 2 4" xfId="16810" xr:uid="{A17B3B18-4315-485D-9439-D516A794CC0F}"/>
    <cellStyle name="一般 5 2 2 3 2 3 2 2 2 4 2" xfId="33754" xr:uid="{19952BC2-B533-4768-BDA0-19723C96496B}"/>
    <cellStyle name="一般 5 2 2 3 2 3 2 2 2 5" xfId="21046" xr:uid="{98C5949E-9DB9-48AB-9818-2EB905992B6E}"/>
    <cellStyle name="一般 5 2 2 3 2 3 2 2 3" xfId="6220" xr:uid="{CF653187-CB07-4943-88A4-4D911FA66E9B}"/>
    <cellStyle name="一般 5 2 2 3 2 3 2 2 3 2" xfId="23164" xr:uid="{3AE09320-93B4-4F08-AA2F-3D9076931B60}"/>
    <cellStyle name="一般 5 2 2 3 2 3 2 2 4" xfId="10456" xr:uid="{F1186257-D9CB-4432-AB79-2D671F9032BE}"/>
    <cellStyle name="一般 5 2 2 3 2 3 2 2 4 2" xfId="27400" xr:uid="{522BB0D3-944A-4EC5-A79F-B9D10A243307}"/>
    <cellStyle name="一般 5 2 2 3 2 3 2 2 5" xfId="14692" xr:uid="{4DE4D1EB-4A51-49A0-833C-770AFF1801FB}"/>
    <cellStyle name="一般 5 2 2 3 2 3 2 2 5 2" xfId="31636" xr:uid="{2BF2C816-71E3-4C38-8EA1-2474A8C33041}"/>
    <cellStyle name="一般 5 2 2 3 2 3 2 2 6" xfId="18928" xr:uid="{888846C9-683A-4321-BCC1-6ACF903095DF}"/>
    <cellStyle name="一般 5 2 2 3 2 3 2 3" xfId="3046" xr:uid="{B2D9ECDB-7D5A-4C24-AEDD-5B4513EED796}"/>
    <cellStyle name="一般 5 2 2 3 2 3 2 3 2" xfId="7282" xr:uid="{D137BE58-CBA1-47F7-A43C-3CFBC160AF46}"/>
    <cellStyle name="一般 5 2 2 3 2 3 2 3 2 2" xfId="24226" xr:uid="{148CE0C1-5A98-4765-8817-BB433D6DCE58}"/>
    <cellStyle name="一般 5 2 2 3 2 3 2 3 3" xfId="11518" xr:uid="{0B239305-A067-4A14-9EF6-3627E8D62378}"/>
    <cellStyle name="一般 5 2 2 3 2 3 2 3 3 2" xfId="28462" xr:uid="{90E80352-E8B6-43E5-8D35-AD1C54908144}"/>
    <cellStyle name="一般 5 2 2 3 2 3 2 3 4" xfId="15754" xr:uid="{F3D33847-8F6C-4499-9484-E1428F4D7064}"/>
    <cellStyle name="一般 5 2 2 3 2 3 2 3 4 2" xfId="32698" xr:uid="{55F1E82A-D788-403D-AA46-37F4FC9E4D68}"/>
    <cellStyle name="一般 5 2 2 3 2 3 2 3 5" xfId="19990" xr:uid="{2C12AF06-43F8-4571-9C4F-E7A6638D60D6}"/>
    <cellStyle name="一般 5 2 2 3 2 3 2 4" xfId="5164" xr:uid="{29D9F134-F5C3-4606-95DD-1B7B5EC42AAD}"/>
    <cellStyle name="一般 5 2 2 3 2 3 2 4 2" xfId="22108" xr:uid="{17CF6DD0-290C-44F6-AD12-22A9BAC641ED}"/>
    <cellStyle name="一般 5 2 2 3 2 3 2 5" xfId="9400" xr:uid="{342C8431-8273-4AEF-A4FD-42E5FAB08905}"/>
    <cellStyle name="一般 5 2 2 3 2 3 2 5 2" xfId="26344" xr:uid="{17616C0A-659C-4F2E-B695-A01B6DAAAA47}"/>
    <cellStyle name="一般 5 2 2 3 2 3 2 6" xfId="13636" xr:uid="{B16A0001-2D1B-4FE2-8DA3-2596E9495A0B}"/>
    <cellStyle name="一般 5 2 2 3 2 3 2 6 2" xfId="30580" xr:uid="{1505FF6E-9762-450A-AAAC-0F4F93DC59C5}"/>
    <cellStyle name="一般 5 2 2 3 2 3 2 7" xfId="17872" xr:uid="{4D878AC4-8EBE-4CBE-8B26-5E094C817679}"/>
    <cellStyle name="一般 5 2 2 3 2 3 3" xfId="1456" xr:uid="{39AC9F41-7B70-4271-AA07-5346E0E14B4B}"/>
    <cellStyle name="一般 5 2 2 3 2 3 3 2" xfId="3574" xr:uid="{7EAD4F04-D632-4D9C-AD9D-A7603B7F8890}"/>
    <cellStyle name="一般 5 2 2 3 2 3 3 2 2" xfId="7810" xr:uid="{7149CB39-0903-4A49-A9EB-764A474CDD6E}"/>
    <cellStyle name="一般 5 2 2 3 2 3 3 2 2 2" xfId="24754" xr:uid="{8D53FFDD-F3B9-43C3-8AB1-230B7A69AE07}"/>
    <cellStyle name="一般 5 2 2 3 2 3 3 2 3" xfId="12046" xr:uid="{60B99813-8113-45A9-94C7-9BA9D49F6A12}"/>
    <cellStyle name="一般 5 2 2 3 2 3 3 2 3 2" xfId="28990" xr:uid="{C90A01AD-5F28-4CB3-B148-DA8983806217}"/>
    <cellStyle name="一般 5 2 2 3 2 3 3 2 4" xfId="16282" xr:uid="{1B33939F-5A50-4C1A-8E49-D1D6457E61F8}"/>
    <cellStyle name="一般 5 2 2 3 2 3 3 2 4 2" xfId="33226" xr:uid="{B5A86A15-FA1D-41BF-B795-34F42CD0D02C}"/>
    <cellStyle name="一般 5 2 2 3 2 3 3 2 5" xfId="20518" xr:uid="{3EC5A82D-937C-4E43-B58A-E68357956FB9}"/>
    <cellStyle name="一般 5 2 2 3 2 3 3 3" xfId="5692" xr:uid="{FFA9E66E-FF22-47E6-9B02-AC91F1732EA7}"/>
    <cellStyle name="一般 5 2 2 3 2 3 3 3 2" xfId="22636" xr:uid="{98C3F052-2939-4D81-BFCA-A796F85979C0}"/>
    <cellStyle name="一般 5 2 2 3 2 3 3 4" xfId="9928" xr:uid="{B8FCA81D-5166-4BED-8DE4-5566DDEF5A23}"/>
    <cellStyle name="一般 5 2 2 3 2 3 3 4 2" xfId="26872" xr:uid="{6A617FA2-BBDB-40D1-B3E6-ACAB079846D0}"/>
    <cellStyle name="一般 5 2 2 3 2 3 3 5" xfId="14164" xr:uid="{3B979518-F19D-4B5A-B9F1-38259A54B7BD}"/>
    <cellStyle name="一般 5 2 2 3 2 3 3 5 2" xfId="31108" xr:uid="{69FEAD5E-3D57-4EBD-A24E-909B7EC19FCE}"/>
    <cellStyle name="一般 5 2 2 3 2 3 3 6" xfId="18400" xr:uid="{295FC01D-8AC9-459B-AECD-F22043AF878A}"/>
    <cellStyle name="一般 5 2 2 3 2 3 4" xfId="2518" xr:uid="{B6013957-5764-4E83-8016-729ECBC4E484}"/>
    <cellStyle name="一般 5 2 2 3 2 3 4 2" xfId="6754" xr:uid="{A34748E5-0145-4B93-9EBF-B3F02884C536}"/>
    <cellStyle name="一般 5 2 2 3 2 3 4 2 2" xfId="23698" xr:uid="{30B56F09-219C-4F91-8C74-A3B9C901A276}"/>
    <cellStyle name="一般 5 2 2 3 2 3 4 3" xfId="10990" xr:uid="{AE5C95B0-2B41-4478-9F90-7C5FB810C38A}"/>
    <cellStyle name="一般 5 2 2 3 2 3 4 3 2" xfId="27934" xr:uid="{6C9D60AD-A63F-43E2-97EE-5ED614EE0E61}"/>
    <cellStyle name="一般 5 2 2 3 2 3 4 4" xfId="15226" xr:uid="{F8BF046A-CA71-424B-A952-480FA750A078}"/>
    <cellStyle name="一般 5 2 2 3 2 3 4 4 2" xfId="32170" xr:uid="{3F93FE19-0A6E-4850-B526-5CE748FBB9EF}"/>
    <cellStyle name="一般 5 2 2 3 2 3 4 5" xfId="19462" xr:uid="{5F8BFB1B-2933-4F21-A43C-0DEAFC921BA7}"/>
    <cellStyle name="一般 5 2 2 3 2 3 5" xfId="4636" xr:uid="{6EB97B9B-D255-4A3B-8252-5AF2470D66A9}"/>
    <cellStyle name="一般 5 2 2 3 2 3 5 2" xfId="21580" xr:uid="{0C53DC93-E7B2-4E37-9E51-86ED635E51AC}"/>
    <cellStyle name="一般 5 2 2 3 2 3 6" xfId="8872" xr:uid="{0CEB195C-F265-464B-BBDF-495682367D3F}"/>
    <cellStyle name="一般 5 2 2 3 2 3 6 2" xfId="25816" xr:uid="{A4E243D6-20F4-4355-9D24-66E3D03FBD3F}"/>
    <cellStyle name="一般 5 2 2 3 2 3 7" xfId="13108" xr:uid="{AECFE26E-384C-4AF8-865F-9154515EB098}"/>
    <cellStyle name="一般 5 2 2 3 2 3 7 2" xfId="30052" xr:uid="{0838EFD2-88E8-49CE-AB49-692D3D737B19}"/>
    <cellStyle name="一般 5 2 2 3 2 3 8" xfId="17344" xr:uid="{3A44E704-77E3-47C9-8B72-FB86417F7481}"/>
    <cellStyle name="一般 5 2 2 3 2 4" xfId="664" xr:uid="{76D3AB74-0F9B-45C8-AD2C-E1C1245B8DDF}"/>
    <cellStyle name="一般 5 2 2 3 2 4 2" xfId="1720" xr:uid="{34FB3A88-A2CA-4DC9-A051-B745457677A8}"/>
    <cellStyle name="一般 5 2 2 3 2 4 2 2" xfId="3838" xr:uid="{BFAFA03B-D9F8-4F3E-8E8C-4A6381A172A7}"/>
    <cellStyle name="一般 5 2 2 3 2 4 2 2 2" xfId="8074" xr:uid="{41DE5167-3583-44BF-AF2A-510EF0085695}"/>
    <cellStyle name="一般 5 2 2 3 2 4 2 2 2 2" xfId="25018" xr:uid="{CA2D66E3-C8D3-413E-8BAE-03EBE30B981B}"/>
    <cellStyle name="一般 5 2 2 3 2 4 2 2 3" xfId="12310" xr:uid="{E7197092-2DBB-497F-B63D-BD7CA110C9B4}"/>
    <cellStyle name="一般 5 2 2 3 2 4 2 2 3 2" xfId="29254" xr:uid="{18EBF13E-D7C6-49CF-902F-F892584E5677}"/>
    <cellStyle name="一般 5 2 2 3 2 4 2 2 4" xfId="16546" xr:uid="{A939146E-8B67-4603-93F9-5780918FA3F1}"/>
    <cellStyle name="一般 5 2 2 3 2 4 2 2 4 2" xfId="33490" xr:uid="{54308313-7508-4AE4-88F4-6F8F9E993DA9}"/>
    <cellStyle name="一般 5 2 2 3 2 4 2 2 5" xfId="20782" xr:uid="{736E68DD-5880-4240-AC9C-24F5BD0315FC}"/>
    <cellStyle name="一般 5 2 2 3 2 4 2 3" xfId="5956" xr:uid="{3937980D-FC8D-4D70-A8A3-572669934A06}"/>
    <cellStyle name="一般 5 2 2 3 2 4 2 3 2" xfId="22900" xr:uid="{5AB75541-75F2-41D4-A855-7F0CC2FBAFF1}"/>
    <cellStyle name="一般 5 2 2 3 2 4 2 4" xfId="10192" xr:uid="{5E11D08A-5112-4F65-B960-9D68224EA825}"/>
    <cellStyle name="一般 5 2 2 3 2 4 2 4 2" xfId="27136" xr:uid="{0D4FE13B-5F7A-4B9B-8968-D59D550BF8B3}"/>
    <cellStyle name="一般 5 2 2 3 2 4 2 5" xfId="14428" xr:uid="{E6A24B0D-B52F-446A-BFC4-C8A62D29F903}"/>
    <cellStyle name="一般 5 2 2 3 2 4 2 5 2" xfId="31372" xr:uid="{4392197D-658C-4756-A991-B7488B1F2054}"/>
    <cellStyle name="一般 5 2 2 3 2 4 2 6" xfId="18664" xr:uid="{E89240E4-90C8-4C84-B59C-DB5B0F085D0C}"/>
    <cellStyle name="一般 5 2 2 3 2 4 3" xfId="2782" xr:uid="{FE675D62-D618-4FD6-9B11-A44DEE20150C}"/>
    <cellStyle name="一般 5 2 2 3 2 4 3 2" xfId="7018" xr:uid="{0625E3B1-1D73-4451-B229-A871E47B88AA}"/>
    <cellStyle name="一般 5 2 2 3 2 4 3 2 2" xfId="23962" xr:uid="{1624BA47-9379-4A53-9D1E-F41466C63D5F}"/>
    <cellStyle name="一般 5 2 2 3 2 4 3 3" xfId="11254" xr:uid="{20443D5F-9288-4742-A595-7E2C2BC70323}"/>
    <cellStyle name="一般 5 2 2 3 2 4 3 3 2" xfId="28198" xr:uid="{6912C7EF-F860-4206-A545-3E8DBEB5F21B}"/>
    <cellStyle name="一般 5 2 2 3 2 4 3 4" xfId="15490" xr:uid="{64F1D645-B75E-476A-8B5E-C61CA8F9B213}"/>
    <cellStyle name="一般 5 2 2 3 2 4 3 4 2" xfId="32434" xr:uid="{E0364986-A19A-453A-AFD3-843C4599A95A}"/>
    <cellStyle name="一般 5 2 2 3 2 4 3 5" xfId="19726" xr:uid="{0FCF2BCF-D6A1-4F96-BFF9-EEF732B07B94}"/>
    <cellStyle name="一般 5 2 2 3 2 4 4" xfId="4900" xr:uid="{7587D4DC-15CB-4B9D-B89E-4B474F8BBE76}"/>
    <cellStyle name="一般 5 2 2 3 2 4 4 2" xfId="21844" xr:uid="{CF17BE58-7BE5-44C3-9728-3606A25CD214}"/>
    <cellStyle name="一般 5 2 2 3 2 4 5" xfId="9136" xr:uid="{2D1CC48F-6D9C-4F26-8A10-0D92E9C3A0F5}"/>
    <cellStyle name="一般 5 2 2 3 2 4 5 2" xfId="26080" xr:uid="{AB09CDBE-C8A2-467A-836C-48189EF3B91C}"/>
    <cellStyle name="一般 5 2 2 3 2 4 6" xfId="13372" xr:uid="{797C8764-A6FB-4F69-B80E-D17AD670D78D}"/>
    <cellStyle name="一般 5 2 2 3 2 4 6 2" xfId="30316" xr:uid="{BDD95F0A-5B7D-4F32-8353-625EDD919872}"/>
    <cellStyle name="一般 5 2 2 3 2 4 7" xfId="17608" xr:uid="{AEEB82E1-00CD-40D6-83F4-55DC5E9E8800}"/>
    <cellStyle name="一般 5 2 2 3 2 5" xfId="1192" xr:uid="{7193E822-F22E-4267-9B5B-AEA7525B5A3F}"/>
    <cellStyle name="一般 5 2 2 3 2 5 2" xfId="3310" xr:uid="{5A3C5D00-E172-4B4A-AF44-6FB6B8880087}"/>
    <cellStyle name="一般 5 2 2 3 2 5 2 2" xfId="7546" xr:uid="{5A196F2E-F2AB-4E5C-ADDA-AD7CA0F1B3BA}"/>
    <cellStyle name="一般 5 2 2 3 2 5 2 2 2" xfId="24490" xr:uid="{8B9683BD-DDBE-47E7-9768-B9C01505DBB2}"/>
    <cellStyle name="一般 5 2 2 3 2 5 2 3" xfId="11782" xr:uid="{CC522FA8-ECC5-4874-B28C-AFCE86A1E306}"/>
    <cellStyle name="一般 5 2 2 3 2 5 2 3 2" xfId="28726" xr:uid="{8CCF5C40-974E-4A9B-BF48-1C277668254B}"/>
    <cellStyle name="一般 5 2 2 3 2 5 2 4" xfId="16018" xr:uid="{3A0DB393-2A58-4441-9781-D2B7637639E5}"/>
    <cellStyle name="一般 5 2 2 3 2 5 2 4 2" xfId="32962" xr:uid="{94B78087-781C-46A6-A3A5-1934C2C53021}"/>
    <cellStyle name="一般 5 2 2 3 2 5 2 5" xfId="20254" xr:uid="{63D26072-6C1F-4CA8-99EE-BB9791A03DF6}"/>
    <cellStyle name="一般 5 2 2 3 2 5 3" xfId="5428" xr:uid="{BB539C20-FBA5-4502-B49F-102AF92E21C4}"/>
    <cellStyle name="一般 5 2 2 3 2 5 3 2" xfId="22372" xr:uid="{4C5535F2-1111-488C-BB54-1E550D7F8B80}"/>
    <cellStyle name="一般 5 2 2 3 2 5 4" xfId="9664" xr:uid="{DCE8B117-BA65-4E42-B897-6A919F5DA138}"/>
    <cellStyle name="一般 5 2 2 3 2 5 4 2" xfId="26608" xr:uid="{3DF31E2A-9C90-4AD2-AE3F-DC3073F18942}"/>
    <cellStyle name="一般 5 2 2 3 2 5 5" xfId="13900" xr:uid="{1B2EB425-7C8F-486D-9E1A-E6CFBDA01451}"/>
    <cellStyle name="一般 5 2 2 3 2 5 5 2" xfId="30844" xr:uid="{0BE49D9D-393E-4ECE-91AF-A4A3C0DBCC0C}"/>
    <cellStyle name="一般 5 2 2 3 2 5 6" xfId="18136" xr:uid="{5A42167D-6AB9-4D72-A283-CD705AE779FF}"/>
    <cellStyle name="一般 5 2 2 3 2 6" xfId="2254" xr:uid="{01460E1F-3602-48B5-ACEE-138B958460EA}"/>
    <cellStyle name="一般 5 2 2 3 2 6 2" xfId="6490" xr:uid="{37AC8F6F-2C0D-4A2D-AFA8-D8D3B08C0D22}"/>
    <cellStyle name="一般 5 2 2 3 2 6 2 2" xfId="23434" xr:uid="{F30A2B6E-6E62-4385-8EA4-F27AA3B7EFCB}"/>
    <cellStyle name="一般 5 2 2 3 2 6 3" xfId="10726" xr:uid="{641DC66C-2855-4F87-8A26-2681002A6703}"/>
    <cellStyle name="一般 5 2 2 3 2 6 3 2" xfId="27670" xr:uid="{D105AB81-5C75-436B-B93D-4481F1DB8776}"/>
    <cellStyle name="一般 5 2 2 3 2 6 4" xfId="14962" xr:uid="{EAC2644F-7C48-4458-B587-F0E2A85C8ABB}"/>
    <cellStyle name="一般 5 2 2 3 2 6 4 2" xfId="31906" xr:uid="{E6915EE9-7BF4-49E7-87A9-584A15F90C32}"/>
    <cellStyle name="一般 5 2 2 3 2 6 5" xfId="19198" xr:uid="{CA6BAD23-9A54-4620-995E-A5F50BE3C0C1}"/>
    <cellStyle name="一般 5 2 2 3 2 7" xfId="4372" xr:uid="{CFC3EF18-E8B3-4E5A-B2C7-20761B9CEB91}"/>
    <cellStyle name="一般 5 2 2 3 2 7 2" xfId="21316" xr:uid="{5243A278-C277-454C-8EC7-DAFA62650735}"/>
    <cellStyle name="一般 5 2 2 3 2 8" xfId="8608" xr:uid="{2C57AB95-250A-43F1-BF58-124B81DB3358}"/>
    <cellStyle name="一般 5 2 2 3 2 8 2" xfId="25552" xr:uid="{F0035827-6B13-4AA7-8DF0-ADE49638197F}"/>
    <cellStyle name="一般 5 2 2 3 2 9" xfId="12844" xr:uid="{629153CF-8559-44A4-9250-6BEC80FCBFBC}"/>
    <cellStyle name="一般 5 2 2 3 2 9 2" xfId="29788" xr:uid="{E15F4DCB-25E8-4FA6-B0CA-721CAE100D64}"/>
    <cellStyle name="一般 5 2 2 3 3" xfId="202" xr:uid="{C89A8B13-1842-4449-BC0B-20A446BD5DA7}"/>
    <cellStyle name="一般 5 2 2 3 3 2" xfId="466" xr:uid="{9B952CF4-F527-4B63-A733-C1A981B87C22}"/>
    <cellStyle name="一般 5 2 2 3 3 2 2" xfId="994" xr:uid="{4DA5E8BB-C27E-4B0F-8816-55258FEB747F}"/>
    <cellStyle name="一般 5 2 2 3 3 2 2 2" xfId="2050" xr:uid="{07A775F8-3BF3-4961-9383-40C424AB1AAD}"/>
    <cellStyle name="一般 5 2 2 3 3 2 2 2 2" xfId="4168" xr:uid="{E4E2BF8C-EFE4-4AFA-9290-33395C85656A}"/>
    <cellStyle name="一般 5 2 2 3 3 2 2 2 2 2" xfId="8404" xr:uid="{9A3F481A-6404-4E7F-8E68-BC52D4A27E86}"/>
    <cellStyle name="一般 5 2 2 3 3 2 2 2 2 2 2" xfId="25348" xr:uid="{B45DE03C-923A-4FB2-8194-25D815AA9097}"/>
    <cellStyle name="一般 5 2 2 3 3 2 2 2 2 3" xfId="12640" xr:uid="{900C4AFE-AFAF-4684-A469-5A8055B5237B}"/>
    <cellStyle name="一般 5 2 2 3 3 2 2 2 2 3 2" xfId="29584" xr:uid="{6049688C-381A-4A9B-A543-483D0BCD30B6}"/>
    <cellStyle name="一般 5 2 2 3 3 2 2 2 2 4" xfId="16876" xr:uid="{760CC28F-7F59-4D38-A191-7D14064638B7}"/>
    <cellStyle name="一般 5 2 2 3 3 2 2 2 2 4 2" xfId="33820" xr:uid="{C438E11D-8947-4BCB-8728-132DB32CD636}"/>
    <cellStyle name="一般 5 2 2 3 3 2 2 2 2 5" xfId="21112" xr:uid="{D572F944-45C5-4167-B767-4A00A299E9AA}"/>
    <cellStyle name="一般 5 2 2 3 3 2 2 2 3" xfId="6286" xr:uid="{DE9C1D5B-0035-4A55-8B4C-1AB17C270B7E}"/>
    <cellStyle name="一般 5 2 2 3 3 2 2 2 3 2" xfId="23230" xr:uid="{5C6E3CD7-266F-424C-ACF2-C1CDDEC3A4EC}"/>
    <cellStyle name="一般 5 2 2 3 3 2 2 2 4" xfId="10522" xr:uid="{6B3D6E0A-2F78-48B5-A305-AF5F4FF9F5EB}"/>
    <cellStyle name="一般 5 2 2 3 3 2 2 2 4 2" xfId="27466" xr:uid="{BA6FFAE3-F942-44A4-A0D0-DF171A4B7C6F}"/>
    <cellStyle name="一般 5 2 2 3 3 2 2 2 5" xfId="14758" xr:uid="{C54B59A6-13FF-4BBB-ACBA-83AB6FAC5E6E}"/>
    <cellStyle name="一般 5 2 2 3 3 2 2 2 5 2" xfId="31702" xr:uid="{AA499802-B791-4722-B87C-04EB78C07DB4}"/>
    <cellStyle name="一般 5 2 2 3 3 2 2 2 6" xfId="18994" xr:uid="{E070EECE-35E5-43BC-95E8-5CD1F7910782}"/>
    <cellStyle name="一般 5 2 2 3 3 2 2 3" xfId="3112" xr:uid="{77239C76-8312-4A39-A834-072A2BDD5C3B}"/>
    <cellStyle name="一般 5 2 2 3 3 2 2 3 2" xfId="7348" xr:uid="{983E9F36-81C4-471D-91DF-9BECF5250822}"/>
    <cellStyle name="一般 5 2 2 3 3 2 2 3 2 2" xfId="24292" xr:uid="{BE42AAC1-0A4A-4CA6-9C3D-F01705B8CDA7}"/>
    <cellStyle name="一般 5 2 2 3 3 2 2 3 3" xfId="11584" xr:uid="{DB34FA9E-F5DE-4F5E-8861-18D1A42BC283}"/>
    <cellStyle name="一般 5 2 2 3 3 2 2 3 3 2" xfId="28528" xr:uid="{E4B349D0-5E8E-4440-B914-760AAC8E8ADD}"/>
    <cellStyle name="一般 5 2 2 3 3 2 2 3 4" xfId="15820" xr:uid="{A2C774E0-CDBA-4C33-907C-39FDF9762945}"/>
    <cellStyle name="一般 5 2 2 3 3 2 2 3 4 2" xfId="32764" xr:uid="{3485E682-0AE8-4AC6-AD8B-4E064DD573AA}"/>
    <cellStyle name="一般 5 2 2 3 3 2 2 3 5" xfId="20056" xr:uid="{51227097-78CF-438B-919B-48E5DD0345D4}"/>
    <cellStyle name="一般 5 2 2 3 3 2 2 4" xfId="5230" xr:uid="{6D8871FC-ED75-4788-91CE-0B5475472E44}"/>
    <cellStyle name="一般 5 2 2 3 3 2 2 4 2" xfId="22174" xr:uid="{2493928A-0DAA-4DCB-8548-027B5DC5C1E1}"/>
    <cellStyle name="一般 5 2 2 3 3 2 2 5" xfId="9466" xr:uid="{3AF1C620-AA27-4457-A6B9-3E9D99759F54}"/>
    <cellStyle name="一般 5 2 2 3 3 2 2 5 2" xfId="26410" xr:uid="{67B17E6A-E8A1-41B1-9F6A-67B68BE590B6}"/>
    <cellStyle name="一般 5 2 2 3 3 2 2 6" xfId="13702" xr:uid="{7A38EC0F-E7EF-43FF-84D5-3DA66575B450}"/>
    <cellStyle name="一般 5 2 2 3 3 2 2 6 2" xfId="30646" xr:uid="{7E44A5E9-E532-4B11-AF09-32658FBD5609}"/>
    <cellStyle name="一般 5 2 2 3 3 2 2 7" xfId="17938" xr:uid="{AB1B49EC-6451-4E33-9DA2-C0C442095DBA}"/>
    <cellStyle name="一般 5 2 2 3 3 2 3" xfId="1522" xr:uid="{CDBA7649-7EF1-47D0-9497-E29138408F04}"/>
    <cellStyle name="一般 5 2 2 3 3 2 3 2" xfId="3640" xr:uid="{871F7483-E5EC-40F8-B00A-9BA92DBB9F17}"/>
    <cellStyle name="一般 5 2 2 3 3 2 3 2 2" xfId="7876" xr:uid="{E0040EB1-E6BF-4521-94D0-2101E2D0F520}"/>
    <cellStyle name="一般 5 2 2 3 3 2 3 2 2 2" xfId="24820" xr:uid="{BF428870-725C-40C2-8A57-CA5FB7F5CB91}"/>
    <cellStyle name="一般 5 2 2 3 3 2 3 2 3" xfId="12112" xr:uid="{BAC5B618-CC67-4D79-BFBD-09D4B7287BB9}"/>
    <cellStyle name="一般 5 2 2 3 3 2 3 2 3 2" xfId="29056" xr:uid="{DC58CDEF-4005-4C0C-917C-A30FD35FFC54}"/>
    <cellStyle name="一般 5 2 2 3 3 2 3 2 4" xfId="16348" xr:uid="{5ED087F9-E0C3-4717-8796-651A9BE45D69}"/>
    <cellStyle name="一般 5 2 2 3 3 2 3 2 4 2" xfId="33292" xr:uid="{4A87D9A9-1D97-4542-A7DE-77F9769307E7}"/>
    <cellStyle name="一般 5 2 2 3 3 2 3 2 5" xfId="20584" xr:uid="{246951C9-AE05-4D2E-9C85-B52555E039D7}"/>
    <cellStyle name="一般 5 2 2 3 3 2 3 3" xfId="5758" xr:uid="{9A0D2CFF-13E4-4456-B31C-B39F837F63AB}"/>
    <cellStyle name="一般 5 2 2 3 3 2 3 3 2" xfId="22702" xr:uid="{D23939CD-8190-44E9-B63D-96C89789AB01}"/>
    <cellStyle name="一般 5 2 2 3 3 2 3 4" xfId="9994" xr:uid="{78446165-4B9C-493E-AFAF-6D604B7FF27B}"/>
    <cellStyle name="一般 5 2 2 3 3 2 3 4 2" xfId="26938" xr:uid="{D08004C7-3946-4871-9D03-BE8A758F2E5E}"/>
    <cellStyle name="一般 5 2 2 3 3 2 3 5" xfId="14230" xr:uid="{D768B40B-CB8B-4D56-B673-6CDA591F9CE3}"/>
    <cellStyle name="一般 5 2 2 3 3 2 3 5 2" xfId="31174" xr:uid="{34771E70-0CD1-4F64-9E4F-66C549764F7D}"/>
    <cellStyle name="一般 5 2 2 3 3 2 3 6" xfId="18466" xr:uid="{BD941BC1-169F-42F3-B69F-4132B0A58E83}"/>
    <cellStyle name="一般 5 2 2 3 3 2 4" xfId="2584" xr:uid="{BB1C8C26-6EAD-4A1E-BC1E-AFFC30582001}"/>
    <cellStyle name="一般 5 2 2 3 3 2 4 2" xfId="6820" xr:uid="{ED629DAD-D42A-46EC-97A0-EF1DAF6C24FE}"/>
    <cellStyle name="一般 5 2 2 3 3 2 4 2 2" xfId="23764" xr:uid="{ECB051DE-E649-43ED-8859-2274825251F9}"/>
    <cellStyle name="一般 5 2 2 3 3 2 4 3" xfId="11056" xr:uid="{C830D16F-069F-41B2-B747-00C5D88B9137}"/>
    <cellStyle name="一般 5 2 2 3 3 2 4 3 2" xfId="28000" xr:uid="{F34A8D81-B206-4B31-AE76-A934F7C7FF54}"/>
    <cellStyle name="一般 5 2 2 3 3 2 4 4" xfId="15292" xr:uid="{A28BCE62-2BA1-4FC4-A31D-E5D8DA0B2D9C}"/>
    <cellStyle name="一般 5 2 2 3 3 2 4 4 2" xfId="32236" xr:uid="{2DB5CF77-6110-4ED8-A842-85425BCD0F7A}"/>
    <cellStyle name="一般 5 2 2 3 3 2 4 5" xfId="19528" xr:uid="{5479784D-28E5-4A6E-8FCF-66F81352382B}"/>
    <cellStyle name="一般 5 2 2 3 3 2 5" xfId="4702" xr:uid="{D3EC95E7-4E86-4E3D-BA33-289D3E6216C9}"/>
    <cellStyle name="一般 5 2 2 3 3 2 5 2" xfId="21646" xr:uid="{8492DDB8-B56F-4ED2-AB14-0A1C3A916258}"/>
    <cellStyle name="一般 5 2 2 3 3 2 6" xfId="8938" xr:uid="{63DC4EA7-40FE-43BE-BD23-F910AD196C7B}"/>
    <cellStyle name="一般 5 2 2 3 3 2 6 2" xfId="25882" xr:uid="{AC9D19D5-4256-487B-AF4C-33861EF07BD7}"/>
    <cellStyle name="一般 5 2 2 3 3 2 7" xfId="13174" xr:uid="{B3CC70D0-AA0A-45C9-913B-48E3301E77F6}"/>
    <cellStyle name="一般 5 2 2 3 3 2 7 2" xfId="30118" xr:uid="{09EC82EC-3C2E-40E4-8EF6-48D82199A293}"/>
    <cellStyle name="一般 5 2 2 3 3 2 8" xfId="17410" xr:uid="{4C77873B-9D80-42D9-B44E-C9390B4A6170}"/>
    <cellStyle name="一般 5 2 2 3 3 3" xfId="730" xr:uid="{96BD5B3D-24A9-4E6C-A853-8083C52540D7}"/>
    <cellStyle name="一般 5 2 2 3 3 3 2" xfId="1786" xr:uid="{B128ADE5-6DEF-4976-A3E4-E4D0D8749682}"/>
    <cellStyle name="一般 5 2 2 3 3 3 2 2" xfId="3904" xr:uid="{A1748BC5-86DD-4FD6-A6BB-592E7D894387}"/>
    <cellStyle name="一般 5 2 2 3 3 3 2 2 2" xfId="8140" xr:uid="{91E5B688-D2D7-4B6E-A0CB-D45E9274F4A0}"/>
    <cellStyle name="一般 5 2 2 3 3 3 2 2 2 2" xfId="25084" xr:uid="{B9BF2187-3C43-423E-83CC-2B497B1B6B33}"/>
    <cellStyle name="一般 5 2 2 3 3 3 2 2 3" xfId="12376" xr:uid="{D5C69165-704C-4314-B2DA-B774E6A40031}"/>
    <cellStyle name="一般 5 2 2 3 3 3 2 2 3 2" xfId="29320" xr:uid="{CADE9EA6-8695-45C5-AFC0-A89C3975F601}"/>
    <cellStyle name="一般 5 2 2 3 3 3 2 2 4" xfId="16612" xr:uid="{FB69521C-4C07-4A93-A558-F48CE4CD5BF2}"/>
    <cellStyle name="一般 5 2 2 3 3 3 2 2 4 2" xfId="33556" xr:uid="{C54C694B-202A-42D4-85F0-13A45F46432F}"/>
    <cellStyle name="一般 5 2 2 3 3 3 2 2 5" xfId="20848" xr:uid="{D80158C2-3B63-4785-A207-2D16016570EB}"/>
    <cellStyle name="一般 5 2 2 3 3 3 2 3" xfId="6022" xr:uid="{8D35FAD6-4389-4F38-B79C-F5A6A79F8A98}"/>
    <cellStyle name="一般 5 2 2 3 3 3 2 3 2" xfId="22966" xr:uid="{709C14DA-0986-4FD0-B52C-0F0450CD6C40}"/>
    <cellStyle name="一般 5 2 2 3 3 3 2 4" xfId="10258" xr:uid="{214A8115-FA4B-43A0-99F3-30B0262875A9}"/>
    <cellStyle name="一般 5 2 2 3 3 3 2 4 2" xfId="27202" xr:uid="{4984599C-4782-4DB8-9606-AF7E6DBE833C}"/>
    <cellStyle name="一般 5 2 2 3 3 3 2 5" xfId="14494" xr:uid="{EF28276F-E3E0-4990-8FF2-BDB768DC6FA3}"/>
    <cellStyle name="一般 5 2 2 3 3 3 2 5 2" xfId="31438" xr:uid="{9B93EA37-98CE-47B5-9DDD-6DD36DA5035F}"/>
    <cellStyle name="一般 5 2 2 3 3 3 2 6" xfId="18730" xr:uid="{FC5A2578-11D8-4BE9-B45B-E764286F8B25}"/>
    <cellStyle name="一般 5 2 2 3 3 3 3" xfId="2848" xr:uid="{47D4AF50-F219-4808-B8EF-5331FFDABF6B}"/>
    <cellStyle name="一般 5 2 2 3 3 3 3 2" xfId="7084" xr:uid="{AB7A1487-32A3-41A2-841D-19F1D851FD8C}"/>
    <cellStyle name="一般 5 2 2 3 3 3 3 2 2" xfId="24028" xr:uid="{AEA315A4-5FD1-4B8C-BB22-C86551731D35}"/>
    <cellStyle name="一般 5 2 2 3 3 3 3 3" xfId="11320" xr:uid="{8FFB4F14-3DAD-4E26-887D-F2DA1BCCEE88}"/>
    <cellStyle name="一般 5 2 2 3 3 3 3 3 2" xfId="28264" xr:uid="{F3E9D675-ED6B-4BAF-B9BD-2FA5B1D33E52}"/>
    <cellStyle name="一般 5 2 2 3 3 3 3 4" xfId="15556" xr:uid="{23998DCA-F974-46FF-B924-1364C4A00C73}"/>
    <cellStyle name="一般 5 2 2 3 3 3 3 4 2" xfId="32500" xr:uid="{7D797230-AEFC-4561-8227-A036DE4AD55B}"/>
    <cellStyle name="一般 5 2 2 3 3 3 3 5" xfId="19792" xr:uid="{96359DAE-8F2A-4E5F-8E6B-468A5C8FAC86}"/>
    <cellStyle name="一般 5 2 2 3 3 3 4" xfId="4966" xr:uid="{7713252B-7D52-4576-9407-CC2C97FBAF13}"/>
    <cellStyle name="一般 5 2 2 3 3 3 4 2" xfId="21910" xr:uid="{4B36E087-ECAE-4A71-ADF0-BAF8FDFDC4F0}"/>
    <cellStyle name="一般 5 2 2 3 3 3 5" xfId="9202" xr:uid="{09BB2727-FF91-4C45-8514-A9CEE558D47A}"/>
    <cellStyle name="一般 5 2 2 3 3 3 5 2" xfId="26146" xr:uid="{2FA3CC90-7953-408C-8B41-61D481FBA5F1}"/>
    <cellStyle name="一般 5 2 2 3 3 3 6" xfId="13438" xr:uid="{A97DF736-0320-41C9-BCDE-CAC7DD62E849}"/>
    <cellStyle name="一般 5 2 2 3 3 3 6 2" xfId="30382" xr:uid="{7242205D-8F0B-45DA-BCDC-3735AF0054CB}"/>
    <cellStyle name="一般 5 2 2 3 3 3 7" xfId="17674" xr:uid="{2D93B24B-76E0-4ED9-9DDC-EF4B4972C4AB}"/>
    <cellStyle name="一般 5 2 2 3 3 4" xfId="1258" xr:uid="{1C178E68-23A4-4B2B-98A2-06701AE02987}"/>
    <cellStyle name="一般 5 2 2 3 3 4 2" xfId="3376" xr:uid="{8C2F698E-5DFB-4039-9998-2E889E306839}"/>
    <cellStyle name="一般 5 2 2 3 3 4 2 2" xfId="7612" xr:uid="{25306CE8-00C0-4DE7-AFAC-8FA41C5588FF}"/>
    <cellStyle name="一般 5 2 2 3 3 4 2 2 2" xfId="24556" xr:uid="{EFA75C6B-899B-4DD5-97AE-D40FFD583F0F}"/>
    <cellStyle name="一般 5 2 2 3 3 4 2 3" xfId="11848" xr:uid="{EA61514F-06AD-4A13-A68A-AD2C8D3CD064}"/>
    <cellStyle name="一般 5 2 2 3 3 4 2 3 2" xfId="28792" xr:uid="{9D9E4B4C-A164-4213-B22D-98C51E3BAFAB}"/>
    <cellStyle name="一般 5 2 2 3 3 4 2 4" xfId="16084" xr:uid="{94AF42D6-AAB9-40D2-A4D0-68EB10D625C4}"/>
    <cellStyle name="一般 5 2 2 3 3 4 2 4 2" xfId="33028" xr:uid="{D0B84809-FE07-4C30-943C-083F54CFDD9D}"/>
    <cellStyle name="一般 5 2 2 3 3 4 2 5" xfId="20320" xr:uid="{83C4C2DB-C2DE-49C4-B9A2-AD91D526B185}"/>
    <cellStyle name="一般 5 2 2 3 3 4 3" xfId="5494" xr:uid="{A1A98EBF-362E-44BD-BC4C-D29FC2BA343B}"/>
    <cellStyle name="一般 5 2 2 3 3 4 3 2" xfId="22438" xr:uid="{7C2CCFB0-0384-4C84-962A-7ECEEA83F514}"/>
    <cellStyle name="一般 5 2 2 3 3 4 4" xfId="9730" xr:uid="{B2424383-DC91-4267-A6E7-2549BD0E7924}"/>
    <cellStyle name="一般 5 2 2 3 3 4 4 2" xfId="26674" xr:uid="{A02A4322-0F45-4782-B8FC-EBF717F60B20}"/>
    <cellStyle name="一般 5 2 2 3 3 4 5" xfId="13966" xr:uid="{A6D51E54-ABDF-4F44-A586-2EB4CBBD21D3}"/>
    <cellStyle name="一般 5 2 2 3 3 4 5 2" xfId="30910" xr:uid="{3A226FD9-EBA8-40FA-AFCF-D87A21BCE845}"/>
    <cellStyle name="一般 5 2 2 3 3 4 6" xfId="18202" xr:uid="{E969AEBC-969F-4BED-A277-F977458F38B6}"/>
    <cellStyle name="一般 5 2 2 3 3 5" xfId="2320" xr:uid="{B20ADB5F-55BD-4F63-98AC-62DB8FB85133}"/>
    <cellStyle name="一般 5 2 2 3 3 5 2" xfId="6556" xr:uid="{2B9F85B6-8DBD-4D43-AFA5-384E47EBD255}"/>
    <cellStyle name="一般 5 2 2 3 3 5 2 2" xfId="23500" xr:uid="{B4C34227-D405-4AD2-8DF5-254D37D20C12}"/>
    <cellStyle name="一般 5 2 2 3 3 5 3" xfId="10792" xr:uid="{1171F876-C579-4ADC-90AD-372990C2B801}"/>
    <cellStyle name="一般 5 2 2 3 3 5 3 2" xfId="27736" xr:uid="{83810658-7803-4111-B5F6-B70DC6132806}"/>
    <cellStyle name="一般 5 2 2 3 3 5 4" xfId="15028" xr:uid="{AC89626E-CE32-46DF-98BE-A265CAE3C5A3}"/>
    <cellStyle name="一般 5 2 2 3 3 5 4 2" xfId="31972" xr:uid="{6A062D06-34C2-472D-B039-7616BC52ECC6}"/>
    <cellStyle name="一般 5 2 2 3 3 5 5" xfId="19264" xr:uid="{227CD8B3-A7A8-49E8-974E-88350D55B48D}"/>
    <cellStyle name="一般 5 2 2 3 3 6" xfId="4438" xr:uid="{CF32A59C-9225-4B4D-8227-F885B3E63959}"/>
    <cellStyle name="一般 5 2 2 3 3 6 2" xfId="21382" xr:uid="{4DE8E50B-E5F5-442D-943D-F2BBCDF2D998}"/>
    <cellStyle name="一般 5 2 2 3 3 7" xfId="8674" xr:uid="{699A488D-B32D-4479-A69F-461D39B137A2}"/>
    <cellStyle name="一般 5 2 2 3 3 7 2" xfId="25618" xr:uid="{3397C46E-5B95-461C-A937-3513C401F8BB}"/>
    <cellStyle name="一般 5 2 2 3 3 8" xfId="12910" xr:uid="{B5E7CB82-1AD9-4877-9030-97DE9A6D774C}"/>
    <cellStyle name="一般 5 2 2 3 3 8 2" xfId="29854" xr:uid="{C5B51FF2-0A81-467E-9AA0-5DD50CDD76A3}"/>
    <cellStyle name="一般 5 2 2 3 3 9" xfId="17146" xr:uid="{F5AC7464-410C-4924-BC1E-21B8454F2244}"/>
    <cellStyle name="一般 5 2 2 3 4" xfId="334" xr:uid="{64F66757-CF2C-487A-B4D8-72DEEACC980B}"/>
    <cellStyle name="一般 5 2 2 3 4 2" xfId="862" xr:uid="{8DB9CA9F-E03A-4351-BF2A-E341FE3C48DB}"/>
    <cellStyle name="一般 5 2 2 3 4 2 2" xfId="1918" xr:uid="{4A91B2BD-78CD-427E-8FF7-9C6003B3C363}"/>
    <cellStyle name="一般 5 2 2 3 4 2 2 2" xfId="4036" xr:uid="{9903ECAD-76FF-4782-A88C-D49B78B3F2C1}"/>
    <cellStyle name="一般 5 2 2 3 4 2 2 2 2" xfId="8272" xr:uid="{78A86EE2-3A88-4245-BDF8-5421D4A2A09F}"/>
    <cellStyle name="一般 5 2 2 3 4 2 2 2 2 2" xfId="25216" xr:uid="{3AEED107-3680-48CF-951E-B85B026789EE}"/>
    <cellStyle name="一般 5 2 2 3 4 2 2 2 3" xfId="12508" xr:uid="{58A7BF12-F3E4-4715-B082-F78017EC2C90}"/>
    <cellStyle name="一般 5 2 2 3 4 2 2 2 3 2" xfId="29452" xr:uid="{684B024F-130A-40FA-898C-D4C5915D4024}"/>
    <cellStyle name="一般 5 2 2 3 4 2 2 2 4" xfId="16744" xr:uid="{83E0475E-D1CE-415F-9C10-0682FF77A9D3}"/>
    <cellStyle name="一般 5 2 2 3 4 2 2 2 4 2" xfId="33688" xr:uid="{4F561374-A42F-452B-B3F3-EA01F448A1DD}"/>
    <cellStyle name="一般 5 2 2 3 4 2 2 2 5" xfId="20980" xr:uid="{926A81DE-CD02-4BFF-AE94-CBA47A725C0F}"/>
    <cellStyle name="一般 5 2 2 3 4 2 2 3" xfId="6154" xr:uid="{37AB1C7F-36C1-43A2-9C11-EE400BF2FC70}"/>
    <cellStyle name="一般 5 2 2 3 4 2 2 3 2" xfId="23098" xr:uid="{48E958DB-C6F3-4C3F-BB3C-6CFD66B1855A}"/>
    <cellStyle name="一般 5 2 2 3 4 2 2 4" xfId="10390" xr:uid="{A0278DED-74E1-4100-9AB6-4A16E7F3A69B}"/>
    <cellStyle name="一般 5 2 2 3 4 2 2 4 2" xfId="27334" xr:uid="{72312AC3-6738-4F41-8FC1-F6636912939F}"/>
    <cellStyle name="一般 5 2 2 3 4 2 2 5" xfId="14626" xr:uid="{811EA853-0F1E-4BD8-9D11-2ADDDF6D57B3}"/>
    <cellStyle name="一般 5 2 2 3 4 2 2 5 2" xfId="31570" xr:uid="{081A5919-6D24-46BC-B0D2-CCDC7808C859}"/>
    <cellStyle name="一般 5 2 2 3 4 2 2 6" xfId="18862" xr:uid="{54F54A17-8C81-4D4E-A5A1-A21E51DA145A}"/>
    <cellStyle name="一般 5 2 2 3 4 2 3" xfId="2980" xr:uid="{DA766E4B-4959-4C82-A986-FCA32B3B60AE}"/>
    <cellStyle name="一般 5 2 2 3 4 2 3 2" xfId="7216" xr:uid="{A2AE27E1-7916-464A-8F5B-302C5B699A16}"/>
    <cellStyle name="一般 5 2 2 3 4 2 3 2 2" xfId="24160" xr:uid="{2CC5A98B-EFB4-430A-AC09-655A90B764CD}"/>
    <cellStyle name="一般 5 2 2 3 4 2 3 3" xfId="11452" xr:uid="{DA1BFA41-3958-40EB-B645-4F79411662AC}"/>
    <cellStyle name="一般 5 2 2 3 4 2 3 3 2" xfId="28396" xr:uid="{BFF3A2C0-0FF0-4E07-90F9-6F4ABF49FEA5}"/>
    <cellStyle name="一般 5 2 2 3 4 2 3 4" xfId="15688" xr:uid="{2B5E2E6D-C9D1-4048-9642-69261C290662}"/>
    <cellStyle name="一般 5 2 2 3 4 2 3 4 2" xfId="32632" xr:uid="{F4F1CD59-C298-41AD-8CC8-7ECF6EA4857C}"/>
    <cellStyle name="一般 5 2 2 3 4 2 3 5" xfId="19924" xr:uid="{889B0B9D-0AF1-4D74-B74A-EE334E9665D1}"/>
    <cellStyle name="一般 5 2 2 3 4 2 4" xfId="5098" xr:uid="{E07918E2-A23C-478D-965E-338CF4AA71D8}"/>
    <cellStyle name="一般 5 2 2 3 4 2 4 2" xfId="22042" xr:uid="{7E1DD958-E2F4-4CB7-975B-BFFA0056C889}"/>
    <cellStyle name="一般 5 2 2 3 4 2 5" xfId="9334" xr:uid="{EB5181E6-AA8F-4142-BBE3-C0E55E7DB955}"/>
    <cellStyle name="一般 5 2 2 3 4 2 5 2" xfId="26278" xr:uid="{40C9A121-5075-4942-928A-5940A587681A}"/>
    <cellStyle name="一般 5 2 2 3 4 2 6" xfId="13570" xr:uid="{6C59B0AF-C18A-4FC1-8AF6-31519C5F3E3A}"/>
    <cellStyle name="一般 5 2 2 3 4 2 6 2" xfId="30514" xr:uid="{8B02AB23-791C-46AB-9FCD-878CA845D468}"/>
    <cellStyle name="一般 5 2 2 3 4 2 7" xfId="17806" xr:uid="{4CAFD74C-B549-456E-9E67-E798CD0507AA}"/>
    <cellStyle name="一般 5 2 2 3 4 3" xfId="1390" xr:uid="{CD73BA70-5A38-4C0B-B2F1-5698E8D87BEF}"/>
    <cellStyle name="一般 5 2 2 3 4 3 2" xfId="3508" xr:uid="{CA49B11D-71DD-4D97-9A77-110BF09E2F70}"/>
    <cellStyle name="一般 5 2 2 3 4 3 2 2" xfId="7744" xr:uid="{35340774-CC72-4E60-B38A-33A80EB129FF}"/>
    <cellStyle name="一般 5 2 2 3 4 3 2 2 2" xfId="24688" xr:uid="{503F5979-5889-436E-9DA7-B63CAAE2227D}"/>
    <cellStyle name="一般 5 2 2 3 4 3 2 3" xfId="11980" xr:uid="{F76C99CA-0991-4ED3-937D-D3A1EF90ED99}"/>
    <cellStyle name="一般 5 2 2 3 4 3 2 3 2" xfId="28924" xr:uid="{5C4F2F04-6655-4456-BA6A-BAC022331253}"/>
    <cellStyle name="一般 5 2 2 3 4 3 2 4" xfId="16216" xr:uid="{D7FFF6C1-E16A-414A-B8AF-CE4A02DE3A5A}"/>
    <cellStyle name="一般 5 2 2 3 4 3 2 4 2" xfId="33160" xr:uid="{8F7A8A50-A4B1-49E7-81A2-CBCEABEEB557}"/>
    <cellStyle name="一般 5 2 2 3 4 3 2 5" xfId="20452" xr:uid="{086D414A-7CD6-4042-960A-7727A0C13D64}"/>
    <cellStyle name="一般 5 2 2 3 4 3 3" xfId="5626" xr:uid="{0BA94B9D-6A75-414D-8520-C46085D77F8F}"/>
    <cellStyle name="一般 5 2 2 3 4 3 3 2" xfId="22570" xr:uid="{EB5FB6FE-CF84-4F07-B619-6176B6DF7D0D}"/>
    <cellStyle name="一般 5 2 2 3 4 3 4" xfId="9862" xr:uid="{9EF2AAB0-7669-4D12-9C3F-4866A4A58A4E}"/>
    <cellStyle name="一般 5 2 2 3 4 3 4 2" xfId="26806" xr:uid="{8B2641B3-3A33-4BFB-B50D-943A06EBEB4B}"/>
    <cellStyle name="一般 5 2 2 3 4 3 5" xfId="14098" xr:uid="{9F183886-DF7B-41AC-9ECD-5A1D2C534979}"/>
    <cellStyle name="一般 5 2 2 3 4 3 5 2" xfId="31042" xr:uid="{68416FBC-99A4-4D28-ACA1-4C3A820E74BF}"/>
    <cellStyle name="一般 5 2 2 3 4 3 6" xfId="18334" xr:uid="{5442478B-5C82-4E65-AD29-17F88B6A8D2D}"/>
    <cellStyle name="一般 5 2 2 3 4 4" xfId="2452" xr:uid="{97C82706-E02C-49DB-A776-6C572FFE5B3A}"/>
    <cellStyle name="一般 5 2 2 3 4 4 2" xfId="6688" xr:uid="{57007F51-5AC3-4952-AA33-F2D0B2608FA8}"/>
    <cellStyle name="一般 5 2 2 3 4 4 2 2" xfId="23632" xr:uid="{D1991ADA-E7EB-4842-964C-B99F0935A7A0}"/>
    <cellStyle name="一般 5 2 2 3 4 4 3" xfId="10924" xr:uid="{758ED5EA-DA3B-4457-99A5-244E974EA6F5}"/>
    <cellStyle name="一般 5 2 2 3 4 4 3 2" xfId="27868" xr:uid="{ECBEDA7C-0416-4E60-8856-DCBC5005AF84}"/>
    <cellStyle name="一般 5 2 2 3 4 4 4" xfId="15160" xr:uid="{FE9DCBA0-FD68-4E43-B80B-5815DFEE5C4F}"/>
    <cellStyle name="一般 5 2 2 3 4 4 4 2" xfId="32104" xr:uid="{1F3D7F3C-D8D3-4F89-B45A-DB79AB9BFAE2}"/>
    <cellStyle name="一般 5 2 2 3 4 4 5" xfId="19396" xr:uid="{2371AA4F-5FEA-40F2-A239-025E2512EBA1}"/>
    <cellStyle name="一般 5 2 2 3 4 5" xfId="4570" xr:uid="{F2084A4E-586E-405B-98EB-6625EC0F9FB8}"/>
    <cellStyle name="一般 5 2 2 3 4 5 2" xfId="21514" xr:uid="{23252CB0-0504-4B05-B7C2-003C57606618}"/>
    <cellStyle name="一般 5 2 2 3 4 6" xfId="8806" xr:uid="{7B3009B4-7249-418C-B634-573698D65A86}"/>
    <cellStyle name="一般 5 2 2 3 4 6 2" xfId="25750" xr:uid="{34241A43-39DC-4945-AAF7-62F5A457D007}"/>
    <cellStyle name="一般 5 2 2 3 4 7" xfId="13042" xr:uid="{6842EA53-12DC-4B1E-AD33-862AFF9A61DC}"/>
    <cellStyle name="一般 5 2 2 3 4 7 2" xfId="29986" xr:uid="{5A691E94-612A-456F-A076-9B45B5BFC275}"/>
    <cellStyle name="一般 5 2 2 3 4 8" xfId="17278" xr:uid="{6F950466-38A0-4591-9B8A-E4F72A54E61E}"/>
    <cellStyle name="一般 5 2 2 3 5" xfId="598" xr:uid="{5AB4750B-912B-4E22-BE10-6E3DBE11E84F}"/>
    <cellStyle name="一般 5 2 2 3 5 2" xfId="1654" xr:uid="{EB3D57DD-E39E-4BA7-9011-D5D5EFA6748B}"/>
    <cellStyle name="一般 5 2 2 3 5 2 2" xfId="3772" xr:uid="{88030E8A-428B-4339-9631-BA928B024755}"/>
    <cellStyle name="一般 5 2 2 3 5 2 2 2" xfId="8008" xr:uid="{C39A4767-D33A-41A1-A289-58BC0BFCB24C}"/>
    <cellStyle name="一般 5 2 2 3 5 2 2 2 2" xfId="24952" xr:uid="{9679B3E4-1668-4707-B4F3-D207103946D8}"/>
    <cellStyle name="一般 5 2 2 3 5 2 2 3" xfId="12244" xr:uid="{17716032-9250-4FDF-8A6D-83B18B216857}"/>
    <cellStyle name="一般 5 2 2 3 5 2 2 3 2" xfId="29188" xr:uid="{838F091B-3866-4200-A5CB-12FCF1DC90B4}"/>
    <cellStyle name="一般 5 2 2 3 5 2 2 4" xfId="16480" xr:uid="{47439F8A-9306-4DFE-936D-A975FFB6CF83}"/>
    <cellStyle name="一般 5 2 2 3 5 2 2 4 2" xfId="33424" xr:uid="{C695E15F-68B6-4499-9C36-1582C76EE9E5}"/>
    <cellStyle name="一般 5 2 2 3 5 2 2 5" xfId="20716" xr:uid="{222C30A3-5707-4BF1-9151-F5051EDF9935}"/>
    <cellStyle name="一般 5 2 2 3 5 2 3" xfId="5890" xr:uid="{3F659C26-7EFF-4F42-96F7-0B323C000D42}"/>
    <cellStyle name="一般 5 2 2 3 5 2 3 2" xfId="22834" xr:uid="{F33266F4-1BBB-4E36-BB24-AFD7FD90E8AC}"/>
    <cellStyle name="一般 5 2 2 3 5 2 4" xfId="10126" xr:uid="{6312FC28-05C1-4CF8-8FD3-465BE5782F53}"/>
    <cellStyle name="一般 5 2 2 3 5 2 4 2" xfId="27070" xr:uid="{7D98C8CF-44D7-47F9-9733-C941E40E7571}"/>
    <cellStyle name="一般 5 2 2 3 5 2 5" xfId="14362" xr:uid="{4782D3B1-201E-4E47-A676-F24528632F71}"/>
    <cellStyle name="一般 5 2 2 3 5 2 5 2" xfId="31306" xr:uid="{5E97FFB0-806B-4133-AFE5-13A7617BFEF6}"/>
    <cellStyle name="一般 5 2 2 3 5 2 6" xfId="18598" xr:uid="{7B6BF503-CA0E-477F-A8F8-1841D32DAA2A}"/>
    <cellStyle name="一般 5 2 2 3 5 3" xfId="2716" xr:uid="{0A7FA8F9-71A1-4391-8963-E7454698D949}"/>
    <cellStyle name="一般 5 2 2 3 5 3 2" xfId="6952" xr:uid="{DE9F7C6D-5E9C-41CF-9EEB-19B24FB63F62}"/>
    <cellStyle name="一般 5 2 2 3 5 3 2 2" xfId="23896" xr:uid="{71A67C14-6907-49AE-9FF1-E4A961821FE0}"/>
    <cellStyle name="一般 5 2 2 3 5 3 3" xfId="11188" xr:uid="{59ACD35D-2104-4F15-9789-8CBF9DE90EA8}"/>
    <cellStyle name="一般 5 2 2 3 5 3 3 2" xfId="28132" xr:uid="{D8E53684-ED19-4AA1-824E-DF22BEC8C67F}"/>
    <cellStyle name="一般 5 2 2 3 5 3 4" xfId="15424" xr:uid="{EC0A8E47-7ECC-4B7F-9E06-0113A056D435}"/>
    <cellStyle name="一般 5 2 2 3 5 3 4 2" xfId="32368" xr:uid="{41F27BBB-71C5-4B10-9974-8F671CBFF36C}"/>
    <cellStyle name="一般 5 2 2 3 5 3 5" xfId="19660" xr:uid="{ACFDEB39-AA60-45D2-B478-5AF240298D05}"/>
    <cellStyle name="一般 5 2 2 3 5 4" xfId="4834" xr:uid="{B31FC691-D34D-438B-8CDA-2059673F8AA7}"/>
    <cellStyle name="一般 5 2 2 3 5 4 2" xfId="21778" xr:uid="{6E054B33-5521-4D4C-93F1-57B77AA6CED9}"/>
    <cellStyle name="一般 5 2 2 3 5 5" xfId="9070" xr:uid="{D64DD8B8-95D5-42B3-A592-A81566307B1C}"/>
    <cellStyle name="一般 5 2 2 3 5 5 2" xfId="26014" xr:uid="{B4BCF6F1-1AF3-4E68-8C83-EA36545BD8CC}"/>
    <cellStyle name="一般 5 2 2 3 5 6" xfId="13306" xr:uid="{EE68A348-9696-4FFA-8E70-5BE913CCA60B}"/>
    <cellStyle name="一般 5 2 2 3 5 6 2" xfId="30250" xr:uid="{8676EE2D-F2B9-43B6-8A7C-80227394515A}"/>
    <cellStyle name="一般 5 2 2 3 5 7" xfId="17542" xr:uid="{6E953812-B15A-4418-89DB-1EE4DFFB8A45}"/>
    <cellStyle name="一般 5 2 2 3 6" xfId="1126" xr:uid="{532248DA-544B-4757-9A11-2F46861A1607}"/>
    <cellStyle name="一般 5 2 2 3 6 2" xfId="3244" xr:uid="{85EE1144-E632-4A23-B461-1E25022E5590}"/>
    <cellStyle name="一般 5 2 2 3 6 2 2" xfId="7480" xr:uid="{E4595C5B-7531-47A3-8F3F-08905D2EE39B}"/>
    <cellStyle name="一般 5 2 2 3 6 2 2 2" xfId="24424" xr:uid="{D09DFEC6-EF8A-44A2-B5E3-C4CE5C13E184}"/>
    <cellStyle name="一般 5 2 2 3 6 2 3" xfId="11716" xr:uid="{9D71D096-5325-4E59-8F29-E95B03964671}"/>
    <cellStyle name="一般 5 2 2 3 6 2 3 2" xfId="28660" xr:uid="{9DF98E44-ACD8-482C-A378-5A75FB978749}"/>
    <cellStyle name="一般 5 2 2 3 6 2 4" xfId="15952" xr:uid="{2448DC2B-2AB3-49C1-9E41-E82449B17B0C}"/>
    <cellStyle name="一般 5 2 2 3 6 2 4 2" xfId="32896" xr:uid="{C004F20D-649A-493B-9BEA-7BA2611C4436}"/>
    <cellStyle name="一般 5 2 2 3 6 2 5" xfId="20188" xr:uid="{C8EE1643-9218-4FCA-858D-076AB4DABDC1}"/>
    <cellStyle name="一般 5 2 2 3 6 3" xfId="5362" xr:uid="{916830B0-60A2-4D69-945C-34DA76C5CD28}"/>
    <cellStyle name="一般 5 2 2 3 6 3 2" xfId="22306" xr:uid="{4ED3BCD5-AE91-4E02-9D9A-C5EB22E13A7B}"/>
    <cellStyle name="一般 5 2 2 3 6 4" xfId="9598" xr:uid="{B3668451-181B-4CB5-AC22-E63FF1D13DD1}"/>
    <cellStyle name="一般 5 2 2 3 6 4 2" xfId="26542" xr:uid="{DA8E912F-1333-4CD8-ACE5-64AB9931649C}"/>
    <cellStyle name="一般 5 2 2 3 6 5" xfId="13834" xr:uid="{F4387B92-69C7-4B49-9FA0-601068F20964}"/>
    <cellStyle name="一般 5 2 2 3 6 5 2" xfId="30778" xr:uid="{BBA315A4-B619-40F8-A195-88A7805424AE}"/>
    <cellStyle name="一般 5 2 2 3 6 6" xfId="18070" xr:uid="{10838B42-AC92-4F46-ABC5-945AC1378DEC}"/>
    <cellStyle name="一般 5 2 2 3 7" xfId="2188" xr:uid="{926CF8B8-356B-4821-BA50-7D0A623E1A02}"/>
    <cellStyle name="一般 5 2 2 3 7 2" xfId="6424" xr:uid="{4BC791D6-4CAA-4922-88C5-47F2AC512895}"/>
    <cellStyle name="一般 5 2 2 3 7 2 2" xfId="23368" xr:uid="{83EBCF97-D8E4-4220-9553-3FBAC2891372}"/>
    <cellStyle name="一般 5 2 2 3 7 3" xfId="10660" xr:uid="{2F2D08DD-6C05-4D61-B79B-D55642672356}"/>
    <cellStyle name="一般 5 2 2 3 7 3 2" xfId="27604" xr:uid="{DD8E0981-669A-4A1D-9F18-962860C1AF6C}"/>
    <cellStyle name="一般 5 2 2 3 7 4" xfId="14896" xr:uid="{05D2967A-1B2E-4DA1-B870-4193440CC752}"/>
    <cellStyle name="一般 5 2 2 3 7 4 2" xfId="31840" xr:uid="{4F460951-CDE7-4C6F-97B3-0026D02BC0FB}"/>
    <cellStyle name="一般 5 2 2 3 7 5" xfId="19132" xr:uid="{EA793E7B-0FE8-4ED8-85C6-E30161252AC3}"/>
    <cellStyle name="一般 5 2 2 3 8" xfId="4306" xr:uid="{4EF1055F-6572-407C-9B9E-0418BF438D45}"/>
    <cellStyle name="一般 5 2 2 3 8 2" xfId="21250" xr:uid="{D4B3B1A3-235A-4063-AEFF-62F3D1C24238}"/>
    <cellStyle name="一般 5 2 2 3 9" xfId="8542" xr:uid="{1B731F67-1AF1-44CA-B82E-3AA082E6A234}"/>
    <cellStyle name="一般 5 2 2 3 9 2" xfId="25486" xr:uid="{19A2D2C5-FA2E-4A03-B38C-9DE9AF2FA889}"/>
    <cellStyle name="一般 5 2 2 4" xfId="106" xr:uid="{B1A5B83F-7A85-4ACA-9554-E7AE43A3FB29}"/>
    <cellStyle name="一般 5 2 2 4 10" xfId="17050" xr:uid="{903C82F2-9DE1-4AAC-922A-D8DE317F5251}"/>
    <cellStyle name="一般 5 2 2 4 2" xfId="238" xr:uid="{DDD5B3A5-95A1-4349-858C-6828FC22F09B}"/>
    <cellStyle name="一般 5 2 2 4 2 2" xfId="502" xr:uid="{B59305A8-AA24-47D0-8508-CA7C102D9F65}"/>
    <cellStyle name="一般 5 2 2 4 2 2 2" xfId="1030" xr:uid="{7BD3268F-8ECA-4125-A319-51AF0EE11BC5}"/>
    <cellStyle name="一般 5 2 2 4 2 2 2 2" xfId="2086" xr:uid="{2B136DF4-3E53-4F35-81C3-6015C992DCB8}"/>
    <cellStyle name="一般 5 2 2 4 2 2 2 2 2" xfId="4204" xr:uid="{91EC739D-352C-43B6-BD9E-FE36FE05FFAF}"/>
    <cellStyle name="一般 5 2 2 4 2 2 2 2 2 2" xfId="8440" xr:uid="{9FDD2015-86D0-4022-AFDB-27BDF22E90AA}"/>
    <cellStyle name="一般 5 2 2 4 2 2 2 2 2 2 2" xfId="25384" xr:uid="{2B314E74-FBC7-44FD-8E07-E0AA398268BC}"/>
    <cellStyle name="一般 5 2 2 4 2 2 2 2 2 3" xfId="12676" xr:uid="{2A53BC0D-2DDC-4DB0-8579-0998348D39AF}"/>
    <cellStyle name="一般 5 2 2 4 2 2 2 2 2 3 2" xfId="29620" xr:uid="{F159970F-FB1B-4270-BE41-2B2EE617754D}"/>
    <cellStyle name="一般 5 2 2 4 2 2 2 2 2 4" xfId="16912" xr:uid="{36C715DA-46BF-44CA-910F-6D049B9B25AE}"/>
    <cellStyle name="一般 5 2 2 4 2 2 2 2 2 4 2" xfId="33856" xr:uid="{92C20E50-AAA7-4BA7-9DBF-8846B862914E}"/>
    <cellStyle name="一般 5 2 2 4 2 2 2 2 2 5" xfId="21148" xr:uid="{DD28BC0B-52C9-4225-9760-FD54B3CD32FE}"/>
    <cellStyle name="一般 5 2 2 4 2 2 2 2 3" xfId="6322" xr:uid="{300E4622-C99B-4EF7-8826-6B81E28D6CF2}"/>
    <cellStyle name="一般 5 2 2 4 2 2 2 2 3 2" xfId="23266" xr:uid="{E29EB2AB-43B6-4615-9A1A-3A4B8D355B31}"/>
    <cellStyle name="一般 5 2 2 4 2 2 2 2 4" xfId="10558" xr:uid="{3214A53D-7E69-422B-A973-C102CCFB4DBE}"/>
    <cellStyle name="一般 5 2 2 4 2 2 2 2 4 2" xfId="27502" xr:uid="{E6363A3F-74C5-482C-AE99-3C89F68D49FF}"/>
    <cellStyle name="一般 5 2 2 4 2 2 2 2 5" xfId="14794" xr:uid="{FD330015-8BBC-440F-9B7E-801CFB40AA95}"/>
    <cellStyle name="一般 5 2 2 4 2 2 2 2 5 2" xfId="31738" xr:uid="{AD671AC3-9862-47BF-8018-27C2576D0165}"/>
    <cellStyle name="一般 5 2 2 4 2 2 2 2 6" xfId="19030" xr:uid="{F55F5116-5B72-46A9-A6BF-B1FC5D8993DC}"/>
    <cellStyle name="一般 5 2 2 4 2 2 2 3" xfId="3148" xr:uid="{4475CB7D-8776-4093-95C9-B9C40D15E0B2}"/>
    <cellStyle name="一般 5 2 2 4 2 2 2 3 2" xfId="7384" xr:uid="{3F791CEC-385A-4F3C-B043-1557DC1CD7CC}"/>
    <cellStyle name="一般 5 2 2 4 2 2 2 3 2 2" xfId="24328" xr:uid="{0683A01F-5A21-4F06-B68A-CF6CA0A262B0}"/>
    <cellStyle name="一般 5 2 2 4 2 2 2 3 3" xfId="11620" xr:uid="{F30F9814-E40F-4199-A1FC-F8EC86039AF4}"/>
    <cellStyle name="一般 5 2 2 4 2 2 2 3 3 2" xfId="28564" xr:uid="{BA502F2F-1CC7-4ACA-9CF6-C6B30951DC28}"/>
    <cellStyle name="一般 5 2 2 4 2 2 2 3 4" xfId="15856" xr:uid="{006BCE81-FE1F-4DDD-B4E4-FBF073772401}"/>
    <cellStyle name="一般 5 2 2 4 2 2 2 3 4 2" xfId="32800" xr:uid="{BD2E5069-9A7F-457B-BBE2-972D1F40C66D}"/>
    <cellStyle name="一般 5 2 2 4 2 2 2 3 5" xfId="20092" xr:uid="{135670A2-60BA-49F2-9AE8-D9D2E5C9D796}"/>
    <cellStyle name="一般 5 2 2 4 2 2 2 4" xfId="5266" xr:uid="{F12FA2A2-DC06-4C64-B659-3806F944F276}"/>
    <cellStyle name="一般 5 2 2 4 2 2 2 4 2" xfId="22210" xr:uid="{51C0A2BE-CDD5-410B-A0BA-437DA6A84163}"/>
    <cellStyle name="一般 5 2 2 4 2 2 2 5" xfId="9502" xr:uid="{94FDC35D-8CF9-425E-A671-444BEF63014E}"/>
    <cellStyle name="一般 5 2 2 4 2 2 2 5 2" xfId="26446" xr:uid="{E3DA9811-FC51-4061-ADE3-3750216EAA16}"/>
    <cellStyle name="一般 5 2 2 4 2 2 2 6" xfId="13738" xr:uid="{DB127F59-B2E5-4067-B208-B9DC7CB58E2F}"/>
    <cellStyle name="一般 5 2 2 4 2 2 2 6 2" xfId="30682" xr:uid="{782E19F4-4665-47E3-B58A-987A0F95213A}"/>
    <cellStyle name="一般 5 2 2 4 2 2 2 7" xfId="17974" xr:uid="{18407907-AB9D-48CD-AF87-9F3DE9DBAC6D}"/>
    <cellStyle name="一般 5 2 2 4 2 2 3" xfId="1558" xr:uid="{AFF57B70-A0AB-4600-AB80-A58091A3CA96}"/>
    <cellStyle name="一般 5 2 2 4 2 2 3 2" xfId="3676" xr:uid="{A347B0E4-E23F-440B-B232-5F415F5976D1}"/>
    <cellStyle name="一般 5 2 2 4 2 2 3 2 2" xfId="7912" xr:uid="{8E7B19DE-FA5E-46F7-957B-5D2E1A36AA58}"/>
    <cellStyle name="一般 5 2 2 4 2 2 3 2 2 2" xfId="24856" xr:uid="{8A1DCF62-1567-448E-85C6-49FFBFEB4DC4}"/>
    <cellStyle name="一般 5 2 2 4 2 2 3 2 3" xfId="12148" xr:uid="{2F0E3F8E-19D5-4F36-9FC5-1837B7D83771}"/>
    <cellStyle name="一般 5 2 2 4 2 2 3 2 3 2" xfId="29092" xr:uid="{433DECED-107B-45C6-AC60-1987DF81AE25}"/>
    <cellStyle name="一般 5 2 2 4 2 2 3 2 4" xfId="16384" xr:uid="{5A4F4A21-E64A-4CA8-B52C-06CF4A7D5314}"/>
    <cellStyle name="一般 5 2 2 4 2 2 3 2 4 2" xfId="33328" xr:uid="{9DCB865F-74BB-476B-9365-B093508D94C3}"/>
    <cellStyle name="一般 5 2 2 4 2 2 3 2 5" xfId="20620" xr:uid="{8B00DF8B-0850-4229-8846-5C66CEB5E56A}"/>
    <cellStyle name="一般 5 2 2 4 2 2 3 3" xfId="5794" xr:uid="{2C44EAA5-3C9F-49B9-BE08-1218923107CF}"/>
    <cellStyle name="一般 5 2 2 4 2 2 3 3 2" xfId="22738" xr:uid="{CE1CD5C3-5751-40DA-970E-650676C59F8F}"/>
    <cellStyle name="一般 5 2 2 4 2 2 3 4" xfId="10030" xr:uid="{B89D0A40-C1CA-4328-9621-918AF355DD72}"/>
    <cellStyle name="一般 5 2 2 4 2 2 3 4 2" xfId="26974" xr:uid="{971BC8A3-CD04-4631-AA30-99448A4183F4}"/>
    <cellStyle name="一般 5 2 2 4 2 2 3 5" xfId="14266" xr:uid="{5C3CF525-EF37-4D53-ADA7-584327C931C1}"/>
    <cellStyle name="一般 5 2 2 4 2 2 3 5 2" xfId="31210" xr:uid="{2E0C9DD6-94A0-4E5D-BD02-F2BC2A28B545}"/>
    <cellStyle name="一般 5 2 2 4 2 2 3 6" xfId="18502" xr:uid="{A35AC199-B615-4B6A-B6A6-5BDC741F60D8}"/>
    <cellStyle name="一般 5 2 2 4 2 2 4" xfId="2620" xr:uid="{FEF3E680-BD50-4417-B689-601827F37E01}"/>
    <cellStyle name="一般 5 2 2 4 2 2 4 2" xfId="6856" xr:uid="{EF735E4D-618B-4489-BC54-A2DED8A7FFF6}"/>
    <cellStyle name="一般 5 2 2 4 2 2 4 2 2" xfId="23800" xr:uid="{FF586898-8EE4-4BC7-AB09-2A6E20FB2A69}"/>
    <cellStyle name="一般 5 2 2 4 2 2 4 3" xfId="11092" xr:uid="{D94DA462-09AD-4EC1-A46C-6020DE11BB16}"/>
    <cellStyle name="一般 5 2 2 4 2 2 4 3 2" xfId="28036" xr:uid="{74D9ED62-6494-448D-A88E-344B0670E5C7}"/>
    <cellStyle name="一般 5 2 2 4 2 2 4 4" xfId="15328" xr:uid="{EB83C785-9930-4082-809F-AD408055F734}"/>
    <cellStyle name="一般 5 2 2 4 2 2 4 4 2" xfId="32272" xr:uid="{5C79E6C6-2361-4F04-9DE7-3CEF8EAC4AA9}"/>
    <cellStyle name="一般 5 2 2 4 2 2 4 5" xfId="19564" xr:uid="{69F80DC0-00F1-490C-914D-3D76CE991652}"/>
    <cellStyle name="一般 5 2 2 4 2 2 5" xfId="4738" xr:uid="{986E3712-A165-4568-B175-49BE1D60A5EF}"/>
    <cellStyle name="一般 5 2 2 4 2 2 5 2" xfId="21682" xr:uid="{D3B4E826-5ACB-48B8-8D95-6B2E0A5AC29F}"/>
    <cellStyle name="一般 5 2 2 4 2 2 6" xfId="8974" xr:uid="{04D641C0-97CF-438A-B36B-6C8603AC48AC}"/>
    <cellStyle name="一般 5 2 2 4 2 2 6 2" xfId="25918" xr:uid="{D7CC3D4A-6646-4ABB-82CF-8719D972068D}"/>
    <cellStyle name="一般 5 2 2 4 2 2 7" xfId="13210" xr:uid="{114A9649-73C1-4ABA-9E98-686E86AB05AD}"/>
    <cellStyle name="一般 5 2 2 4 2 2 7 2" xfId="30154" xr:uid="{F3BBA2AE-519A-4658-95F2-9EE0C7DAF23D}"/>
    <cellStyle name="一般 5 2 2 4 2 2 8" xfId="17446" xr:uid="{64AF8F92-8371-4095-ACF7-BCDE55674498}"/>
    <cellStyle name="一般 5 2 2 4 2 3" xfId="766" xr:uid="{D2BEC178-71D4-4B7E-9EE8-8783F6FE6A4D}"/>
    <cellStyle name="一般 5 2 2 4 2 3 2" xfId="1822" xr:uid="{C8E257C6-35E9-45EE-BABC-60B264A28331}"/>
    <cellStyle name="一般 5 2 2 4 2 3 2 2" xfId="3940" xr:uid="{ED3C2ADC-EB67-48E8-AB00-52D6C614364D}"/>
    <cellStyle name="一般 5 2 2 4 2 3 2 2 2" xfId="8176" xr:uid="{F277EA64-6275-451F-A45F-ECDF3BC3AD4C}"/>
    <cellStyle name="一般 5 2 2 4 2 3 2 2 2 2" xfId="25120" xr:uid="{EEF1F05A-7766-495D-8FF6-F8952719D21D}"/>
    <cellStyle name="一般 5 2 2 4 2 3 2 2 3" xfId="12412" xr:uid="{6F4084B5-B9C6-4BF4-B28D-9158CEE878FA}"/>
    <cellStyle name="一般 5 2 2 4 2 3 2 2 3 2" xfId="29356" xr:uid="{8ED31CDC-DAC4-4FDB-9C86-D9759C58DCBB}"/>
    <cellStyle name="一般 5 2 2 4 2 3 2 2 4" xfId="16648" xr:uid="{7A8E1933-06DC-4251-B4A8-8DF9B74CABDB}"/>
    <cellStyle name="一般 5 2 2 4 2 3 2 2 4 2" xfId="33592" xr:uid="{0CFBB21A-32E3-492B-B8AA-016108DB9EB2}"/>
    <cellStyle name="一般 5 2 2 4 2 3 2 2 5" xfId="20884" xr:uid="{000496C4-2323-458B-B7D7-A6CDA8903CB4}"/>
    <cellStyle name="一般 5 2 2 4 2 3 2 3" xfId="6058" xr:uid="{167286D8-0952-4A52-B32A-534961930863}"/>
    <cellStyle name="一般 5 2 2 4 2 3 2 3 2" xfId="23002" xr:uid="{BAF2A4E5-E6C3-40D9-8F60-87E334F24FDF}"/>
    <cellStyle name="一般 5 2 2 4 2 3 2 4" xfId="10294" xr:uid="{6396E1C6-BDDA-495F-B5CE-BA6211C37864}"/>
    <cellStyle name="一般 5 2 2 4 2 3 2 4 2" xfId="27238" xr:uid="{1A4A599F-E1CA-4586-A660-29742B8D5D13}"/>
    <cellStyle name="一般 5 2 2 4 2 3 2 5" xfId="14530" xr:uid="{44A5CCD1-9A0F-4769-8CB5-1290B709B328}"/>
    <cellStyle name="一般 5 2 2 4 2 3 2 5 2" xfId="31474" xr:uid="{9FFBCE13-B44E-47A9-92A4-9546B7D728B4}"/>
    <cellStyle name="一般 5 2 2 4 2 3 2 6" xfId="18766" xr:uid="{7744BAE6-271F-481C-A1B3-165A318633EB}"/>
    <cellStyle name="一般 5 2 2 4 2 3 3" xfId="2884" xr:uid="{A1060182-4B11-4D46-B056-74E28F4E180C}"/>
    <cellStyle name="一般 5 2 2 4 2 3 3 2" xfId="7120" xr:uid="{D5ABA273-613A-4854-8FE4-16E7CFF8683D}"/>
    <cellStyle name="一般 5 2 2 4 2 3 3 2 2" xfId="24064" xr:uid="{ECE26A95-32B0-4499-AC04-01A9BD42C95F}"/>
    <cellStyle name="一般 5 2 2 4 2 3 3 3" xfId="11356" xr:uid="{0BEC615C-F5C0-4BF1-8D2F-24F8F9350C45}"/>
    <cellStyle name="一般 5 2 2 4 2 3 3 3 2" xfId="28300" xr:uid="{1F56D3A9-26FC-411B-9A21-DE70F46B39DA}"/>
    <cellStyle name="一般 5 2 2 4 2 3 3 4" xfId="15592" xr:uid="{661E6395-6D43-4C50-956D-A1380C4EE464}"/>
    <cellStyle name="一般 5 2 2 4 2 3 3 4 2" xfId="32536" xr:uid="{CFD9C959-0F08-40A2-9736-ADB73F140AFE}"/>
    <cellStyle name="一般 5 2 2 4 2 3 3 5" xfId="19828" xr:uid="{5837D0CD-1771-46BF-BC1B-62BDE3650868}"/>
    <cellStyle name="一般 5 2 2 4 2 3 4" xfId="5002" xr:uid="{0B3A7EC4-8659-47EE-ADB9-A3E88296E2BC}"/>
    <cellStyle name="一般 5 2 2 4 2 3 4 2" xfId="21946" xr:uid="{FA6215DC-0FE8-4C1A-BD08-9FCEDE7B741D}"/>
    <cellStyle name="一般 5 2 2 4 2 3 5" xfId="9238" xr:uid="{20AA6DC7-41A7-4978-973F-0EBFFD7A1934}"/>
    <cellStyle name="一般 5 2 2 4 2 3 5 2" xfId="26182" xr:uid="{EAFB18A8-488A-4FFF-9C02-FF9350D0AD2B}"/>
    <cellStyle name="一般 5 2 2 4 2 3 6" xfId="13474" xr:uid="{54530DEF-832E-4744-8800-7C383464C5E9}"/>
    <cellStyle name="一般 5 2 2 4 2 3 6 2" xfId="30418" xr:uid="{5C1FBDA7-68F4-4431-ABF1-339E53381F43}"/>
    <cellStyle name="一般 5 2 2 4 2 3 7" xfId="17710" xr:uid="{4F4BCE2C-B910-40EE-9251-1D8E108AC168}"/>
    <cellStyle name="一般 5 2 2 4 2 4" xfId="1294" xr:uid="{CA7F59EE-B1FD-45D5-910E-B3D580940092}"/>
    <cellStyle name="一般 5 2 2 4 2 4 2" xfId="3412" xr:uid="{C6404A7E-DE6E-4FA4-B5D6-79EAF0CD1698}"/>
    <cellStyle name="一般 5 2 2 4 2 4 2 2" xfId="7648" xr:uid="{1307A419-B9F5-4C7E-993B-9116CFFF35E0}"/>
    <cellStyle name="一般 5 2 2 4 2 4 2 2 2" xfId="24592" xr:uid="{1672A968-1CB6-47C0-80A0-8F608940A627}"/>
    <cellStyle name="一般 5 2 2 4 2 4 2 3" xfId="11884" xr:uid="{22C63212-718F-4448-8AF4-8CBD823E3ED9}"/>
    <cellStyle name="一般 5 2 2 4 2 4 2 3 2" xfId="28828" xr:uid="{22359BC9-2E9C-4410-940D-76D24C987FA8}"/>
    <cellStyle name="一般 5 2 2 4 2 4 2 4" xfId="16120" xr:uid="{600F1A37-397F-4923-8B15-5AC00C7BAD6A}"/>
    <cellStyle name="一般 5 2 2 4 2 4 2 4 2" xfId="33064" xr:uid="{55713DA3-AD52-47EB-949E-7333A544E165}"/>
    <cellStyle name="一般 5 2 2 4 2 4 2 5" xfId="20356" xr:uid="{6B87D958-C651-4271-94E1-DC5AEA7C3576}"/>
    <cellStyle name="一般 5 2 2 4 2 4 3" xfId="5530" xr:uid="{FDD39EFE-106E-4221-8226-1948FC71E682}"/>
    <cellStyle name="一般 5 2 2 4 2 4 3 2" xfId="22474" xr:uid="{5E976771-CBF4-4C49-B434-EF998CCBE145}"/>
    <cellStyle name="一般 5 2 2 4 2 4 4" xfId="9766" xr:uid="{646658F4-DEAE-4363-B780-3359B1CD8AF7}"/>
    <cellStyle name="一般 5 2 2 4 2 4 4 2" xfId="26710" xr:uid="{77AB908A-245F-4C7C-9E53-178BED144E68}"/>
    <cellStyle name="一般 5 2 2 4 2 4 5" xfId="14002" xr:uid="{E2996C11-1CA4-450D-9CEA-C899BABB1AC2}"/>
    <cellStyle name="一般 5 2 2 4 2 4 5 2" xfId="30946" xr:uid="{C85D3420-FC45-42F9-9462-0FF31C910267}"/>
    <cellStyle name="一般 5 2 2 4 2 4 6" xfId="18238" xr:uid="{BF34F142-A684-480D-A702-BA306FAA7AB7}"/>
    <cellStyle name="一般 5 2 2 4 2 5" xfId="2356" xr:uid="{8C377B98-779F-4705-9AE7-FB71CE747B2F}"/>
    <cellStyle name="一般 5 2 2 4 2 5 2" xfId="6592" xr:uid="{AE41DBFD-2A8D-4CAC-B19A-6258B59CF92C}"/>
    <cellStyle name="一般 5 2 2 4 2 5 2 2" xfId="23536" xr:uid="{B5B9322D-9F70-44D7-BBE4-283454829FBE}"/>
    <cellStyle name="一般 5 2 2 4 2 5 3" xfId="10828" xr:uid="{EFC6E5C8-1A69-4320-8B44-945F8D16F9FD}"/>
    <cellStyle name="一般 5 2 2 4 2 5 3 2" xfId="27772" xr:uid="{A914ACAE-3370-49EF-A1E1-50F177824973}"/>
    <cellStyle name="一般 5 2 2 4 2 5 4" xfId="15064" xr:uid="{641094B3-4C48-496D-8F2D-91D44509C12E}"/>
    <cellStyle name="一般 5 2 2 4 2 5 4 2" xfId="32008" xr:uid="{5C08E314-A9CB-42ED-A55A-819F12FCC6DC}"/>
    <cellStyle name="一般 5 2 2 4 2 5 5" xfId="19300" xr:uid="{2DF290CB-60FB-4AD7-92E6-F7C3BFFEB299}"/>
    <cellStyle name="一般 5 2 2 4 2 6" xfId="4474" xr:uid="{C00C4029-F4EB-4059-B6E1-E2A4FE1ACD82}"/>
    <cellStyle name="一般 5 2 2 4 2 6 2" xfId="21418" xr:uid="{ABF38439-FD1A-439E-BFA8-E0D8A1928648}"/>
    <cellStyle name="一般 5 2 2 4 2 7" xfId="8710" xr:uid="{0447603D-2874-48D5-8E27-F3035F6DA9F8}"/>
    <cellStyle name="一般 5 2 2 4 2 7 2" xfId="25654" xr:uid="{FFC1664D-C33F-43CF-A348-99B1F8B11176}"/>
    <cellStyle name="一般 5 2 2 4 2 8" xfId="12946" xr:uid="{89974B3E-F09E-4F0C-944E-05D680F6A111}"/>
    <cellStyle name="一般 5 2 2 4 2 8 2" xfId="29890" xr:uid="{5C43E2CF-AC94-4CDB-ABA7-ED40D732E1CF}"/>
    <cellStyle name="一般 5 2 2 4 2 9" xfId="17182" xr:uid="{465E3A13-88C7-42D4-AFE9-16005E7A1400}"/>
    <cellStyle name="一般 5 2 2 4 3" xfId="370" xr:uid="{326DA220-8300-4A45-B4A7-30B08D158679}"/>
    <cellStyle name="一般 5 2 2 4 3 2" xfId="898" xr:uid="{8D0DCEB4-F48C-4462-A1E2-DC8F44B7E64F}"/>
    <cellStyle name="一般 5 2 2 4 3 2 2" xfId="1954" xr:uid="{0CC52A6A-6BBA-4A70-83B9-D4359E60D9CF}"/>
    <cellStyle name="一般 5 2 2 4 3 2 2 2" xfId="4072" xr:uid="{CDFCEA55-0514-49EC-8064-FE6585B90846}"/>
    <cellStyle name="一般 5 2 2 4 3 2 2 2 2" xfId="8308" xr:uid="{F50189E4-2401-4EBE-B942-734834D878B8}"/>
    <cellStyle name="一般 5 2 2 4 3 2 2 2 2 2" xfId="25252" xr:uid="{64AFB042-7338-4BAA-AF60-E3CA7595E30D}"/>
    <cellStyle name="一般 5 2 2 4 3 2 2 2 3" xfId="12544" xr:uid="{DCD7B539-0F9D-4302-8649-8DC4481AD30C}"/>
    <cellStyle name="一般 5 2 2 4 3 2 2 2 3 2" xfId="29488" xr:uid="{C3C20C12-7DFE-412F-B513-041E2536E3B6}"/>
    <cellStyle name="一般 5 2 2 4 3 2 2 2 4" xfId="16780" xr:uid="{2FCE68B3-FAE8-4B19-A544-1DC323167582}"/>
    <cellStyle name="一般 5 2 2 4 3 2 2 2 4 2" xfId="33724" xr:uid="{FA8C641C-BC3F-45C2-BE48-53FF289A922F}"/>
    <cellStyle name="一般 5 2 2 4 3 2 2 2 5" xfId="21016" xr:uid="{B866241D-73A5-4DB6-BBA2-24BE6E06C064}"/>
    <cellStyle name="一般 5 2 2 4 3 2 2 3" xfId="6190" xr:uid="{9C9919DE-4E6C-401F-8622-222EA68F320F}"/>
    <cellStyle name="一般 5 2 2 4 3 2 2 3 2" xfId="23134" xr:uid="{7F429BD8-5171-41B0-982D-47E46CF3FF46}"/>
    <cellStyle name="一般 5 2 2 4 3 2 2 4" xfId="10426" xr:uid="{8755FDF7-443E-4F8F-A1DE-067E484FF2AE}"/>
    <cellStyle name="一般 5 2 2 4 3 2 2 4 2" xfId="27370" xr:uid="{D2B3EA44-B9B2-4207-952D-7CFF742DDC43}"/>
    <cellStyle name="一般 5 2 2 4 3 2 2 5" xfId="14662" xr:uid="{42DB1FBB-A79F-4A1A-B820-270C3901FD59}"/>
    <cellStyle name="一般 5 2 2 4 3 2 2 5 2" xfId="31606" xr:uid="{7BBF753C-050F-464A-A990-3C1AE45DC769}"/>
    <cellStyle name="一般 5 2 2 4 3 2 2 6" xfId="18898" xr:uid="{A762594D-7198-4DD3-B0F9-7BB735DA57D9}"/>
    <cellStyle name="一般 5 2 2 4 3 2 3" xfId="3016" xr:uid="{9868895D-4D72-43FC-89A6-14E2408107A3}"/>
    <cellStyle name="一般 5 2 2 4 3 2 3 2" xfId="7252" xr:uid="{F7624982-0092-40EF-8E11-BB6C27B3104C}"/>
    <cellStyle name="一般 5 2 2 4 3 2 3 2 2" xfId="24196" xr:uid="{C4ABD1BF-661F-47FF-A511-E2DA40651F12}"/>
    <cellStyle name="一般 5 2 2 4 3 2 3 3" xfId="11488" xr:uid="{751ACF01-14D1-4DDB-B04E-02F3C4B2691A}"/>
    <cellStyle name="一般 5 2 2 4 3 2 3 3 2" xfId="28432" xr:uid="{E75C5870-9486-4E95-B123-17577D3562F1}"/>
    <cellStyle name="一般 5 2 2 4 3 2 3 4" xfId="15724" xr:uid="{FB32C736-BF83-44D4-9BC9-2071F1FD5750}"/>
    <cellStyle name="一般 5 2 2 4 3 2 3 4 2" xfId="32668" xr:uid="{7ED5982C-3D40-4AE3-A221-79B7A48B8EF7}"/>
    <cellStyle name="一般 5 2 2 4 3 2 3 5" xfId="19960" xr:uid="{3182F725-7D11-4B03-A2FA-19133DF96453}"/>
    <cellStyle name="一般 5 2 2 4 3 2 4" xfId="5134" xr:uid="{F28C094D-097F-49B1-8BB0-3392192052BB}"/>
    <cellStyle name="一般 5 2 2 4 3 2 4 2" xfId="22078" xr:uid="{70E70EF4-5AB0-43D6-B62E-FE9C0CCD02B9}"/>
    <cellStyle name="一般 5 2 2 4 3 2 5" xfId="9370" xr:uid="{39DDD6D9-0BB9-4418-A457-0396225C617D}"/>
    <cellStyle name="一般 5 2 2 4 3 2 5 2" xfId="26314" xr:uid="{6C673B8A-A7DA-47C5-AEA2-DB267DD74FBC}"/>
    <cellStyle name="一般 5 2 2 4 3 2 6" xfId="13606" xr:uid="{972DE394-ADEF-400F-887B-3446A6E93B26}"/>
    <cellStyle name="一般 5 2 2 4 3 2 6 2" xfId="30550" xr:uid="{C18CB3BB-DC69-48FC-9256-8E45DDE97CE8}"/>
    <cellStyle name="一般 5 2 2 4 3 2 7" xfId="17842" xr:uid="{B9B390E2-112F-48B0-9DFA-E708E35120F8}"/>
    <cellStyle name="一般 5 2 2 4 3 3" xfId="1426" xr:uid="{C7ECF1A5-BF62-4973-BC17-64462C8E46C5}"/>
    <cellStyle name="一般 5 2 2 4 3 3 2" xfId="3544" xr:uid="{5E7A6ACF-633C-43C8-9670-50B424C6F45F}"/>
    <cellStyle name="一般 5 2 2 4 3 3 2 2" xfId="7780" xr:uid="{A9CED130-DCA4-4192-B8F0-5CB86C1EFE3C}"/>
    <cellStyle name="一般 5 2 2 4 3 3 2 2 2" xfId="24724" xr:uid="{A8500392-D8A4-4524-A945-D1B216C82EEB}"/>
    <cellStyle name="一般 5 2 2 4 3 3 2 3" xfId="12016" xr:uid="{58D9FCC5-983D-4DD9-9286-84E84C0C7D75}"/>
    <cellStyle name="一般 5 2 2 4 3 3 2 3 2" xfId="28960" xr:uid="{C36F3765-5E7D-4BF4-9D67-8FF9FFA9DB5E}"/>
    <cellStyle name="一般 5 2 2 4 3 3 2 4" xfId="16252" xr:uid="{CBE0C95B-C3F0-4C8B-9B53-873CD41A0E1C}"/>
    <cellStyle name="一般 5 2 2 4 3 3 2 4 2" xfId="33196" xr:uid="{E748F25B-DF42-4DE3-9EBA-3738DF1AAA65}"/>
    <cellStyle name="一般 5 2 2 4 3 3 2 5" xfId="20488" xr:uid="{D413A57B-965C-446C-99DE-D798E1CF25CC}"/>
    <cellStyle name="一般 5 2 2 4 3 3 3" xfId="5662" xr:uid="{A4099E1F-E994-4011-AB35-FAA1996BDFF2}"/>
    <cellStyle name="一般 5 2 2 4 3 3 3 2" xfId="22606" xr:uid="{474E6539-0308-4E2C-8C19-9CA571694563}"/>
    <cellStyle name="一般 5 2 2 4 3 3 4" xfId="9898" xr:uid="{F271153D-6052-46CB-AA82-98847A5541B1}"/>
    <cellStyle name="一般 5 2 2 4 3 3 4 2" xfId="26842" xr:uid="{BE9A42D8-368F-4E99-BEDE-88444A3115D8}"/>
    <cellStyle name="一般 5 2 2 4 3 3 5" xfId="14134" xr:uid="{EF1C9BC4-8998-46C0-9051-98749ED6BA24}"/>
    <cellStyle name="一般 5 2 2 4 3 3 5 2" xfId="31078" xr:uid="{FAF8AF94-07E0-4D4D-8529-0E1DB6A9DE78}"/>
    <cellStyle name="一般 5 2 2 4 3 3 6" xfId="18370" xr:uid="{540AE1EB-E5A4-4864-A662-8334DF2CF848}"/>
    <cellStyle name="一般 5 2 2 4 3 4" xfId="2488" xr:uid="{FD84A890-53A0-4D6B-A22E-4998AA2827F3}"/>
    <cellStyle name="一般 5 2 2 4 3 4 2" xfId="6724" xr:uid="{B353B7CD-84BC-46DF-AD1B-567AD97AF8B2}"/>
    <cellStyle name="一般 5 2 2 4 3 4 2 2" xfId="23668" xr:uid="{9B64B427-337B-4772-BC26-DCADDEF9EFB6}"/>
    <cellStyle name="一般 5 2 2 4 3 4 3" xfId="10960" xr:uid="{992DBD59-DEB8-4F08-9B2C-4392B568D01B}"/>
    <cellStyle name="一般 5 2 2 4 3 4 3 2" xfId="27904" xr:uid="{B229B18E-F849-40A5-A15C-6B0CB693863D}"/>
    <cellStyle name="一般 5 2 2 4 3 4 4" xfId="15196" xr:uid="{2C561BD5-6742-4F9F-9BD5-6FA59440BFFD}"/>
    <cellStyle name="一般 5 2 2 4 3 4 4 2" xfId="32140" xr:uid="{0BE44227-9E62-4877-9369-9BD55AAD06EB}"/>
    <cellStyle name="一般 5 2 2 4 3 4 5" xfId="19432" xr:uid="{C7075924-2FA2-4C26-A1F7-1A887C300F1F}"/>
    <cellStyle name="一般 5 2 2 4 3 5" xfId="4606" xr:uid="{5E30F577-FB5E-439A-9545-79056FD36F7F}"/>
    <cellStyle name="一般 5 2 2 4 3 5 2" xfId="21550" xr:uid="{06AA5372-A682-4538-B01D-E762E3CD565E}"/>
    <cellStyle name="一般 5 2 2 4 3 6" xfId="8842" xr:uid="{9B245A19-CFB1-4B0A-8869-80F67F4D9723}"/>
    <cellStyle name="一般 5 2 2 4 3 6 2" xfId="25786" xr:uid="{0FECD132-983A-4698-918A-19A9CB29C884}"/>
    <cellStyle name="一般 5 2 2 4 3 7" xfId="13078" xr:uid="{72A0EAEB-A359-4C10-BD0F-7BBC1A135C6B}"/>
    <cellStyle name="一般 5 2 2 4 3 7 2" xfId="30022" xr:uid="{C4DCEE83-6C28-4423-B248-D2CF79064EB8}"/>
    <cellStyle name="一般 5 2 2 4 3 8" xfId="17314" xr:uid="{8C6CA2D2-831F-45C4-A664-2B3FF60C491E}"/>
    <cellStyle name="一般 5 2 2 4 4" xfId="634" xr:uid="{E1CF8287-E521-4B05-8AA8-253EDD1A0C46}"/>
    <cellStyle name="一般 5 2 2 4 4 2" xfId="1690" xr:uid="{C1CADEF5-71BE-4192-A1D4-85BC29712F47}"/>
    <cellStyle name="一般 5 2 2 4 4 2 2" xfId="3808" xr:uid="{2E2FBF26-AB1E-4CDB-A362-6E9F648367F5}"/>
    <cellStyle name="一般 5 2 2 4 4 2 2 2" xfId="8044" xr:uid="{7F6F7A10-1100-4056-8CFC-D332BFBD3960}"/>
    <cellStyle name="一般 5 2 2 4 4 2 2 2 2" xfId="24988" xr:uid="{26B3FDEF-9435-4EBA-B4B8-E579F357264E}"/>
    <cellStyle name="一般 5 2 2 4 4 2 2 3" xfId="12280" xr:uid="{1BDFDF5A-C343-43B0-9222-CFE4B9EBC8D4}"/>
    <cellStyle name="一般 5 2 2 4 4 2 2 3 2" xfId="29224" xr:uid="{8EC27410-2267-41EF-A116-94C63E604DBB}"/>
    <cellStyle name="一般 5 2 2 4 4 2 2 4" xfId="16516" xr:uid="{EBBE1BA2-C080-4685-B1A8-C0B9618BCB8E}"/>
    <cellStyle name="一般 5 2 2 4 4 2 2 4 2" xfId="33460" xr:uid="{72FA98A6-9326-4260-A9D0-0F6CA1A61331}"/>
    <cellStyle name="一般 5 2 2 4 4 2 2 5" xfId="20752" xr:uid="{BE662056-45A7-40EC-BF0F-3F795394DC34}"/>
    <cellStyle name="一般 5 2 2 4 4 2 3" xfId="5926" xr:uid="{8082A3BF-9328-4985-941D-EF4F5069A08B}"/>
    <cellStyle name="一般 5 2 2 4 4 2 3 2" xfId="22870" xr:uid="{D69C562A-037F-46C3-A5E8-324C0DF1D3C0}"/>
    <cellStyle name="一般 5 2 2 4 4 2 4" xfId="10162" xr:uid="{C8110A35-55E0-4880-A29B-F70C7A6B70BC}"/>
    <cellStyle name="一般 5 2 2 4 4 2 4 2" xfId="27106" xr:uid="{6EF3F269-DFC5-40DE-8F38-549DD1A606E4}"/>
    <cellStyle name="一般 5 2 2 4 4 2 5" xfId="14398" xr:uid="{852E60C7-EF92-4D72-94BD-5110EC76EDB1}"/>
    <cellStyle name="一般 5 2 2 4 4 2 5 2" xfId="31342" xr:uid="{BB221CE5-BBF6-4478-A740-F49E7F01EADC}"/>
    <cellStyle name="一般 5 2 2 4 4 2 6" xfId="18634" xr:uid="{E096ECF0-2301-4EC1-8D6F-BCBD6D22960C}"/>
    <cellStyle name="一般 5 2 2 4 4 3" xfId="2752" xr:uid="{2CC635F4-49E7-49A2-B50C-6F9F0E69D3A9}"/>
    <cellStyle name="一般 5 2 2 4 4 3 2" xfId="6988" xr:uid="{D50C21B7-289D-43EC-A340-EFC3156A054F}"/>
    <cellStyle name="一般 5 2 2 4 4 3 2 2" xfId="23932" xr:uid="{A3162B48-5C27-4A22-AFD8-B3180A32CC29}"/>
    <cellStyle name="一般 5 2 2 4 4 3 3" xfId="11224" xr:uid="{3584A139-7397-4D15-959A-1BF59B2EFD6E}"/>
    <cellStyle name="一般 5 2 2 4 4 3 3 2" xfId="28168" xr:uid="{0F893952-6922-4FC7-A9F7-557B6F17045C}"/>
    <cellStyle name="一般 5 2 2 4 4 3 4" xfId="15460" xr:uid="{1A2DFE5A-461A-486D-B2B0-CF33F5BBD3FF}"/>
    <cellStyle name="一般 5 2 2 4 4 3 4 2" xfId="32404" xr:uid="{D954A81B-BE7F-4C9E-A50E-3E3BC70DA59C}"/>
    <cellStyle name="一般 5 2 2 4 4 3 5" xfId="19696" xr:uid="{FB06F6E1-E193-4DBE-9484-F0F45A2581C8}"/>
    <cellStyle name="一般 5 2 2 4 4 4" xfId="4870" xr:uid="{ABDBBCF2-62F4-4869-B1AB-212881F96F17}"/>
    <cellStyle name="一般 5 2 2 4 4 4 2" xfId="21814" xr:uid="{450E165C-029E-4B8A-86E3-DB2187481F4C}"/>
    <cellStyle name="一般 5 2 2 4 4 5" xfId="9106" xr:uid="{223AE058-A0F7-48AA-B179-BDD69FD199D6}"/>
    <cellStyle name="一般 5 2 2 4 4 5 2" xfId="26050" xr:uid="{1C154955-C98A-46E5-9FDB-059B1EA30BDB}"/>
    <cellStyle name="一般 5 2 2 4 4 6" xfId="13342" xr:uid="{8DF5E179-CBD9-4636-8654-9563B8C6AE87}"/>
    <cellStyle name="一般 5 2 2 4 4 6 2" xfId="30286" xr:uid="{20700F31-4A00-4D0C-B02C-C0EEAA07C143}"/>
    <cellStyle name="一般 5 2 2 4 4 7" xfId="17578" xr:uid="{C39F512F-0843-482E-A17B-AB60D668B7C0}"/>
    <cellStyle name="一般 5 2 2 4 5" xfId="1162" xr:uid="{D6B66FA9-F6A9-4AC8-B32F-6859596645C2}"/>
    <cellStyle name="一般 5 2 2 4 5 2" xfId="3280" xr:uid="{2E8A0AB6-78B9-4B65-A914-9CEAD558ABD8}"/>
    <cellStyle name="一般 5 2 2 4 5 2 2" xfId="7516" xr:uid="{D1E939B2-7372-447A-9BBF-D17FCD3BE3CB}"/>
    <cellStyle name="一般 5 2 2 4 5 2 2 2" xfId="24460" xr:uid="{0DC141CF-231B-41BE-95F5-1AB2B6CA1B1E}"/>
    <cellStyle name="一般 5 2 2 4 5 2 3" xfId="11752" xr:uid="{815FB645-DC65-44FA-882A-B7FED8E05CA7}"/>
    <cellStyle name="一般 5 2 2 4 5 2 3 2" xfId="28696" xr:uid="{4F553E87-9D42-4E07-8ED1-9924F433280C}"/>
    <cellStyle name="一般 5 2 2 4 5 2 4" xfId="15988" xr:uid="{7F89A6C7-2ED3-42D7-9C70-C157323EEB22}"/>
    <cellStyle name="一般 5 2 2 4 5 2 4 2" xfId="32932" xr:uid="{5F09A706-EDBA-4136-B11F-45F8312793C9}"/>
    <cellStyle name="一般 5 2 2 4 5 2 5" xfId="20224" xr:uid="{93F337A6-71D3-46B7-92E2-6461AA964F7D}"/>
    <cellStyle name="一般 5 2 2 4 5 3" xfId="5398" xr:uid="{5E901146-BB71-4D21-8EBA-860E98956DB2}"/>
    <cellStyle name="一般 5 2 2 4 5 3 2" xfId="22342" xr:uid="{381BF2F3-8FDE-45A5-B6AA-5765473EA2CF}"/>
    <cellStyle name="一般 5 2 2 4 5 4" xfId="9634" xr:uid="{8289FFF2-CE01-410F-AB2E-C0161129AF42}"/>
    <cellStyle name="一般 5 2 2 4 5 4 2" xfId="26578" xr:uid="{089FBDC7-4D20-4B53-AFC0-4D493C427910}"/>
    <cellStyle name="一般 5 2 2 4 5 5" xfId="13870" xr:uid="{51919542-34DC-4DA3-BF57-6D1C33B1F7A9}"/>
    <cellStyle name="一般 5 2 2 4 5 5 2" xfId="30814" xr:uid="{CE7D0F6A-37DB-46BB-B5FB-E67D2EE081F4}"/>
    <cellStyle name="一般 5 2 2 4 5 6" xfId="18106" xr:uid="{719D4D72-1B3D-4031-A8F3-CF9857B4105C}"/>
    <cellStyle name="一般 5 2 2 4 6" xfId="2224" xr:uid="{EF14D6FF-87E4-44BE-B80C-A85C1A4D036F}"/>
    <cellStyle name="一般 5 2 2 4 6 2" xfId="6460" xr:uid="{C2DDDB25-44A0-4BBD-ACCF-4240D2603FED}"/>
    <cellStyle name="一般 5 2 2 4 6 2 2" xfId="23404" xr:uid="{FB2FDAA8-F066-4332-97C1-389CEB4ABD14}"/>
    <cellStyle name="一般 5 2 2 4 6 3" xfId="10696" xr:uid="{E19F961C-6852-4B4B-9556-BADC0F1C86DD}"/>
    <cellStyle name="一般 5 2 2 4 6 3 2" xfId="27640" xr:uid="{8A0BD417-D9FB-4D14-869C-37DF9F7594F8}"/>
    <cellStyle name="一般 5 2 2 4 6 4" xfId="14932" xr:uid="{4522B2DE-240A-4ED2-AD00-1727A97DCFA0}"/>
    <cellStyle name="一般 5 2 2 4 6 4 2" xfId="31876" xr:uid="{1FE93718-1402-4F35-A2B8-9242EB194645}"/>
    <cellStyle name="一般 5 2 2 4 6 5" xfId="19168" xr:uid="{E983AA47-AC2F-4475-A1C5-1753B3AADCFD}"/>
    <cellStyle name="一般 5 2 2 4 7" xfId="4342" xr:uid="{4A5D7ECF-BCEB-458B-AEDB-C6D6D50700D8}"/>
    <cellStyle name="一般 5 2 2 4 7 2" xfId="21286" xr:uid="{40087DD6-27C3-4A01-8992-11D76B4CD0CD}"/>
    <cellStyle name="一般 5 2 2 4 8" xfId="8578" xr:uid="{F5D16B61-F073-4BDA-B3E1-97AA899354E0}"/>
    <cellStyle name="一般 5 2 2 4 8 2" xfId="25522" xr:uid="{4571FB24-C926-467C-9A6C-BB4D0FDA1E60}"/>
    <cellStyle name="一般 5 2 2 4 9" xfId="12814" xr:uid="{5551BA21-A29D-4417-8212-871B3F0940EF}"/>
    <cellStyle name="一般 5 2 2 4 9 2" xfId="29758" xr:uid="{5CC73D30-DDC4-4F12-B6AF-555A75E56D1B}"/>
    <cellStyle name="一般 5 2 2 5" xfId="172" xr:uid="{C0EE3913-AAAD-4EA8-BC01-06908C7288A9}"/>
    <cellStyle name="一般 5 2 2 5 2" xfId="436" xr:uid="{C6D52A3D-1ACE-4DAD-8843-C43FE77DE97C}"/>
    <cellStyle name="一般 5 2 2 5 2 2" xfId="964" xr:uid="{96BD2F85-3B77-4472-8903-F38FA9CE5F0A}"/>
    <cellStyle name="一般 5 2 2 5 2 2 2" xfId="2020" xr:uid="{97F089F3-0012-468D-9456-B689BDCD0639}"/>
    <cellStyle name="一般 5 2 2 5 2 2 2 2" xfId="4138" xr:uid="{AE49C2F9-8DA6-4467-8F0E-58B8AF160DC1}"/>
    <cellStyle name="一般 5 2 2 5 2 2 2 2 2" xfId="8374" xr:uid="{053C3EBB-6EC0-44B6-A9E7-CB8593416239}"/>
    <cellStyle name="一般 5 2 2 5 2 2 2 2 2 2" xfId="25318" xr:uid="{81FC7767-87F9-46BD-AD5D-B47D472EF208}"/>
    <cellStyle name="一般 5 2 2 5 2 2 2 2 3" xfId="12610" xr:uid="{CB25B951-73DC-4388-8C99-C16AD186E649}"/>
    <cellStyle name="一般 5 2 2 5 2 2 2 2 3 2" xfId="29554" xr:uid="{67A9FC58-2F9E-48A2-AA02-00726B625B3F}"/>
    <cellStyle name="一般 5 2 2 5 2 2 2 2 4" xfId="16846" xr:uid="{DF4FC572-0BD9-4432-B4D5-B93BCAD9E46E}"/>
    <cellStyle name="一般 5 2 2 5 2 2 2 2 4 2" xfId="33790" xr:uid="{E7035237-5728-4579-B58A-E8EF8A44DF36}"/>
    <cellStyle name="一般 5 2 2 5 2 2 2 2 5" xfId="21082" xr:uid="{D134309C-7A5B-424F-A40A-4249183178BE}"/>
    <cellStyle name="一般 5 2 2 5 2 2 2 3" xfId="6256" xr:uid="{CC22F6BF-5C3A-435D-8A97-618D5446F71A}"/>
    <cellStyle name="一般 5 2 2 5 2 2 2 3 2" xfId="23200" xr:uid="{C5F7B32D-B106-4B1A-A29F-A9CA1F185872}"/>
    <cellStyle name="一般 5 2 2 5 2 2 2 4" xfId="10492" xr:uid="{67E94AA7-4A6E-49CB-B752-F284D06278BD}"/>
    <cellStyle name="一般 5 2 2 5 2 2 2 4 2" xfId="27436" xr:uid="{3CD7ED10-8A75-42A6-AF98-23DF080C6E6A}"/>
    <cellStyle name="一般 5 2 2 5 2 2 2 5" xfId="14728" xr:uid="{24A79F57-DE07-4F2F-80F1-87EC91C7D196}"/>
    <cellStyle name="一般 5 2 2 5 2 2 2 5 2" xfId="31672" xr:uid="{98BC4EA8-97A9-409F-A2ED-6C430CADA8EF}"/>
    <cellStyle name="一般 5 2 2 5 2 2 2 6" xfId="18964" xr:uid="{2E35E847-C3FE-4B2E-ACA4-5BC9311CC1A1}"/>
    <cellStyle name="一般 5 2 2 5 2 2 3" xfId="3082" xr:uid="{D8B090BE-D079-4ECD-9DA2-4BAAAEA2F546}"/>
    <cellStyle name="一般 5 2 2 5 2 2 3 2" xfId="7318" xr:uid="{40E42087-197D-488D-B36E-374D374F627F}"/>
    <cellStyle name="一般 5 2 2 5 2 2 3 2 2" xfId="24262" xr:uid="{3513B556-FD02-4B78-AA06-0232FCB93796}"/>
    <cellStyle name="一般 5 2 2 5 2 2 3 3" xfId="11554" xr:uid="{E486ED6D-253B-4989-AD0C-AF0F57F602B5}"/>
    <cellStyle name="一般 5 2 2 5 2 2 3 3 2" xfId="28498" xr:uid="{B06998CD-DF6D-4E5E-8F43-BCDF60901AA9}"/>
    <cellStyle name="一般 5 2 2 5 2 2 3 4" xfId="15790" xr:uid="{ECD0808F-3AD0-431F-8628-9F9FB47C6FB7}"/>
    <cellStyle name="一般 5 2 2 5 2 2 3 4 2" xfId="32734" xr:uid="{B746D018-BBCC-49C1-B517-C5AD2EF64F8B}"/>
    <cellStyle name="一般 5 2 2 5 2 2 3 5" xfId="20026" xr:uid="{26734778-2F77-4B6B-8255-56DFDD58E21B}"/>
    <cellStyle name="一般 5 2 2 5 2 2 4" xfId="5200" xr:uid="{72D0F843-AC22-44E3-81DE-FA92409D4811}"/>
    <cellStyle name="一般 5 2 2 5 2 2 4 2" xfId="22144" xr:uid="{9916E832-79A7-48D6-9306-74B7EB5C8320}"/>
    <cellStyle name="一般 5 2 2 5 2 2 5" xfId="9436" xr:uid="{2335FA7C-F248-4B17-AC6F-C7CEF1E0F98E}"/>
    <cellStyle name="一般 5 2 2 5 2 2 5 2" xfId="26380" xr:uid="{3861B303-D04F-432F-9BC7-314DBE2A8CE3}"/>
    <cellStyle name="一般 5 2 2 5 2 2 6" xfId="13672" xr:uid="{69B94E8F-65D9-4DCA-97CC-DA62B178FA54}"/>
    <cellStyle name="一般 5 2 2 5 2 2 6 2" xfId="30616" xr:uid="{4C1A4615-5576-4A3D-BA16-225B23E440AC}"/>
    <cellStyle name="一般 5 2 2 5 2 2 7" xfId="17908" xr:uid="{CED5D025-2CB2-4C72-B013-DF48D4F4EBC3}"/>
    <cellStyle name="一般 5 2 2 5 2 3" xfId="1492" xr:uid="{79FDFEA8-3717-40CA-AEEA-F0DEC5713A8A}"/>
    <cellStyle name="一般 5 2 2 5 2 3 2" xfId="3610" xr:uid="{9D2DC12A-13BE-4D32-AAC8-6F92DF6F0010}"/>
    <cellStyle name="一般 5 2 2 5 2 3 2 2" xfId="7846" xr:uid="{18ED2306-35BE-4501-835E-4983FF8B2488}"/>
    <cellStyle name="一般 5 2 2 5 2 3 2 2 2" xfId="24790" xr:uid="{B238E715-4767-4F53-A417-64C7D065F1E9}"/>
    <cellStyle name="一般 5 2 2 5 2 3 2 3" xfId="12082" xr:uid="{9E0E5CE2-47C1-4020-AA07-D2FA30C0C81C}"/>
    <cellStyle name="一般 5 2 2 5 2 3 2 3 2" xfId="29026" xr:uid="{D291A128-EDED-41D1-AF41-B104E5B63FE0}"/>
    <cellStyle name="一般 5 2 2 5 2 3 2 4" xfId="16318" xr:uid="{AE1E6C6D-5BAD-4F10-BBF5-D78DFFD66B89}"/>
    <cellStyle name="一般 5 2 2 5 2 3 2 4 2" xfId="33262" xr:uid="{AECD1991-C5CC-4287-8610-99E506CB7EC3}"/>
    <cellStyle name="一般 5 2 2 5 2 3 2 5" xfId="20554" xr:uid="{9FA4BD17-A36A-4678-A6A3-C7B0D11ED72C}"/>
    <cellStyle name="一般 5 2 2 5 2 3 3" xfId="5728" xr:uid="{8EC9022F-FAA9-44A7-B292-D599A6B19AFD}"/>
    <cellStyle name="一般 5 2 2 5 2 3 3 2" xfId="22672" xr:uid="{F4CA40BB-F529-4992-BF0E-44F0DB0E6C2B}"/>
    <cellStyle name="一般 5 2 2 5 2 3 4" xfId="9964" xr:uid="{208AEDE1-F794-408B-B88F-5EFC49602FEC}"/>
    <cellStyle name="一般 5 2 2 5 2 3 4 2" xfId="26908" xr:uid="{EB1993B9-6117-42B3-B350-D1E8694D5BA5}"/>
    <cellStyle name="一般 5 2 2 5 2 3 5" xfId="14200" xr:uid="{B04A25C3-4BB3-4087-A750-A080465DC8C9}"/>
    <cellStyle name="一般 5 2 2 5 2 3 5 2" xfId="31144" xr:uid="{CC1411CF-3736-4C2F-9107-DA15C804709E}"/>
    <cellStyle name="一般 5 2 2 5 2 3 6" xfId="18436" xr:uid="{17E410A9-6B4F-46B6-A0BD-88C433F1C570}"/>
    <cellStyle name="一般 5 2 2 5 2 4" xfId="2554" xr:uid="{7276D8AE-D522-41A5-83F0-C043057BB93B}"/>
    <cellStyle name="一般 5 2 2 5 2 4 2" xfId="6790" xr:uid="{41EFC06F-4D6C-4CEA-8223-DA0C9E8207AE}"/>
    <cellStyle name="一般 5 2 2 5 2 4 2 2" xfId="23734" xr:uid="{2D0098FB-DC88-46F5-BB42-A69DBAEF0171}"/>
    <cellStyle name="一般 5 2 2 5 2 4 3" xfId="11026" xr:uid="{FCD801AC-1F60-4C45-A0EE-B06291E98D0F}"/>
    <cellStyle name="一般 5 2 2 5 2 4 3 2" xfId="27970" xr:uid="{9A6C91AF-5D68-4A48-86B6-FCFA69BBDDBC}"/>
    <cellStyle name="一般 5 2 2 5 2 4 4" xfId="15262" xr:uid="{1461718F-7A42-4163-9A8A-2402137C1EE7}"/>
    <cellStyle name="一般 5 2 2 5 2 4 4 2" xfId="32206" xr:uid="{0F374D3B-58C2-4CCE-B371-D78676BC1A3A}"/>
    <cellStyle name="一般 5 2 2 5 2 4 5" xfId="19498" xr:uid="{60355C5A-C36B-4A35-A65A-986FD0A4BCCF}"/>
    <cellStyle name="一般 5 2 2 5 2 5" xfId="4672" xr:uid="{0B18FE64-C561-4C47-A4BF-EB576A3D1CD8}"/>
    <cellStyle name="一般 5 2 2 5 2 5 2" xfId="21616" xr:uid="{840A6F4E-477D-4FEA-BD99-2758E5DF2674}"/>
    <cellStyle name="一般 5 2 2 5 2 6" xfId="8908" xr:uid="{C6DDE53E-8DF3-4895-83EB-FAC029F7435D}"/>
    <cellStyle name="一般 5 2 2 5 2 6 2" xfId="25852" xr:uid="{261FC6B7-DAD7-48EC-81B8-3EC5661994C7}"/>
    <cellStyle name="一般 5 2 2 5 2 7" xfId="13144" xr:uid="{15912880-3244-4D10-AC86-A92BAE27D493}"/>
    <cellStyle name="一般 5 2 2 5 2 7 2" xfId="30088" xr:uid="{A0D3B189-07C0-4553-B10E-90F0A93FDE7B}"/>
    <cellStyle name="一般 5 2 2 5 2 8" xfId="17380" xr:uid="{F759BC8B-DE88-4B14-BBC8-ABEC700FD1EC}"/>
    <cellStyle name="一般 5 2 2 5 3" xfId="700" xr:uid="{BF41AF42-074A-48D6-A3A1-CF7631743534}"/>
    <cellStyle name="一般 5 2 2 5 3 2" xfId="1756" xr:uid="{2EF32B79-7023-4550-9323-EAD2B53067E7}"/>
    <cellStyle name="一般 5 2 2 5 3 2 2" xfId="3874" xr:uid="{69E35338-A544-4ACB-975D-62265886B92A}"/>
    <cellStyle name="一般 5 2 2 5 3 2 2 2" xfId="8110" xr:uid="{1B4187AF-A60B-4FB4-A98D-CCA6AA082DEC}"/>
    <cellStyle name="一般 5 2 2 5 3 2 2 2 2" xfId="25054" xr:uid="{4DAFAB9D-F3D6-483C-AB3D-2E6372DD0A57}"/>
    <cellStyle name="一般 5 2 2 5 3 2 2 3" xfId="12346" xr:uid="{8E1DB2C8-B706-4D68-A5A6-67E8BC871BC5}"/>
    <cellStyle name="一般 5 2 2 5 3 2 2 3 2" xfId="29290" xr:uid="{950FCA90-1A30-4B66-9421-CF7F77DD1F61}"/>
    <cellStyle name="一般 5 2 2 5 3 2 2 4" xfId="16582" xr:uid="{A4E8C917-71ED-48E3-93A2-9F293E0442B3}"/>
    <cellStyle name="一般 5 2 2 5 3 2 2 4 2" xfId="33526" xr:uid="{F415063D-B274-4273-AA8C-E3BC67C00447}"/>
    <cellStyle name="一般 5 2 2 5 3 2 2 5" xfId="20818" xr:uid="{225172C8-83D7-4592-AC25-AD58CA9A9962}"/>
    <cellStyle name="一般 5 2 2 5 3 2 3" xfId="5992" xr:uid="{185C8462-0D7D-4AD0-8CED-4891E1B32343}"/>
    <cellStyle name="一般 5 2 2 5 3 2 3 2" xfId="22936" xr:uid="{7FD9EB5F-F133-4E0A-BC05-D0CC56F5E25F}"/>
    <cellStyle name="一般 5 2 2 5 3 2 4" xfId="10228" xr:uid="{5AE698CF-F78A-4915-B67C-A333F5DA7129}"/>
    <cellStyle name="一般 5 2 2 5 3 2 4 2" xfId="27172" xr:uid="{181AAC7D-0ED8-4DBA-A6F7-28FDFD1FB3F9}"/>
    <cellStyle name="一般 5 2 2 5 3 2 5" xfId="14464" xr:uid="{DF394DA7-A456-4156-BF96-D7730367C876}"/>
    <cellStyle name="一般 5 2 2 5 3 2 5 2" xfId="31408" xr:uid="{E1194FE3-76E0-4F32-9E42-00387D8A3FE9}"/>
    <cellStyle name="一般 5 2 2 5 3 2 6" xfId="18700" xr:uid="{FFC2821C-D4A4-4AE4-A8D6-68A0D853D078}"/>
    <cellStyle name="一般 5 2 2 5 3 3" xfId="2818" xr:uid="{0DE6746C-13BA-4E21-8D4C-C6B46DF70212}"/>
    <cellStyle name="一般 5 2 2 5 3 3 2" xfId="7054" xr:uid="{F05EC007-5D04-464B-BC28-50ED5B64555A}"/>
    <cellStyle name="一般 5 2 2 5 3 3 2 2" xfId="23998" xr:uid="{5FAD2B79-6090-46E1-BCA6-2F5DF04DB8F4}"/>
    <cellStyle name="一般 5 2 2 5 3 3 3" xfId="11290" xr:uid="{C6F55C72-A6C0-4784-A9CD-10CBCF935B33}"/>
    <cellStyle name="一般 5 2 2 5 3 3 3 2" xfId="28234" xr:uid="{2A6E0C94-1E36-48B5-85B4-1E0C2F86D47F}"/>
    <cellStyle name="一般 5 2 2 5 3 3 4" xfId="15526" xr:uid="{0158CABB-ED73-40D4-8E7E-1ABD41A4C35A}"/>
    <cellStyle name="一般 5 2 2 5 3 3 4 2" xfId="32470" xr:uid="{2B316D51-C05F-4BD9-AC26-A5981F1108FC}"/>
    <cellStyle name="一般 5 2 2 5 3 3 5" xfId="19762" xr:uid="{6E69469C-731E-49C9-BE09-8684E6315B0D}"/>
    <cellStyle name="一般 5 2 2 5 3 4" xfId="4936" xr:uid="{0751B9E7-4550-4EB1-8E8E-E8D1C470FD04}"/>
    <cellStyle name="一般 5 2 2 5 3 4 2" xfId="21880" xr:uid="{657B2BE0-349D-48E8-8457-CF5E2B3D29BB}"/>
    <cellStyle name="一般 5 2 2 5 3 5" xfId="9172" xr:uid="{CA38184A-D93E-44BD-8973-484D13BC6A0C}"/>
    <cellStyle name="一般 5 2 2 5 3 5 2" xfId="26116" xr:uid="{BDE69CE4-0529-438B-A2CF-31DB4D8D8B2D}"/>
    <cellStyle name="一般 5 2 2 5 3 6" xfId="13408" xr:uid="{706D5A39-3CB8-4409-8715-4BB59D41B219}"/>
    <cellStyle name="一般 5 2 2 5 3 6 2" xfId="30352" xr:uid="{1B7E1055-7F7F-4BEE-8DD0-DC84A60F805B}"/>
    <cellStyle name="一般 5 2 2 5 3 7" xfId="17644" xr:uid="{040C8FE0-9BC5-44B0-B04E-0A815ACA38F7}"/>
    <cellStyle name="一般 5 2 2 5 4" xfId="1228" xr:uid="{0F42D1F4-4FE3-4DA5-9E6F-A6895B6E81BA}"/>
    <cellStyle name="一般 5 2 2 5 4 2" xfId="3346" xr:uid="{C11701EA-5A54-46A5-BEA1-2307FEBE3118}"/>
    <cellStyle name="一般 5 2 2 5 4 2 2" xfId="7582" xr:uid="{0F2B81C5-4BFA-4DFE-B405-9F02BE3271A7}"/>
    <cellStyle name="一般 5 2 2 5 4 2 2 2" xfId="24526" xr:uid="{BFA5776E-F3D1-4013-B5B6-404E4B6F2251}"/>
    <cellStyle name="一般 5 2 2 5 4 2 3" xfId="11818" xr:uid="{E47C74D9-FC4D-464A-B2E2-06D7857186C1}"/>
    <cellStyle name="一般 5 2 2 5 4 2 3 2" xfId="28762" xr:uid="{239506F5-1330-49A9-99C6-870734D22698}"/>
    <cellStyle name="一般 5 2 2 5 4 2 4" xfId="16054" xr:uid="{88F9037E-544B-444E-9978-6ACA8AAF5569}"/>
    <cellStyle name="一般 5 2 2 5 4 2 4 2" xfId="32998" xr:uid="{8ACBE3B6-4D75-42E1-B121-6959CC5C27D3}"/>
    <cellStyle name="一般 5 2 2 5 4 2 5" xfId="20290" xr:uid="{AF7B4083-BA96-4A09-88A5-ABE3F88F4BF1}"/>
    <cellStyle name="一般 5 2 2 5 4 3" xfId="5464" xr:uid="{9C149BAB-1BF8-4286-8E55-4D8B2163C0CD}"/>
    <cellStyle name="一般 5 2 2 5 4 3 2" xfId="22408" xr:uid="{FA209F33-99EC-462E-856F-C085E624904D}"/>
    <cellStyle name="一般 5 2 2 5 4 4" xfId="9700" xr:uid="{E5A18C2F-FCE5-4D22-B0A4-5B7AB165A3AA}"/>
    <cellStyle name="一般 5 2 2 5 4 4 2" xfId="26644" xr:uid="{CC8DC24F-BBFC-4C0D-B060-C8051C5E50B3}"/>
    <cellStyle name="一般 5 2 2 5 4 5" xfId="13936" xr:uid="{D827A936-04C8-4791-9209-1514DBF67F87}"/>
    <cellStyle name="一般 5 2 2 5 4 5 2" xfId="30880" xr:uid="{4825C085-49E9-4AE1-AAB6-070BD8A312D1}"/>
    <cellStyle name="一般 5 2 2 5 4 6" xfId="18172" xr:uid="{068CDE81-4C54-43D2-999E-4DD79C610246}"/>
    <cellStyle name="一般 5 2 2 5 5" xfId="2290" xr:uid="{CB3B5593-FC5E-4FF1-8882-E1E4B00F2ED4}"/>
    <cellStyle name="一般 5 2 2 5 5 2" xfId="6526" xr:uid="{96C5D404-70D4-4138-814F-A938930C639F}"/>
    <cellStyle name="一般 5 2 2 5 5 2 2" xfId="23470" xr:uid="{AF69DCFB-EBA6-4FF3-81F5-EE464C1609FE}"/>
    <cellStyle name="一般 5 2 2 5 5 3" xfId="10762" xr:uid="{49BBADFD-4FC5-48A2-B85D-0B422C146A2F}"/>
    <cellStyle name="一般 5 2 2 5 5 3 2" xfId="27706" xr:uid="{BA23980D-3E7E-4FFB-A991-29715050865D}"/>
    <cellStyle name="一般 5 2 2 5 5 4" xfId="14998" xr:uid="{273916DD-C847-4A71-B91D-85BC255676E2}"/>
    <cellStyle name="一般 5 2 2 5 5 4 2" xfId="31942" xr:uid="{B68BB3CA-B0C7-48C7-8211-9E7E8257842A}"/>
    <cellStyle name="一般 5 2 2 5 5 5" xfId="19234" xr:uid="{B58776C3-B0C3-41F6-86CE-2D67DF2611E3}"/>
    <cellStyle name="一般 5 2 2 5 6" xfId="4408" xr:uid="{A23AE750-B78E-48DC-8C83-663E9E6B4427}"/>
    <cellStyle name="一般 5 2 2 5 6 2" xfId="21352" xr:uid="{1822E2EA-F30C-43E8-8241-F364A2069A6D}"/>
    <cellStyle name="一般 5 2 2 5 7" xfId="8644" xr:uid="{ACCF742C-C44A-4378-8E62-61FAF67AECD2}"/>
    <cellStyle name="一般 5 2 2 5 7 2" xfId="25588" xr:uid="{E135F94D-136A-417F-B6EE-44646AE4B7BB}"/>
    <cellStyle name="一般 5 2 2 5 8" xfId="12880" xr:uid="{7366787B-00C5-4820-B17E-0476749DE999}"/>
    <cellStyle name="一般 5 2 2 5 8 2" xfId="29824" xr:uid="{3E86C7B3-8791-4D38-8F2C-1B62EB3AF739}"/>
    <cellStyle name="一般 5 2 2 5 9" xfId="17116" xr:uid="{DAC78A8F-B6AB-42DD-B90A-CE1D25E59A31}"/>
    <cellStyle name="一般 5 2 2 6" xfId="304" xr:uid="{9C2322E7-C6D7-40C9-9CB4-A8F9D277663B}"/>
    <cellStyle name="一般 5 2 2 6 2" xfId="832" xr:uid="{5F712C8F-B4BA-438E-A22E-2C2F7FA86D33}"/>
    <cellStyle name="一般 5 2 2 6 2 2" xfId="1888" xr:uid="{3BA3F17A-36CD-45AC-B243-890E5A091F88}"/>
    <cellStyle name="一般 5 2 2 6 2 2 2" xfId="4006" xr:uid="{50D805C8-8419-4103-A54E-8D5CADFFCBFB}"/>
    <cellStyle name="一般 5 2 2 6 2 2 2 2" xfId="8242" xr:uid="{9FD69BE1-FA46-4F5E-B8AF-C2E79E4E6043}"/>
    <cellStyle name="一般 5 2 2 6 2 2 2 2 2" xfId="25186" xr:uid="{D732F297-ECC1-4B5E-81D9-6124EF52FD0F}"/>
    <cellStyle name="一般 5 2 2 6 2 2 2 3" xfId="12478" xr:uid="{1ABBE138-8FB7-44A9-A3E1-F214CA5C9DC4}"/>
    <cellStyle name="一般 5 2 2 6 2 2 2 3 2" xfId="29422" xr:uid="{10C696FC-53B4-491F-8DFB-21635987C7C4}"/>
    <cellStyle name="一般 5 2 2 6 2 2 2 4" xfId="16714" xr:uid="{75B2401D-2091-404D-B633-9E86B3E0D664}"/>
    <cellStyle name="一般 5 2 2 6 2 2 2 4 2" xfId="33658" xr:uid="{81B5AEE8-3409-4F65-BC4F-8285BC46CFEE}"/>
    <cellStyle name="一般 5 2 2 6 2 2 2 5" xfId="20950" xr:uid="{B1E7EAED-691E-4DBF-8F78-0258B730F030}"/>
    <cellStyle name="一般 5 2 2 6 2 2 3" xfId="6124" xr:uid="{3E69067E-C74D-4AC6-B3B8-E9C361B60E30}"/>
    <cellStyle name="一般 5 2 2 6 2 2 3 2" xfId="23068" xr:uid="{DEA3EE84-C011-4B23-AEA2-BCAE29FA12B1}"/>
    <cellStyle name="一般 5 2 2 6 2 2 4" xfId="10360" xr:uid="{572DE3F8-5AD9-4C6B-A351-0B8A47695DE4}"/>
    <cellStyle name="一般 5 2 2 6 2 2 4 2" xfId="27304" xr:uid="{661FD070-06C5-4EA5-BB57-7B6DAFEB9D60}"/>
    <cellStyle name="一般 5 2 2 6 2 2 5" xfId="14596" xr:uid="{E888B769-12BF-47D9-8E11-74F420082C30}"/>
    <cellStyle name="一般 5 2 2 6 2 2 5 2" xfId="31540" xr:uid="{47F36431-61F6-4C91-89C3-9D58E3FD9BA2}"/>
    <cellStyle name="一般 5 2 2 6 2 2 6" xfId="18832" xr:uid="{243BE0E2-ADF5-4C03-91CA-88A707C464A8}"/>
    <cellStyle name="一般 5 2 2 6 2 3" xfId="2950" xr:uid="{C05C49A5-6BDC-4AD9-AC95-8CF9D96C8779}"/>
    <cellStyle name="一般 5 2 2 6 2 3 2" xfId="7186" xr:uid="{19FE9F19-7A50-4E73-8BF7-86BDC2578A70}"/>
    <cellStyle name="一般 5 2 2 6 2 3 2 2" xfId="24130" xr:uid="{3F5CE16A-DFDB-4F9C-9E7C-E2951ECC6A6B}"/>
    <cellStyle name="一般 5 2 2 6 2 3 3" xfId="11422" xr:uid="{E33C2196-B9B1-47AE-8EAB-ED6047637818}"/>
    <cellStyle name="一般 5 2 2 6 2 3 3 2" xfId="28366" xr:uid="{9EB91DD9-2E49-4FFB-A919-E215781CE83A}"/>
    <cellStyle name="一般 5 2 2 6 2 3 4" xfId="15658" xr:uid="{14C35B2F-6022-4A02-91EC-1155F1787D98}"/>
    <cellStyle name="一般 5 2 2 6 2 3 4 2" xfId="32602" xr:uid="{5D027F11-AB3E-40CB-ADE0-0DB7B0DE5AC0}"/>
    <cellStyle name="一般 5 2 2 6 2 3 5" xfId="19894" xr:uid="{84BD0213-DF81-4BDC-8567-DDB3B2C40469}"/>
    <cellStyle name="一般 5 2 2 6 2 4" xfId="5068" xr:uid="{A6A2240C-ECD3-43C3-9F55-C54BC6915435}"/>
    <cellStyle name="一般 5 2 2 6 2 4 2" xfId="22012" xr:uid="{8A649B6A-8F33-407D-A712-75E60A739644}"/>
    <cellStyle name="一般 5 2 2 6 2 5" xfId="9304" xr:uid="{2FE10910-3795-4785-9882-66DC2F3959A5}"/>
    <cellStyle name="一般 5 2 2 6 2 5 2" xfId="26248" xr:uid="{890F5A25-6180-4C16-B2B2-18A8B1701831}"/>
    <cellStyle name="一般 5 2 2 6 2 6" xfId="13540" xr:uid="{F82CFA91-70EE-46B2-B6B4-70CC2D65C96F}"/>
    <cellStyle name="一般 5 2 2 6 2 6 2" xfId="30484" xr:uid="{DB9B67BB-8B8E-4654-8C2D-688EE783CEAE}"/>
    <cellStyle name="一般 5 2 2 6 2 7" xfId="17776" xr:uid="{8A5B3771-4B6F-4143-9AC2-786D3C5CDFA4}"/>
    <cellStyle name="一般 5 2 2 6 3" xfId="1360" xr:uid="{64A2FCFC-F823-470F-8625-381D7A3FA178}"/>
    <cellStyle name="一般 5 2 2 6 3 2" xfId="3478" xr:uid="{E249BF82-A45F-4338-96DD-0653A1A421ED}"/>
    <cellStyle name="一般 5 2 2 6 3 2 2" xfId="7714" xr:uid="{EA217D30-279A-4E3C-B20A-94FF49C9974A}"/>
    <cellStyle name="一般 5 2 2 6 3 2 2 2" xfId="24658" xr:uid="{1245D6F9-E8C6-4F69-9DA1-9108637D9F77}"/>
    <cellStyle name="一般 5 2 2 6 3 2 3" xfId="11950" xr:uid="{BB8A2947-B027-46AF-9452-9122B48618E9}"/>
    <cellStyle name="一般 5 2 2 6 3 2 3 2" xfId="28894" xr:uid="{B36C9192-5275-499D-9798-5700D25310E6}"/>
    <cellStyle name="一般 5 2 2 6 3 2 4" xfId="16186" xr:uid="{538606D0-D03C-4913-9105-DB5980C18AC8}"/>
    <cellStyle name="一般 5 2 2 6 3 2 4 2" xfId="33130" xr:uid="{735C36C2-DF7A-4081-8036-40B808F0EF00}"/>
    <cellStyle name="一般 5 2 2 6 3 2 5" xfId="20422" xr:uid="{F01DE94A-0F9D-4C48-A07F-B5412483DBBB}"/>
    <cellStyle name="一般 5 2 2 6 3 3" xfId="5596" xr:uid="{7CF1F065-319C-451C-BDE0-3083C77721FD}"/>
    <cellStyle name="一般 5 2 2 6 3 3 2" xfId="22540" xr:uid="{DE6E38AF-0D77-4623-B80F-7562C9636941}"/>
    <cellStyle name="一般 5 2 2 6 3 4" xfId="9832" xr:uid="{36248660-7EF4-4B4E-94B6-B8AB937E30EE}"/>
    <cellStyle name="一般 5 2 2 6 3 4 2" xfId="26776" xr:uid="{C3E961BB-D378-4DCD-8648-46598365927D}"/>
    <cellStyle name="一般 5 2 2 6 3 5" xfId="14068" xr:uid="{FC683328-8279-47BB-90F2-4E6320C3FF0E}"/>
    <cellStyle name="一般 5 2 2 6 3 5 2" xfId="31012" xr:uid="{82B0B8EC-06CD-490C-953A-A84985A06A2D}"/>
    <cellStyle name="一般 5 2 2 6 3 6" xfId="18304" xr:uid="{E8A653A7-DDD8-4E66-9928-B1F4B77AD618}"/>
    <cellStyle name="一般 5 2 2 6 4" xfId="2422" xr:uid="{45135F62-B909-4D4C-839E-8C77B760F921}"/>
    <cellStyle name="一般 5 2 2 6 4 2" xfId="6658" xr:uid="{A6AF6401-0B11-4CF8-93C4-4BC8F9E5C918}"/>
    <cellStyle name="一般 5 2 2 6 4 2 2" xfId="23602" xr:uid="{C736AB08-2C77-41B8-A19D-6B684FBBF0E5}"/>
    <cellStyle name="一般 5 2 2 6 4 3" xfId="10894" xr:uid="{C133B1E4-0AF5-4433-A55D-94F0DE4105C2}"/>
    <cellStyle name="一般 5 2 2 6 4 3 2" xfId="27838" xr:uid="{60A2AC25-AA12-490D-8615-8C374278314B}"/>
    <cellStyle name="一般 5 2 2 6 4 4" xfId="15130" xr:uid="{5D34DFA5-69BE-4C96-B6C5-9325FF1321C9}"/>
    <cellStyle name="一般 5 2 2 6 4 4 2" xfId="32074" xr:uid="{31AA4E40-8880-4E78-A15A-FDEB3F7EF8C2}"/>
    <cellStyle name="一般 5 2 2 6 4 5" xfId="19366" xr:uid="{07CBA3F1-F6B7-4F40-9867-5C3A2F1FA3FF}"/>
    <cellStyle name="一般 5 2 2 6 5" xfId="4540" xr:uid="{425B65F9-940E-47E9-A08A-7571C5AF8908}"/>
    <cellStyle name="一般 5 2 2 6 5 2" xfId="21484" xr:uid="{1C2CE5BF-B2DF-4FDF-AA9F-9F9697082B09}"/>
    <cellStyle name="一般 5 2 2 6 6" xfId="8776" xr:uid="{9C534D69-3F68-4D21-B7AD-2196885FECB0}"/>
    <cellStyle name="一般 5 2 2 6 6 2" xfId="25720" xr:uid="{8804797C-2D7F-4DFA-8131-940FC069B514}"/>
    <cellStyle name="一般 5 2 2 6 7" xfId="13012" xr:uid="{B65A06C0-15B3-4FA2-9DDC-DB0C7CEE33D5}"/>
    <cellStyle name="一般 5 2 2 6 7 2" xfId="29956" xr:uid="{5418CECF-1B83-45DD-BE12-7C0E5689881F}"/>
    <cellStyle name="一般 5 2 2 6 8" xfId="17248" xr:uid="{88F515AA-6A16-42C0-8A85-ADEC23C809FB}"/>
    <cellStyle name="一般 5 2 2 7" xfId="568" xr:uid="{346733EE-F3BB-42E5-AD26-5C7C8736306F}"/>
    <cellStyle name="一般 5 2 2 7 2" xfId="1624" xr:uid="{EFE2E5AD-990F-426F-AB17-CA3B9A5085CF}"/>
    <cellStyle name="一般 5 2 2 7 2 2" xfId="3742" xr:uid="{29D816BD-14D9-4DBA-A46D-678662A994E2}"/>
    <cellStyle name="一般 5 2 2 7 2 2 2" xfId="7978" xr:uid="{CF70DDF8-D2FF-4E82-B885-C02220213003}"/>
    <cellStyle name="一般 5 2 2 7 2 2 2 2" xfId="24922" xr:uid="{D994FEBC-65D9-4B53-AC43-50D348D6C8B7}"/>
    <cellStyle name="一般 5 2 2 7 2 2 3" xfId="12214" xr:uid="{0DE1A7C4-F1CF-419D-9CA4-30B30BF561BC}"/>
    <cellStyle name="一般 5 2 2 7 2 2 3 2" xfId="29158" xr:uid="{FC8390E4-84B2-4F92-915E-B2CFFAE306D8}"/>
    <cellStyle name="一般 5 2 2 7 2 2 4" xfId="16450" xr:uid="{AC34710A-6C40-458C-B410-E7DC67277CB6}"/>
    <cellStyle name="一般 5 2 2 7 2 2 4 2" xfId="33394" xr:uid="{326D01D8-4745-48AE-836C-F1CCB9BF12BD}"/>
    <cellStyle name="一般 5 2 2 7 2 2 5" xfId="20686" xr:uid="{15E6587E-67DE-415A-AAD1-105543F444F2}"/>
    <cellStyle name="一般 5 2 2 7 2 3" xfId="5860" xr:uid="{1B1A4000-4BAF-4D56-BF6D-32DBF6D481B3}"/>
    <cellStyle name="一般 5 2 2 7 2 3 2" xfId="22804" xr:uid="{F9090B00-F5C3-4B8F-9DEC-E0616637A799}"/>
    <cellStyle name="一般 5 2 2 7 2 4" xfId="10096" xr:uid="{BBC7C161-1277-47F5-B184-E138DF1F68B7}"/>
    <cellStyle name="一般 5 2 2 7 2 4 2" xfId="27040" xr:uid="{5A86D833-57A6-4619-9295-D1F8617EFEA8}"/>
    <cellStyle name="一般 5 2 2 7 2 5" xfId="14332" xr:uid="{DE1B1C2A-E399-414F-B34A-AF1C9EB251C1}"/>
    <cellStyle name="一般 5 2 2 7 2 5 2" xfId="31276" xr:uid="{B41B01F8-894C-4196-B43F-1C651819FBE6}"/>
    <cellStyle name="一般 5 2 2 7 2 6" xfId="18568" xr:uid="{DFAF0104-24CF-47AF-AFB7-B7B7180C46C4}"/>
    <cellStyle name="一般 5 2 2 7 3" xfId="2686" xr:uid="{0341A94B-1BD3-450B-BC00-3B9F21E7398C}"/>
    <cellStyle name="一般 5 2 2 7 3 2" xfId="6922" xr:uid="{20B66E79-F815-4D2B-9635-096F9EC03EB1}"/>
    <cellStyle name="一般 5 2 2 7 3 2 2" xfId="23866" xr:uid="{AA84A0B9-B176-497C-8FE8-6043B1AEEC83}"/>
    <cellStyle name="一般 5 2 2 7 3 3" xfId="11158" xr:uid="{27116300-E360-4872-AB19-38A1BF05F5F2}"/>
    <cellStyle name="一般 5 2 2 7 3 3 2" xfId="28102" xr:uid="{A5FB0BD7-4545-4C45-88C2-0A0D6C859061}"/>
    <cellStyle name="一般 5 2 2 7 3 4" xfId="15394" xr:uid="{239623BE-1040-4186-95BF-CC87499C2148}"/>
    <cellStyle name="一般 5 2 2 7 3 4 2" xfId="32338" xr:uid="{1C8B0680-B4E5-4D29-9885-052768640A19}"/>
    <cellStyle name="一般 5 2 2 7 3 5" xfId="19630" xr:uid="{9655F380-6197-47F6-BA9C-379BF02486B7}"/>
    <cellStyle name="一般 5 2 2 7 4" xfId="4804" xr:uid="{A7F59126-4A4B-4CA8-85C3-D791D944314A}"/>
    <cellStyle name="一般 5 2 2 7 4 2" xfId="21748" xr:uid="{5EAE93CE-C8C6-48CE-A91B-ADB718ADDF78}"/>
    <cellStyle name="一般 5 2 2 7 5" xfId="9040" xr:uid="{CA1CF62C-12C0-4810-B277-8C2ABA183283}"/>
    <cellStyle name="一般 5 2 2 7 5 2" xfId="25984" xr:uid="{4F125606-4848-496C-8230-99D33D7CFDB0}"/>
    <cellStyle name="一般 5 2 2 7 6" xfId="13276" xr:uid="{A20ACF4F-94B1-4D50-A095-FBAF1DCE7B37}"/>
    <cellStyle name="一般 5 2 2 7 6 2" xfId="30220" xr:uid="{07108665-8688-4438-8519-0DB9574C864D}"/>
    <cellStyle name="一般 5 2 2 7 7" xfId="17512" xr:uid="{041AE45A-61A4-4D89-A5FD-8E00419B2B76}"/>
    <cellStyle name="一般 5 2 2 8" xfId="1096" xr:uid="{F587B1FB-46AD-4B91-82A1-F79B35E8C336}"/>
    <cellStyle name="一般 5 2 2 8 2" xfId="3214" xr:uid="{82C49B1C-4363-4C37-9665-B01B7E3D1FBB}"/>
    <cellStyle name="一般 5 2 2 8 2 2" xfId="7450" xr:uid="{2E09A562-0033-4E96-A513-BDD13C25414D}"/>
    <cellStyle name="一般 5 2 2 8 2 2 2" xfId="24394" xr:uid="{9BC621EC-CF2F-47EE-BAEC-D98B0A4ABFB3}"/>
    <cellStyle name="一般 5 2 2 8 2 3" xfId="11686" xr:uid="{4CBE896D-260A-43B9-B632-74018D0E680A}"/>
    <cellStyle name="一般 5 2 2 8 2 3 2" xfId="28630" xr:uid="{23044BAA-F2F5-4A40-BB2A-C20C98871117}"/>
    <cellStyle name="一般 5 2 2 8 2 4" xfId="15922" xr:uid="{5988419B-D2F6-47E2-970B-390FBB9863D3}"/>
    <cellStyle name="一般 5 2 2 8 2 4 2" xfId="32866" xr:uid="{86C7B05A-38ED-43B8-B216-6A5F54848E3E}"/>
    <cellStyle name="一般 5 2 2 8 2 5" xfId="20158" xr:uid="{D88F94F6-860F-4B4D-948A-DDCA415F87AA}"/>
    <cellStyle name="一般 5 2 2 8 3" xfId="5332" xr:uid="{96F571CF-F6E7-44D9-A2E4-0B2844007A56}"/>
    <cellStyle name="一般 5 2 2 8 3 2" xfId="22276" xr:uid="{CE9C9EA8-3F4E-47EE-9403-C221BC075F52}"/>
    <cellStyle name="一般 5 2 2 8 4" xfId="9568" xr:uid="{500BB990-053C-4599-8A33-3CFF270CD097}"/>
    <cellStyle name="一般 5 2 2 8 4 2" xfId="26512" xr:uid="{0279D838-E6C5-484C-A797-55DFA7498D37}"/>
    <cellStyle name="一般 5 2 2 8 5" xfId="13804" xr:uid="{8399AF15-11E5-4B9B-AC9D-ABC9AA4BB2D6}"/>
    <cellStyle name="一般 5 2 2 8 5 2" xfId="30748" xr:uid="{77428BF1-25D0-4D5F-8909-8992A49D5C22}"/>
    <cellStyle name="一般 5 2 2 8 6" xfId="18040" xr:uid="{3CC48456-FF62-4310-B5EE-93F124CC5923}"/>
    <cellStyle name="一般 5 2 2 9" xfId="2158" xr:uid="{C35EC502-5291-4639-8060-98D04982E1AA}"/>
    <cellStyle name="一般 5 2 2 9 2" xfId="6394" xr:uid="{62885798-DB2C-4E0C-899B-5578677D9091}"/>
    <cellStyle name="一般 5 2 2 9 2 2" xfId="23338" xr:uid="{EAFC0A64-EB80-4A7F-BAE4-500699654D4C}"/>
    <cellStyle name="一般 5 2 2 9 3" xfId="10630" xr:uid="{1E2213BC-AB5D-466B-AC5F-D10DD773B0F0}"/>
    <cellStyle name="一般 5 2 2 9 3 2" xfId="27574" xr:uid="{7045D7BC-A771-4641-A8EE-851F26A477D6}"/>
    <cellStyle name="一般 5 2 2 9 4" xfId="14866" xr:uid="{3DB66E95-1493-44B7-AEAD-2C63923B0066}"/>
    <cellStyle name="一般 5 2 2 9 4 2" xfId="31810" xr:uid="{2B611E9B-E77F-4A79-ABEC-539A669F58B1}"/>
    <cellStyle name="一般 5 2 2 9 5" xfId="19102" xr:uid="{3CB4642B-B717-4927-B4F2-D0542F3A2474}"/>
    <cellStyle name="一般 5 2 3" xfId="46" xr:uid="{3C20C71E-7503-49A6-9E3D-873AE40AE45D}"/>
    <cellStyle name="一般 5 2 3 10" xfId="8518" xr:uid="{66E3B8F5-1E26-4714-8F99-7865699E849C}"/>
    <cellStyle name="一般 5 2 3 10 2" xfId="25462" xr:uid="{093D141D-03F8-4B60-AF66-6FDCDE77C021}"/>
    <cellStyle name="一般 5 2 3 11" xfId="12754" xr:uid="{D47A4D83-D830-4ACD-84F0-480FAE0E67CD}"/>
    <cellStyle name="一般 5 2 3 11 2" xfId="29698" xr:uid="{D16E0549-1F28-44F9-AD7F-6AEB8BF79B83}"/>
    <cellStyle name="一般 5 2 3 12" xfId="16990" xr:uid="{7B70E99B-6C6A-47BB-9572-63C9DB8F4219}"/>
    <cellStyle name="一般 5 2 3 2" xfId="76" xr:uid="{305A1D7E-22FD-4CEA-A9F3-2A00942B496B}"/>
    <cellStyle name="一般 5 2 3 2 10" xfId="12784" xr:uid="{46D56258-AF4A-4944-B5D7-92275788FCF6}"/>
    <cellStyle name="一般 5 2 3 2 10 2" xfId="29728" xr:uid="{41629FB0-79F5-47E2-8BA2-E9D85FB8FB65}"/>
    <cellStyle name="一般 5 2 3 2 11" xfId="17020" xr:uid="{5914CAE4-1FD6-4FD2-A8F7-2ECE85C84DFC}"/>
    <cellStyle name="一般 5 2 3 2 2" xfId="142" xr:uid="{3BE38B7D-85B1-42C9-B875-F6EDF970B2D1}"/>
    <cellStyle name="一般 5 2 3 2 2 10" xfId="17086" xr:uid="{748DAC85-9DA9-4187-A142-700E9C4B3326}"/>
    <cellStyle name="一般 5 2 3 2 2 2" xfId="274" xr:uid="{65793382-539E-4C8A-BD70-E256BEF6C77E}"/>
    <cellStyle name="一般 5 2 3 2 2 2 2" xfId="538" xr:uid="{7011B8C4-85A8-42FA-A3FE-43CAF02D7E6E}"/>
    <cellStyle name="一般 5 2 3 2 2 2 2 2" xfId="1066" xr:uid="{EB4A6DA6-11CC-4234-B876-1A3286C63513}"/>
    <cellStyle name="一般 5 2 3 2 2 2 2 2 2" xfId="2122" xr:uid="{8D31BBA5-E8C6-4B03-B1CE-9E5CC7011E60}"/>
    <cellStyle name="一般 5 2 3 2 2 2 2 2 2 2" xfId="4240" xr:uid="{6B595505-4C52-4F06-94F4-4FC0D0416D06}"/>
    <cellStyle name="一般 5 2 3 2 2 2 2 2 2 2 2" xfId="8476" xr:uid="{E857ECAD-9624-4F5F-9F02-3F1D1A9B58C4}"/>
    <cellStyle name="一般 5 2 3 2 2 2 2 2 2 2 2 2" xfId="25420" xr:uid="{7D0AE689-074C-41C8-8B21-9A7B4F972FCD}"/>
    <cellStyle name="一般 5 2 3 2 2 2 2 2 2 2 3" xfId="12712" xr:uid="{78C0FCF0-6201-4DA7-83B7-CB573F256875}"/>
    <cellStyle name="一般 5 2 3 2 2 2 2 2 2 2 3 2" xfId="29656" xr:uid="{C62E3A78-E2B3-42FC-8AA8-D9B305B550CF}"/>
    <cellStyle name="一般 5 2 3 2 2 2 2 2 2 2 4" xfId="16948" xr:uid="{CB5CAB20-1A05-4BBA-B803-755CA6A8CFDD}"/>
    <cellStyle name="一般 5 2 3 2 2 2 2 2 2 2 4 2" xfId="33892" xr:uid="{CB722577-A994-4F6B-B73D-E01CFAAF0220}"/>
    <cellStyle name="一般 5 2 3 2 2 2 2 2 2 2 5" xfId="21184" xr:uid="{F385EFCB-2F1D-4925-9CEA-155ED94EBD79}"/>
    <cellStyle name="一般 5 2 3 2 2 2 2 2 2 3" xfId="6358" xr:uid="{53CF6ED2-8ADA-4721-8CD2-FCFA8F14FADD}"/>
    <cellStyle name="一般 5 2 3 2 2 2 2 2 2 3 2" xfId="23302" xr:uid="{B05ED675-712F-4CAC-A8BB-459732B92A42}"/>
    <cellStyle name="一般 5 2 3 2 2 2 2 2 2 4" xfId="10594" xr:uid="{8B9BD4BB-9168-419D-BFBF-43AD465EB235}"/>
    <cellStyle name="一般 5 2 3 2 2 2 2 2 2 4 2" xfId="27538" xr:uid="{F9495C9B-5F9A-41E1-85E2-A1F49B8A29AE}"/>
    <cellStyle name="一般 5 2 3 2 2 2 2 2 2 5" xfId="14830" xr:uid="{0AA185A7-1B12-48B2-B6DA-D55EDEA86E1F}"/>
    <cellStyle name="一般 5 2 3 2 2 2 2 2 2 5 2" xfId="31774" xr:uid="{DFB52692-7CEF-4E4A-B00F-9382AD0A3779}"/>
    <cellStyle name="一般 5 2 3 2 2 2 2 2 2 6" xfId="19066" xr:uid="{BC87EC33-B592-469D-8B5F-176D3D5C32DF}"/>
    <cellStyle name="一般 5 2 3 2 2 2 2 2 3" xfId="3184" xr:uid="{431B74BF-AC4F-4E8A-92C8-54444093989F}"/>
    <cellStyle name="一般 5 2 3 2 2 2 2 2 3 2" xfId="7420" xr:uid="{5196BF4D-3FF1-425A-B4E4-75B57331886C}"/>
    <cellStyle name="一般 5 2 3 2 2 2 2 2 3 2 2" xfId="24364" xr:uid="{05A1BB61-C266-4610-8B16-2775C39A9933}"/>
    <cellStyle name="一般 5 2 3 2 2 2 2 2 3 3" xfId="11656" xr:uid="{5A8E6BE3-12ED-4A0C-90EF-8CBF5DEF7A3D}"/>
    <cellStyle name="一般 5 2 3 2 2 2 2 2 3 3 2" xfId="28600" xr:uid="{1FD7340D-8CA7-4883-AF23-4532121598B6}"/>
    <cellStyle name="一般 5 2 3 2 2 2 2 2 3 4" xfId="15892" xr:uid="{14BEA515-3FDE-4F34-B406-2F270EF727BF}"/>
    <cellStyle name="一般 5 2 3 2 2 2 2 2 3 4 2" xfId="32836" xr:uid="{1FD2CFC6-C58B-41AC-AE79-1E31E7682F14}"/>
    <cellStyle name="一般 5 2 3 2 2 2 2 2 3 5" xfId="20128" xr:uid="{BEDC33AE-E106-4B52-AF03-95562C9B65B1}"/>
    <cellStyle name="一般 5 2 3 2 2 2 2 2 4" xfId="5302" xr:uid="{5F0278E8-4E76-4745-A652-6FB6E4A09BB5}"/>
    <cellStyle name="一般 5 2 3 2 2 2 2 2 4 2" xfId="22246" xr:uid="{7FE9A0E5-CA9D-429D-9DC4-0A5C2DF5BF26}"/>
    <cellStyle name="一般 5 2 3 2 2 2 2 2 5" xfId="9538" xr:uid="{8110F7AA-7C7B-4873-BB46-F18D40D25386}"/>
    <cellStyle name="一般 5 2 3 2 2 2 2 2 5 2" xfId="26482" xr:uid="{628B939A-62A2-476E-8AC6-F66B28AC1CA5}"/>
    <cellStyle name="一般 5 2 3 2 2 2 2 2 6" xfId="13774" xr:uid="{91195212-7552-4AF0-8FE0-8BD5189E0E61}"/>
    <cellStyle name="一般 5 2 3 2 2 2 2 2 6 2" xfId="30718" xr:uid="{3406C40B-20D9-42FB-8AA0-2B77A815001A}"/>
    <cellStyle name="一般 5 2 3 2 2 2 2 2 7" xfId="18010" xr:uid="{03820A13-A947-4B8A-ADB9-E722AE20D94C}"/>
    <cellStyle name="一般 5 2 3 2 2 2 2 3" xfId="1594" xr:uid="{48F665D1-0EF7-40E8-A983-AEFC02496D40}"/>
    <cellStyle name="一般 5 2 3 2 2 2 2 3 2" xfId="3712" xr:uid="{FE3647FE-9D84-416C-81B5-10BDD5CED5BA}"/>
    <cellStyle name="一般 5 2 3 2 2 2 2 3 2 2" xfId="7948" xr:uid="{D25FA03B-E88D-40C7-BE38-7D139322912E}"/>
    <cellStyle name="一般 5 2 3 2 2 2 2 3 2 2 2" xfId="24892" xr:uid="{75209F91-8053-4058-B4E9-C18D7792A7CD}"/>
    <cellStyle name="一般 5 2 3 2 2 2 2 3 2 3" xfId="12184" xr:uid="{9711A4E8-B28C-4F21-AD05-669A3814E12A}"/>
    <cellStyle name="一般 5 2 3 2 2 2 2 3 2 3 2" xfId="29128" xr:uid="{BEB9F6AC-7D9A-4897-8244-868B755734B9}"/>
    <cellStyle name="一般 5 2 3 2 2 2 2 3 2 4" xfId="16420" xr:uid="{62D859CD-A570-496B-9023-E344C4269B21}"/>
    <cellStyle name="一般 5 2 3 2 2 2 2 3 2 4 2" xfId="33364" xr:uid="{A24371D3-0B19-472F-8005-224D5AE51192}"/>
    <cellStyle name="一般 5 2 3 2 2 2 2 3 2 5" xfId="20656" xr:uid="{1D09F096-CB6F-4E27-8F35-1383B76B1FA9}"/>
    <cellStyle name="一般 5 2 3 2 2 2 2 3 3" xfId="5830" xr:uid="{19B714D4-FC2B-447C-8A35-36438CF013A5}"/>
    <cellStyle name="一般 5 2 3 2 2 2 2 3 3 2" xfId="22774" xr:uid="{675D1E68-A497-437B-B1F5-58AAF3C1F0F4}"/>
    <cellStyle name="一般 5 2 3 2 2 2 2 3 4" xfId="10066" xr:uid="{2AC41D13-9B08-4596-B3C3-A3BDA641FDF8}"/>
    <cellStyle name="一般 5 2 3 2 2 2 2 3 4 2" xfId="27010" xr:uid="{0F10E357-A146-4703-8E8F-6217EC42918D}"/>
    <cellStyle name="一般 5 2 3 2 2 2 2 3 5" xfId="14302" xr:uid="{315C49AC-464A-4B78-88A5-71355374E15D}"/>
    <cellStyle name="一般 5 2 3 2 2 2 2 3 5 2" xfId="31246" xr:uid="{B25B83F1-15FF-4B3C-880F-FF43BAEBD247}"/>
    <cellStyle name="一般 5 2 3 2 2 2 2 3 6" xfId="18538" xr:uid="{C80625B1-AEB4-42BC-8BD9-4AC21FD8EC46}"/>
    <cellStyle name="一般 5 2 3 2 2 2 2 4" xfId="2656" xr:uid="{B1E7149C-C38A-420C-8FB9-380672FC451D}"/>
    <cellStyle name="一般 5 2 3 2 2 2 2 4 2" xfId="6892" xr:uid="{385B2072-9EE0-48D9-A79A-850BF4C54D89}"/>
    <cellStyle name="一般 5 2 3 2 2 2 2 4 2 2" xfId="23836" xr:uid="{0BAC382B-20B7-4D2B-B40F-624E9F6D3EE7}"/>
    <cellStyle name="一般 5 2 3 2 2 2 2 4 3" xfId="11128" xr:uid="{33BE0740-2503-4F2E-8E95-0C814B5CC869}"/>
    <cellStyle name="一般 5 2 3 2 2 2 2 4 3 2" xfId="28072" xr:uid="{2F913652-FF5D-45AB-B43B-CCDCFDE0B1A3}"/>
    <cellStyle name="一般 5 2 3 2 2 2 2 4 4" xfId="15364" xr:uid="{769DCEE7-76CB-45E4-A73F-BBB8EABB65F3}"/>
    <cellStyle name="一般 5 2 3 2 2 2 2 4 4 2" xfId="32308" xr:uid="{E99AF6C6-4B2B-4708-B1B2-1120EF576A64}"/>
    <cellStyle name="一般 5 2 3 2 2 2 2 4 5" xfId="19600" xr:uid="{CF443DBC-DFF9-45D4-902A-F61A41BCCA8A}"/>
    <cellStyle name="一般 5 2 3 2 2 2 2 5" xfId="4774" xr:uid="{AF1185F1-2605-4701-BEE7-7E2A5B612AD9}"/>
    <cellStyle name="一般 5 2 3 2 2 2 2 5 2" xfId="21718" xr:uid="{539E07FE-7B17-4D7C-8A0F-B7EF15B359E2}"/>
    <cellStyle name="一般 5 2 3 2 2 2 2 6" xfId="9010" xr:uid="{C6548210-B682-49F6-8F93-49B324866E5A}"/>
    <cellStyle name="一般 5 2 3 2 2 2 2 6 2" xfId="25954" xr:uid="{0CE2EB3D-A5C3-4B05-AA9D-A75DDDA2D1C9}"/>
    <cellStyle name="一般 5 2 3 2 2 2 2 7" xfId="13246" xr:uid="{DFA51A07-0AD3-4380-AEC7-04335E10F254}"/>
    <cellStyle name="一般 5 2 3 2 2 2 2 7 2" xfId="30190" xr:uid="{D7306448-D4E9-446B-92CB-A951F2DA9E1B}"/>
    <cellStyle name="一般 5 2 3 2 2 2 2 8" xfId="17482" xr:uid="{D856D3BE-8567-44D6-9494-2ABE18DC7F97}"/>
    <cellStyle name="一般 5 2 3 2 2 2 3" xfId="802" xr:uid="{1166BC2D-E3C9-43D5-8EA7-B88CBED15511}"/>
    <cellStyle name="一般 5 2 3 2 2 2 3 2" xfId="1858" xr:uid="{922A666C-7B2A-4386-A64B-3F0753587ED9}"/>
    <cellStyle name="一般 5 2 3 2 2 2 3 2 2" xfId="3976" xr:uid="{CB1AB2E2-A759-42BD-A8DC-80066B9EA858}"/>
    <cellStyle name="一般 5 2 3 2 2 2 3 2 2 2" xfId="8212" xr:uid="{47999563-6FCA-42F9-81E5-891869A4AF5E}"/>
    <cellStyle name="一般 5 2 3 2 2 2 3 2 2 2 2" xfId="25156" xr:uid="{6E50C7D7-2F7E-4131-859A-56C1F686E199}"/>
    <cellStyle name="一般 5 2 3 2 2 2 3 2 2 3" xfId="12448" xr:uid="{C5CF4489-8AA0-45E8-A44C-475AC02CD7D7}"/>
    <cellStyle name="一般 5 2 3 2 2 2 3 2 2 3 2" xfId="29392" xr:uid="{A8B3308B-2600-4696-AAFA-0A4482F0BBAB}"/>
    <cellStyle name="一般 5 2 3 2 2 2 3 2 2 4" xfId="16684" xr:uid="{D4EBE1A5-C75E-4F98-B620-79F894415283}"/>
    <cellStyle name="一般 5 2 3 2 2 2 3 2 2 4 2" xfId="33628" xr:uid="{78CC6179-BC07-4ED7-89C2-86CD3AE6E835}"/>
    <cellStyle name="一般 5 2 3 2 2 2 3 2 2 5" xfId="20920" xr:uid="{895E296A-BDA4-416F-A589-C13949819618}"/>
    <cellStyle name="一般 5 2 3 2 2 2 3 2 3" xfId="6094" xr:uid="{94D45B0E-7ECD-4D2F-8ED4-A802D683F3C4}"/>
    <cellStyle name="一般 5 2 3 2 2 2 3 2 3 2" xfId="23038" xr:uid="{B4F81DAC-1EFB-4265-B1E7-B12B4656F3DC}"/>
    <cellStyle name="一般 5 2 3 2 2 2 3 2 4" xfId="10330" xr:uid="{83D8528F-F83F-4845-A134-D84A476C574E}"/>
    <cellStyle name="一般 5 2 3 2 2 2 3 2 4 2" xfId="27274" xr:uid="{9C268546-07E6-4FAB-BDC3-BCDFED2B31CB}"/>
    <cellStyle name="一般 5 2 3 2 2 2 3 2 5" xfId="14566" xr:uid="{37EB3ED9-5533-4C46-AEFA-1D96BEF2CFA3}"/>
    <cellStyle name="一般 5 2 3 2 2 2 3 2 5 2" xfId="31510" xr:uid="{66A3C45E-852C-4286-BEC1-32322E8CF182}"/>
    <cellStyle name="一般 5 2 3 2 2 2 3 2 6" xfId="18802" xr:uid="{2CF60F21-F64F-461B-88CE-83E39220ADD8}"/>
    <cellStyle name="一般 5 2 3 2 2 2 3 3" xfId="2920" xr:uid="{CB907CFF-CDF4-4B9B-B2F7-F190282BF18C}"/>
    <cellStyle name="一般 5 2 3 2 2 2 3 3 2" xfId="7156" xr:uid="{66894DC7-2A53-46F8-955F-5B0022AEDA75}"/>
    <cellStyle name="一般 5 2 3 2 2 2 3 3 2 2" xfId="24100" xr:uid="{3F1E1DCE-E631-44E8-8F59-9287B6D1FE09}"/>
    <cellStyle name="一般 5 2 3 2 2 2 3 3 3" xfId="11392" xr:uid="{208731B4-13AE-42F4-B544-484F62E3449F}"/>
    <cellStyle name="一般 5 2 3 2 2 2 3 3 3 2" xfId="28336" xr:uid="{73395319-C21C-462C-8858-7725E5FA24C7}"/>
    <cellStyle name="一般 5 2 3 2 2 2 3 3 4" xfId="15628" xr:uid="{0BCB5413-C9DF-4207-9315-3AB8AE300114}"/>
    <cellStyle name="一般 5 2 3 2 2 2 3 3 4 2" xfId="32572" xr:uid="{A6EC67FF-CF93-4AB8-B2B1-8942015C6A1C}"/>
    <cellStyle name="一般 5 2 3 2 2 2 3 3 5" xfId="19864" xr:uid="{26BF3E6B-D7BC-476A-B74D-F76075EDD9F0}"/>
    <cellStyle name="一般 5 2 3 2 2 2 3 4" xfId="5038" xr:uid="{79699312-ADB5-40E7-A54A-D78BEF5ABE73}"/>
    <cellStyle name="一般 5 2 3 2 2 2 3 4 2" xfId="21982" xr:uid="{719741F9-4D6A-4C55-BC35-65D53CC5C2EC}"/>
    <cellStyle name="一般 5 2 3 2 2 2 3 5" xfId="9274" xr:uid="{2D813DEC-B732-42E1-B0D6-4249CE3655BD}"/>
    <cellStyle name="一般 5 2 3 2 2 2 3 5 2" xfId="26218" xr:uid="{52CDE373-8E1C-4745-A8B0-13D84E4FD535}"/>
    <cellStyle name="一般 5 2 3 2 2 2 3 6" xfId="13510" xr:uid="{7A21D1D7-6CB5-4727-8FC7-0C0B8BD57EC4}"/>
    <cellStyle name="一般 5 2 3 2 2 2 3 6 2" xfId="30454" xr:uid="{64F464A8-6D6E-4F92-9C42-90915E5840C4}"/>
    <cellStyle name="一般 5 2 3 2 2 2 3 7" xfId="17746" xr:uid="{E968B04A-9F77-486D-B965-B8BD4A2907BD}"/>
    <cellStyle name="一般 5 2 3 2 2 2 4" xfId="1330" xr:uid="{AC7327F0-D9A4-41A6-815D-DCD9B8631629}"/>
    <cellStyle name="一般 5 2 3 2 2 2 4 2" xfId="3448" xr:uid="{D29208AB-0AA5-422A-8CC1-3DEE1F96B762}"/>
    <cellStyle name="一般 5 2 3 2 2 2 4 2 2" xfId="7684" xr:uid="{1C287395-F245-4ACB-B61C-450299185859}"/>
    <cellStyle name="一般 5 2 3 2 2 2 4 2 2 2" xfId="24628" xr:uid="{16A7DB59-BBB8-469A-B467-C86E208E0D2B}"/>
    <cellStyle name="一般 5 2 3 2 2 2 4 2 3" xfId="11920" xr:uid="{3F458432-9D96-497D-8E73-930336C61D1C}"/>
    <cellStyle name="一般 5 2 3 2 2 2 4 2 3 2" xfId="28864" xr:uid="{B1A37D3B-92D4-4105-BF24-D45E9071BB5D}"/>
    <cellStyle name="一般 5 2 3 2 2 2 4 2 4" xfId="16156" xr:uid="{92472968-A5C3-42F3-9C59-E39B6339D3C3}"/>
    <cellStyle name="一般 5 2 3 2 2 2 4 2 4 2" xfId="33100" xr:uid="{8DBC8FBE-A1EF-4BFA-B66D-6E7036F9EBF6}"/>
    <cellStyle name="一般 5 2 3 2 2 2 4 2 5" xfId="20392" xr:uid="{820EB62F-3628-4655-B315-3BFB80857D98}"/>
    <cellStyle name="一般 5 2 3 2 2 2 4 3" xfId="5566" xr:uid="{62AC6C44-1DBC-499A-AE12-213FE4216939}"/>
    <cellStyle name="一般 5 2 3 2 2 2 4 3 2" xfId="22510" xr:uid="{B3237990-2A2B-4167-AAAC-33A3FC5C25CE}"/>
    <cellStyle name="一般 5 2 3 2 2 2 4 4" xfId="9802" xr:uid="{15251E5B-744A-4CE8-8B70-B3FF9D912008}"/>
    <cellStyle name="一般 5 2 3 2 2 2 4 4 2" xfId="26746" xr:uid="{87BA2A49-C5B6-4F8B-897C-8ECF28E4BBFE}"/>
    <cellStyle name="一般 5 2 3 2 2 2 4 5" xfId="14038" xr:uid="{608BDAA1-5193-4780-BCD4-7189DF8F32FB}"/>
    <cellStyle name="一般 5 2 3 2 2 2 4 5 2" xfId="30982" xr:uid="{3EB9B042-0E68-4070-B83A-CD9C329F0095}"/>
    <cellStyle name="一般 5 2 3 2 2 2 4 6" xfId="18274" xr:uid="{D9754807-2FBD-4FB0-9228-F8ED089FC242}"/>
    <cellStyle name="一般 5 2 3 2 2 2 5" xfId="2392" xr:uid="{0FB5E379-3A6E-4D13-B961-A815A324CBFC}"/>
    <cellStyle name="一般 5 2 3 2 2 2 5 2" xfId="6628" xr:uid="{34FA1F99-D1FB-4401-819B-87ACE14170C7}"/>
    <cellStyle name="一般 5 2 3 2 2 2 5 2 2" xfId="23572" xr:uid="{8421A436-04E5-4AC7-88EC-D634EBC1F650}"/>
    <cellStyle name="一般 5 2 3 2 2 2 5 3" xfId="10864" xr:uid="{AC7D3AB2-77E8-4989-AC95-902E1F437561}"/>
    <cellStyle name="一般 5 2 3 2 2 2 5 3 2" xfId="27808" xr:uid="{E998F78A-0D40-4C64-9485-C54F4E0E8141}"/>
    <cellStyle name="一般 5 2 3 2 2 2 5 4" xfId="15100" xr:uid="{7B669094-9813-4BCE-8A59-600BB6DDCFDF}"/>
    <cellStyle name="一般 5 2 3 2 2 2 5 4 2" xfId="32044" xr:uid="{3A3A5366-17E0-4958-BB7A-2256BECC8934}"/>
    <cellStyle name="一般 5 2 3 2 2 2 5 5" xfId="19336" xr:uid="{4CB06AF1-4CE0-4CF6-B539-DA8D18A5AD19}"/>
    <cellStyle name="一般 5 2 3 2 2 2 6" xfId="4510" xr:uid="{2910138D-3886-4CBD-823B-F13B59224D8E}"/>
    <cellStyle name="一般 5 2 3 2 2 2 6 2" xfId="21454" xr:uid="{217D5301-BAE2-44C4-9CE7-B1F240A81BC4}"/>
    <cellStyle name="一般 5 2 3 2 2 2 7" xfId="8746" xr:uid="{96D35BDC-56CE-465A-89F5-04B8313771A3}"/>
    <cellStyle name="一般 5 2 3 2 2 2 7 2" xfId="25690" xr:uid="{C85401B2-90D3-4712-9133-D780C8D4ECAA}"/>
    <cellStyle name="一般 5 2 3 2 2 2 8" xfId="12982" xr:uid="{E3C70F19-F316-439A-9BC2-03CE45315B06}"/>
    <cellStyle name="一般 5 2 3 2 2 2 8 2" xfId="29926" xr:uid="{F34D436C-2737-4E93-8502-0A5194E3858C}"/>
    <cellStyle name="一般 5 2 3 2 2 2 9" xfId="17218" xr:uid="{B5EF5A59-1E8E-42E9-876D-166AED483C59}"/>
    <cellStyle name="一般 5 2 3 2 2 3" xfId="406" xr:uid="{3DB84E03-AA72-45CC-92BF-75292FA772CA}"/>
    <cellStyle name="一般 5 2 3 2 2 3 2" xfId="934" xr:uid="{6824222F-57E5-47A4-B454-A75781171205}"/>
    <cellStyle name="一般 5 2 3 2 2 3 2 2" xfId="1990" xr:uid="{AC1ECA1A-7B58-43DF-9C7C-B20F3534D259}"/>
    <cellStyle name="一般 5 2 3 2 2 3 2 2 2" xfId="4108" xr:uid="{F53BE839-6360-4EC1-B039-23A5E238E37C}"/>
    <cellStyle name="一般 5 2 3 2 2 3 2 2 2 2" xfId="8344" xr:uid="{6F107947-BB8C-4B6D-A0E4-07FFA0879005}"/>
    <cellStyle name="一般 5 2 3 2 2 3 2 2 2 2 2" xfId="25288" xr:uid="{6AF40F08-861E-4384-919D-AC134A58DE58}"/>
    <cellStyle name="一般 5 2 3 2 2 3 2 2 2 3" xfId="12580" xr:uid="{7C29FF97-EEE8-4F36-B1E3-509321F2D975}"/>
    <cellStyle name="一般 5 2 3 2 2 3 2 2 2 3 2" xfId="29524" xr:uid="{9B429C51-E449-4AA7-843F-671F7E641B40}"/>
    <cellStyle name="一般 5 2 3 2 2 3 2 2 2 4" xfId="16816" xr:uid="{416F5FA0-6977-4CA2-A208-EF916254606A}"/>
    <cellStyle name="一般 5 2 3 2 2 3 2 2 2 4 2" xfId="33760" xr:uid="{B5948244-CCFB-44BD-B60E-8116651DFB1E}"/>
    <cellStyle name="一般 5 2 3 2 2 3 2 2 2 5" xfId="21052" xr:uid="{6670B818-E1BF-459F-84B2-396814F4FA21}"/>
    <cellStyle name="一般 5 2 3 2 2 3 2 2 3" xfId="6226" xr:uid="{7BCF03AC-F5D7-42ED-A2FF-A30222DAE107}"/>
    <cellStyle name="一般 5 2 3 2 2 3 2 2 3 2" xfId="23170" xr:uid="{BA8FAD58-4456-4953-AA98-50A28ABFA14E}"/>
    <cellStyle name="一般 5 2 3 2 2 3 2 2 4" xfId="10462" xr:uid="{7FEF23FB-C7AA-4E5D-8814-F6468105D15B}"/>
    <cellStyle name="一般 5 2 3 2 2 3 2 2 4 2" xfId="27406" xr:uid="{5062D25B-7507-4AD1-B0A7-952D549E2E3D}"/>
    <cellStyle name="一般 5 2 3 2 2 3 2 2 5" xfId="14698" xr:uid="{DD0F7368-6A95-4E40-A3F0-85BCC8DE738F}"/>
    <cellStyle name="一般 5 2 3 2 2 3 2 2 5 2" xfId="31642" xr:uid="{12D39F40-0C08-4BCD-BC8F-57D35E634A3C}"/>
    <cellStyle name="一般 5 2 3 2 2 3 2 2 6" xfId="18934" xr:uid="{3DDD581F-C020-476F-8862-3B04B48EDC38}"/>
    <cellStyle name="一般 5 2 3 2 2 3 2 3" xfId="3052" xr:uid="{EBDAEF9D-7FAF-4641-8B1C-E6EB43B598A3}"/>
    <cellStyle name="一般 5 2 3 2 2 3 2 3 2" xfId="7288" xr:uid="{3C122945-EE29-417C-9DB7-46825A93B8E1}"/>
    <cellStyle name="一般 5 2 3 2 2 3 2 3 2 2" xfId="24232" xr:uid="{7BBE5977-4BEA-4217-8554-8AF426CDE254}"/>
    <cellStyle name="一般 5 2 3 2 2 3 2 3 3" xfId="11524" xr:uid="{C443C501-5BB9-4A88-97C6-032412C7720E}"/>
    <cellStyle name="一般 5 2 3 2 2 3 2 3 3 2" xfId="28468" xr:uid="{697E5C50-A3EA-48E1-8C6C-8A21A3D84AA2}"/>
    <cellStyle name="一般 5 2 3 2 2 3 2 3 4" xfId="15760" xr:uid="{EC4A7084-99A7-4A34-8DDB-47DB53C54658}"/>
    <cellStyle name="一般 5 2 3 2 2 3 2 3 4 2" xfId="32704" xr:uid="{11408645-4F94-4CEC-8CDC-E8E9A31E86B9}"/>
    <cellStyle name="一般 5 2 3 2 2 3 2 3 5" xfId="19996" xr:uid="{B3E5A8BE-DC1B-458A-8C79-3D7503A1D364}"/>
    <cellStyle name="一般 5 2 3 2 2 3 2 4" xfId="5170" xr:uid="{822E03EF-3DF2-401A-877A-D06248F466D6}"/>
    <cellStyle name="一般 5 2 3 2 2 3 2 4 2" xfId="22114" xr:uid="{3B067E1D-B70D-4CE1-9316-9F12395625CA}"/>
    <cellStyle name="一般 5 2 3 2 2 3 2 5" xfId="9406" xr:uid="{E10F77F9-366C-4AA2-923E-1409E28661B4}"/>
    <cellStyle name="一般 5 2 3 2 2 3 2 5 2" xfId="26350" xr:uid="{06A696FE-D710-4734-A5CE-904C52025223}"/>
    <cellStyle name="一般 5 2 3 2 2 3 2 6" xfId="13642" xr:uid="{94AABB91-001C-4151-BD1D-CC84F6CFCAC0}"/>
    <cellStyle name="一般 5 2 3 2 2 3 2 6 2" xfId="30586" xr:uid="{7AB5A343-B6B5-4158-AEDB-089F5039578C}"/>
    <cellStyle name="一般 5 2 3 2 2 3 2 7" xfId="17878" xr:uid="{9A9D0F3B-4F24-465A-9FFF-9AB1BD67E3F7}"/>
    <cellStyle name="一般 5 2 3 2 2 3 3" xfId="1462" xr:uid="{ECBA8A4F-2D6F-475D-A6A2-864E89251BAB}"/>
    <cellStyle name="一般 5 2 3 2 2 3 3 2" xfId="3580" xr:uid="{F01E9919-1495-4EB3-9A35-D18980BDE0AD}"/>
    <cellStyle name="一般 5 2 3 2 2 3 3 2 2" xfId="7816" xr:uid="{1D612994-D451-4DF9-835B-548180674919}"/>
    <cellStyle name="一般 5 2 3 2 2 3 3 2 2 2" xfId="24760" xr:uid="{1CBC5C63-F6B0-4180-A52E-6F3AB6006F12}"/>
    <cellStyle name="一般 5 2 3 2 2 3 3 2 3" xfId="12052" xr:uid="{7E4642C5-DED4-4592-9AE5-9FC8A9527455}"/>
    <cellStyle name="一般 5 2 3 2 2 3 3 2 3 2" xfId="28996" xr:uid="{93B9B2B7-3A1D-4DFF-B36D-DE8C8A7DE8C5}"/>
    <cellStyle name="一般 5 2 3 2 2 3 3 2 4" xfId="16288" xr:uid="{579A6D74-488E-4EEF-B350-C12E5BD41375}"/>
    <cellStyle name="一般 5 2 3 2 2 3 3 2 4 2" xfId="33232" xr:uid="{9A940483-586A-4BE6-8B17-F4174A71FEF9}"/>
    <cellStyle name="一般 5 2 3 2 2 3 3 2 5" xfId="20524" xr:uid="{E6133CE0-589B-4BE9-B974-D5F9A8E5066B}"/>
    <cellStyle name="一般 5 2 3 2 2 3 3 3" xfId="5698" xr:uid="{05E046BF-9070-474D-858A-0697FBD3535B}"/>
    <cellStyle name="一般 5 2 3 2 2 3 3 3 2" xfId="22642" xr:uid="{75E0DD26-8550-4044-A325-7B80A5E6B9CB}"/>
    <cellStyle name="一般 5 2 3 2 2 3 3 4" xfId="9934" xr:uid="{FAAF4560-3229-4982-961C-F75862AE8C46}"/>
    <cellStyle name="一般 5 2 3 2 2 3 3 4 2" xfId="26878" xr:uid="{89BA3980-ED7A-409E-8369-A83655E62FB2}"/>
    <cellStyle name="一般 5 2 3 2 2 3 3 5" xfId="14170" xr:uid="{DE20EF37-4138-4D4E-A821-BC2604C77B91}"/>
    <cellStyle name="一般 5 2 3 2 2 3 3 5 2" xfId="31114" xr:uid="{F004160B-D629-49F5-8641-DCCB4590128C}"/>
    <cellStyle name="一般 5 2 3 2 2 3 3 6" xfId="18406" xr:uid="{1397A1A8-54BF-4B7B-BE0A-7CD363E1A259}"/>
    <cellStyle name="一般 5 2 3 2 2 3 4" xfId="2524" xr:uid="{25E9C347-6F6B-4532-9DE5-8830A26C9B33}"/>
    <cellStyle name="一般 5 2 3 2 2 3 4 2" xfId="6760" xr:uid="{8BE488F6-935B-4A0E-A0A8-FD5A2E20E17A}"/>
    <cellStyle name="一般 5 2 3 2 2 3 4 2 2" xfId="23704" xr:uid="{7E370BC6-DD52-4079-A001-43F3FDFE8382}"/>
    <cellStyle name="一般 5 2 3 2 2 3 4 3" xfId="10996" xr:uid="{42B54F5F-4894-4425-87EC-CD5DA417D224}"/>
    <cellStyle name="一般 5 2 3 2 2 3 4 3 2" xfId="27940" xr:uid="{81077F7D-52F2-4860-AAE3-636AB934B8F1}"/>
    <cellStyle name="一般 5 2 3 2 2 3 4 4" xfId="15232" xr:uid="{C51AE733-0AB2-419F-8572-3F2CA6AA4740}"/>
    <cellStyle name="一般 5 2 3 2 2 3 4 4 2" xfId="32176" xr:uid="{B8691B49-9B54-47D7-9917-B94C88AE3551}"/>
    <cellStyle name="一般 5 2 3 2 2 3 4 5" xfId="19468" xr:uid="{F434F04B-3282-440A-B967-AA34EE5AA52C}"/>
    <cellStyle name="一般 5 2 3 2 2 3 5" xfId="4642" xr:uid="{52888969-7BA9-43E3-931F-17CA97640144}"/>
    <cellStyle name="一般 5 2 3 2 2 3 5 2" xfId="21586" xr:uid="{1F079B74-3005-4A4C-8216-F26405EDE3B2}"/>
    <cellStyle name="一般 5 2 3 2 2 3 6" xfId="8878" xr:uid="{891E02C8-36D4-482D-AAB0-DDD0543FF75C}"/>
    <cellStyle name="一般 5 2 3 2 2 3 6 2" xfId="25822" xr:uid="{BAA65554-3978-4F5E-98C1-9416D9406146}"/>
    <cellStyle name="一般 5 2 3 2 2 3 7" xfId="13114" xr:uid="{776E2DAE-D232-4BAB-9D85-F599C5468BD3}"/>
    <cellStyle name="一般 5 2 3 2 2 3 7 2" xfId="30058" xr:uid="{8494B472-D9EF-4B26-80DB-D94A10EB0E3C}"/>
    <cellStyle name="一般 5 2 3 2 2 3 8" xfId="17350" xr:uid="{B495D821-4A0F-4DF6-8094-3A0A320BCCD8}"/>
    <cellStyle name="一般 5 2 3 2 2 4" xfId="670" xr:uid="{1D42931A-ED64-482E-9821-7CAEA5B7C744}"/>
    <cellStyle name="一般 5 2 3 2 2 4 2" xfId="1726" xr:uid="{AC42A841-8E97-4837-B03E-C0D4352D3974}"/>
    <cellStyle name="一般 5 2 3 2 2 4 2 2" xfId="3844" xr:uid="{45B7BC17-0BDC-418C-A3E9-311E4367EE76}"/>
    <cellStyle name="一般 5 2 3 2 2 4 2 2 2" xfId="8080" xr:uid="{7B8000CA-8550-4F02-89C6-690ED6E79E27}"/>
    <cellStyle name="一般 5 2 3 2 2 4 2 2 2 2" xfId="25024" xr:uid="{057AD26C-89EB-473A-8514-2ACC52FEDE4B}"/>
    <cellStyle name="一般 5 2 3 2 2 4 2 2 3" xfId="12316" xr:uid="{7A3370A5-F9C8-4C66-94D2-51E7C816AD6D}"/>
    <cellStyle name="一般 5 2 3 2 2 4 2 2 3 2" xfId="29260" xr:uid="{4244C229-057D-40FD-9FAA-1BE7D8D38F45}"/>
    <cellStyle name="一般 5 2 3 2 2 4 2 2 4" xfId="16552" xr:uid="{05B68A33-EF45-4AF6-B79A-A5D4EF9B620D}"/>
    <cellStyle name="一般 5 2 3 2 2 4 2 2 4 2" xfId="33496" xr:uid="{04D03587-7D0A-4BA4-AA91-FEC24FCF3234}"/>
    <cellStyle name="一般 5 2 3 2 2 4 2 2 5" xfId="20788" xr:uid="{F0D16973-EF86-4A7A-B51E-F9A247CEBB84}"/>
    <cellStyle name="一般 5 2 3 2 2 4 2 3" xfId="5962" xr:uid="{9C567E38-259D-4780-ADC8-3F7D252B61E2}"/>
    <cellStyle name="一般 5 2 3 2 2 4 2 3 2" xfId="22906" xr:uid="{7D6AD0EE-89BD-42CB-B7DC-2F34BB25EE6E}"/>
    <cellStyle name="一般 5 2 3 2 2 4 2 4" xfId="10198" xr:uid="{E444DF40-03F8-400E-8978-3C39E82A4581}"/>
    <cellStyle name="一般 5 2 3 2 2 4 2 4 2" xfId="27142" xr:uid="{452F1BD6-0EE4-4807-BA81-ADA9224E5375}"/>
    <cellStyle name="一般 5 2 3 2 2 4 2 5" xfId="14434" xr:uid="{807C1EBD-EA76-4B1E-AE14-325AFC07FBC1}"/>
    <cellStyle name="一般 5 2 3 2 2 4 2 5 2" xfId="31378" xr:uid="{45886843-528A-4E01-A76E-180F67C9BD40}"/>
    <cellStyle name="一般 5 2 3 2 2 4 2 6" xfId="18670" xr:uid="{711A97F4-EB32-45D9-96D1-071DCEFCB043}"/>
    <cellStyle name="一般 5 2 3 2 2 4 3" xfId="2788" xr:uid="{07756DC7-9C76-4196-B49A-4902F5EE54AA}"/>
    <cellStyle name="一般 5 2 3 2 2 4 3 2" xfId="7024" xr:uid="{64C67EF3-05A0-47C8-A5FA-B2155C668E00}"/>
    <cellStyle name="一般 5 2 3 2 2 4 3 2 2" xfId="23968" xr:uid="{9FDC81A8-DDCF-4897-9319-913C01E238E5}"/>
    <cellStyle name="一般 5 2 3 2 2 4 3 3" xfId="11260" xr:uid="{832990E6-7422-4057-94A6-74CCC3209F42}"/>
    <cellStyle name="一般 5 2 3 2 2 4 3 3 2" xfId="28204" xr:uid="{1687B45F-5E74-4B61-818B-6FEC130239D6}"/>
    <cellStyle name="一般 5 2 3 2 2 4 3 4" xfId="15496" xr:uid="{4335C0D1-4D60-42CE-AB53-ED58DF64078F}"/>
    <cellStyle name="一般 5 2 3 2 2 4 3 4 2" xfId="32440" xr:uid="{8B908F0C-0110-4236-A521-00CD977FEEB6}"/>
    <cellStyle name="一般 5 2 3 2 2 4 3 5" xfId="19732" xr:uid="{F39DBA54-D11B-4B42-85C2-F471D399760E}"/>
    <cellStyle name="一般 5 2 3 2 2 4 4" xfId="4906" xr:uid="{503DA531-ABD9-4F32-AA62-473E7815BC84}"/>
    <cellStyle name="一般 5 2 3 2 2 4 4 2" xfId="21850" xr:uid="{F6BD8481-A27D-431C-BB78-C0A14EAEC522}"/>
    <cellStyle name="一般 5 2 3 2 2 4 5" xfId="9142" xr:uid="{C0D8EE3F-2425-48C9-886C-3E78BAD87B99}"/>
    <cellStyle name="一般 5 2 3 2 2 4 5 2" xfId="26086" xr:uid="{E9244CB0-B637-467C-9059-7A6B71B4AF17}"/>
    <cellStyle name="一般 5 2 3 2 2 4 6" xfId="13378" xr:uid="{548BA778-C204-4E7C-974A-BE97509816D9}"/>
    <cellStyle name="一般 5 2 3 2 2 4 6 2" xfId="30322" xr:uid="{2699BEE0-58AB-4EC8-84E2-B899F3E03082}"/>
    <cellStyle name="一般 5 2 3 2 2 4 7" xfId="17614" xr:uid="{A45DBE1B-E960-41F2-8A7E-8810758ACFB7}"/>
    <cellStyle name="一般 5 2 3 2 2 5" xfId="1198" xr:uid="{4010192D-F8A1-4C06-A53A-258196A9A9E4}"/>
    <cellStyle name="一般 5 2 3 2 2 5 2" xfId="3316" xr:uid="{CCBD981B-D161-4A4C-BC47-FEC7C44A05D3}"/>
    <cellStyle name="一般 5 2 3 2 2 5 2 2" xfId="7552" xr:uid="{1F140659-BC14-4F93-9167-BB6A34BDFFB1}"/>
    <cellStyle name="一般 5 2 3 2 2 5 2 2 2" xfId="24496" xr:uid="{9E8B9BB4-D55F-4BC4-B8CA-3766C6F847E2}"/>
    <cellStyle name="一般 5 2 3 2 2 5 2 3" xfId="11788" xr:uid="{70407498-E8F6-47FF-BEAB-443CF2F7CC6B}"/>
    <cellStyle name="一般 5 2 3 2 2 5 2 3 2" xfId="28732" xr:uid="{AE150CFD-2C35-492A-A921-2F67D1A43909}"/>
    <cellStyle name="一般 5 2 3 2 2 5 2 4" xfId="16024" xr:uid="{50E58E69-AE1B-48B7-B56D-5F179F838A7F}"/>
    <cellStyle name="一般 5 2 3 2 2 5 2 4 2" xfId="32968" xr:uid="{4B914C92-0A96-4AD7-BF61-675F36D3D207}"/>
    <cellStyle name="一般 5 2 3 2 2 5 2 5" xfId="20260" xr:uid="{6CF7D939-E53F-4235-B4FE-DC70C138EE68}"/>
    <cellStyle name="一般 5 2 3 2 2 5 3" xfId="5434" xr:uid="{6F850F13-7B34-440F-97DE-F87C60B8D6E7}"/>
    <cellStyle name="一般 5 2 3 2 2 5 3 2" xfId="22378" xr:uid="{0BDBDCB1-CB16-42CF-997D-E85075C9A6EA}"/>
    <cellStyle name="一般 5 2 3 2 2 5 4" xfId="9670" xr:uid="{D8B4B498-AAE3-4A4F-9287-BCAAC04C601B}"/>
    <cellStyle name="一般 5 2 3 2 2 5 4 2" xfId="26614" xr:uid="{75B86450-1DC8-4BF0-8FB2-3305F051591D}"/>
    <cellStyle name="一般 5 2 3 2 2 5 5" xfId="13906" xr:uid="{AC61AFEB-3D88-4BC3-A4AD-E67631CE3007}"/>
    <cellStyle name="一般 5 2 3 2 2 5 5 2" xfId="30850" xr:uid="{59915E7F-059B-4E48-8FC3-A8941A3DA930}"/>
    <cellStyle name="一般 5 2 3 2 2 5 6" xfId="18142" xr:uid="{A7DF23C2-A97F-4E3C-ABCD-767950E783C5}"/>
    <cellStyle name="一般 5 2 3 2 2 6" xfId="2260" xr:uid="{F262F479-B48F-4216-BE45-46CE32CD695E}"/>
    <cellStyle name="一般 5 2 3 2 2 6 2" xfId="6496" xr:uid="{029D742C-2A4F-41FA-BE70-97C1356A2602}"/>
    <cellStyle name="一般 5 2 3 2 2 6 2 2" xfId="23440" xr:uid="{A0B59E9A-97BD-4B4F-B188-1A4BFC78BEEE}"/>
    <cellStyle name="一般 5 2 3 2 2 6 3" xfId="10732" xr:uid="{B6557D87-9718-4D15-A5E5-177140AC4B2B}"/>
    <cellStyle name="一般 5 2 3 2 2 6 3 2" xfId="27676" xr:uid="{6CF31613-E47A-4219-8402-5F5667F634ED}"/>
    <cellStyle name="一般 5 2 3 2 2 6 4" xfId="14968" xr:uid="{FD69AF6F-AA5E-443E-A3D2-40A8CB46EF94}"/>
    <cellStyle name="一般 5 2 3 2 2 6 4 2" xfId="31912" xr:uid="{AAB486DB-5715-492A-9E81-2C421C5F9676}"/>
    <cellStyle name="一般 5 2 3 2 2 6 5" xfId="19204" xr:uid="{579DBD74-5BB0-4043-939A-07C4DFEADB1D}"/>
    <cellStyle name="一般 5 2 3 2 2 7" xfId="4378" xr:uid="{A7EBAC52-DE28-4D23-823D-362BA155C8B3}"/>
    <cellStyle name="一般 5 2 3 2 2 7 2" xfId="21322" xr:uid="{0B94BF56-B8FE-47D4-B429-A6EDD646EF51}"/>
    <cellStyle name="一般 5 2 3 2 2 8" xfId="8614" xr:uid="{EA15D1D6-8C1A-410D-9404-2518C946EE46}"/>
    <cellStyle name="一般 5 2 3 2 2 8 2" xfId="25558" xr:uid="{093B925F-4643-4108-ACF5-44E96DA0B54E}"/>
    <cellStyle name="一般 5 2 3 2 2 9" xfId="12850" xr:uid="{A7B4345F-D0D0-4507-ADFE-DDCFE6B784A8}"/>
    <cellStyle name="一般 5 2 3 2 2 9 2" xfId="29794" xr:uid="{A9A53479-78E2-4D0C-ABA3-E5F0824E9C64}"/>
    <cellStyle name="一般 5 2 3 2 3" xfId="208" xr:uid="{D753BC38-D181-425A-8F73-FAA2C6D9A4CB}"/>
    <cellStyle name="一般 5 2 3 2 3 2" xfId="472" xr:uid="{F3652DB7-C875-4ACE-8D40-48AFBD528B98}"/>
    <cellStyle name="一般 5 2 3 2 3 2 2" xfId="1000" xr:uid="{1939ED65-76E8-4BC8-811C-F53C1BEEAF60}"/>
    <cellStyle name="一般 5 2 3 2 3 2 2 2" xfId="2056" xr:uid="{1D320370-2BF4-4735-895F-43BA954F7474}"/>
    <cellStyle name="一般 5 2 3 2 3 2 2 2 2" xfId="4174" xr:uid="{6C7859C7-B1D0-42A5-BF46-B1B364751752}"/>
    <cellStyle name="一般 5 2 3 2 3 2 2 2 2 2" xfId="8410" xr:uid="{64EC1DD2-3304-4B53-9994-27B928CF811B}"/>
    <cellStyle name="一般 5 2 3 2 3 2 2 2 2 2 2" xfId="25354" xr:uid="{1EA67588-C3B6-49AB-98AF-7FB92E2DDEB9}"/>
    <cellStyle name="一般 5 2 3 2 3 2 2 2 2 3" xfId="12646" xr:uid="{7C9FBBF2-29DA-449C-8010-27ADF68A62D1}"/>
    <cellStyle name="一般 5 2 3 2 3 2 2 2 2 3 2" xfId="29590" xr:uid="{2D19469A-EC44-4DA1-9E84-2496DC8261D3}"/>
    <cellStyle name="一般 5 2 3 2 3 2 2 2 2 4" xfId="16882" xr:uid="{0513F3EA-D6DB-47C1-9AA4-BA8EE810F2B3}"/>
    <cellStyle name="一般 5 2 3 2 3 2 2 2 2 4 2" xfId="33826" xr:uid="{09075FC4-7F40-4047-A10C-B1E868CCE372}"/>
    <cellStyle name="一般 5 2 3 2 3 2 2 2 2 5" xfId="21118" xr:uid="{EC0F434E-0487-4AA4-A60A-C224FA8E6514}"/>
    <cellStyle name="一般 5 2 3 2 3 2 2 2 3" xfId="6292" xr:uid="{BC6F5AEF-41E2-44B1-90D7-B24F8C30EC5D}"/>
    <cellStyle name="一般 5 2 3 2 3 2 2 2 3 2" xfId="23236" xr:uid="{3A43C0E5-87A0-46B9-936D-E1E35C824241}"/>
    <cellStyle name="一般 5 2 3 2 3 2 2 2 4" xfId="10528" xr:uid="{F92FCA06-FF47-419B-A180-4AA824DD57D7}"/>
    <cellStyle name="一般 5 2 3 2 3 2 2 2 4 2" xfId="27472" xr:uid="{BAE76C08-3723-4F12-A5B7-C9DA47151890}"/>
    <cellStyle name="一般 5 2 3 2 3 2 2 2 5" xfId="14764" xr:uid="{80D36140-EC05-4C7F-911E-1BBF4C68C978}"/>
    <cellStyle name="一般 5 2 3 2 3 2 2 2 5 2" xfId="31708" xr:uid="{E40A221A-3744-499F-A95C-0D6E96A839FA}"/>
    <cellStyle name="一般 5 2 3 2 3 2 2 2 6" xfId="19000" xr:uid="{4D250F30-8166-4753-B254-55E034CAFD35}"/>
    <cellStyle name="一般 5 2 3 2 3 2 2 3" xfId="3118" xr:uid="{0B7B102D-044F-465B-9B72-3447E6437620}"/>
    <cellStyle name="一般 5 2 3 2 3 2 2 3 2" xfId="7354" xr:uid="{66D888E8-C0DB-4343-8D51-16A53ED93914}"/>
    <cellStyle name="一般 5 2 3 2 3 2 2 3 2 2" xfId="24298" xr:uid="{73FB7792-BAA8-477A-9BFA-09EEB72B1D6E}"/>
    <cellStyle name="一般 5 2 3 2 3 2 2 3 3" xfId="11590" xr:uid="{0B10892F-D26F-47EE-96BE-CB5022B37717}"/>
    <cellStyle name="一般 5 2 3 2 3 2 2 3 3 2" xfId="28534" xr:uid="{73F25FDF-ED7C-496F-91CD-973B4B39CBCE}"/>
    <cellStyle name="一般 5 2 3 2 3 2 2 3 4" xfId="15826" xr:uid="{5657C863-73D9-4746-A0EF-7ADFF9233BBA}"/>
    <cellStyle name="一般 5 2 3 2 3 2 2 3 4 2" xfId="32770" xr:uid="{2BB88877-6811-4D1F-98A3-D03238E36105}"/>
    <cellStyle name="一般 5 2 3 2 3 2 2 3 5" xfId="20062" xr:uid="{B54130E0-DA83-45B2-945C-E23F199AFE39}"/>
    <cellStyle name="一般 5 2 3 2 3 2 2 4" xfId="5236" xr:uid="{DBB3DCF3-A0DA-4055-85EF-4082C78294B8}"/>
    <cellStyle name="一般 5 2 3 2 3 2 2 4 2" xfId="22180" xr:uid="{84713362-D77F-48AD-AAD3-66A9474C5602}"/>
    <cellStyle name="一般 5 2 3 2 3 2 2 5" xfId="9472" xr:uid="{62673592-8F95-4BE1-B58C-3CB85B682435}"/>
    <cellStyle name="一般 5 2 3 2 3 2 2 5 2" xfId="26416" xr:uid="{F9242870-E43D-4362-9927-0166F3DDCB58}"/>
    <cellStyle name="一般 5 2 3 2 3 2 2 6" xfId="13708" xr:uid="{EA780BCA-7B47-4816-8FF1-689D20BA73A2}"/>
    <cellStyle name="一般 5 2 3 2 3 2 2 6 2" xfId="30652" xr:uid="{70D3EEB9-7255-40B8-83E8-76B644A900BA}"/>
    <cellStyle name="一般 5 2 3 2 3 2 2 7" xfId="17944" xr:uid="{DFB9910D-CF43-47FE-B9C4-A23DEA957330}"/>
    <cellStyle name="一般 5 2 3 2 3 2 3" xfId="1528" xr:uid="{4620BE34-CFFB-4A6A-B075-B89DBCEEE460}"/>
    <cellStyle name="一般 5 2 3 2 3 2 3 2" xfId="3646" xr:uid="{D66A8F24-B2F9-44D9-AFF9-63426EAE3E75}"/>
    <cellStyle name="一般 5 2 3 2 3 2 3 2 2" xfId="7882" xr:uid="{B739C2F9-809B-45D6-A005-603DC27D5601}"/>
    <cellStyle name="一般 5 2 3 2 3 2 3 2 2 2" xfId="24826" xr:uid="{2428E7A6-BE38-426A-A0D2-6640587B9533}"/>
    <cellStyle name="一般 5 2 3 2 3 2 3 2 3" xfId="12118" xr:uid="{5344C25C-080E-46C9-B471-39E36DE9AAF3}"/>
    <cellStyle name="一般 5 2 3 2 3 2 3 2 3 2" xfId="29062" xr:uid="{EB51E355-8174-4381-B57E-6A8FD2775CDE}"/>
    <cellStyle name="一般 5 2 3 2 3 2 3 2 4" xfId="16354" xr:uid="{FAAB0218-CB6B-43C0-A6EB-A43A84E3367F}"/>
    <cellStyle name="一般 5 2 3 2 3 2 3 2 4 2" xfId="33298" xr:uid="{4D6C8B82-BEB7-445B-BAB1-F1405F91D865}"/>
    <cellStyle name="一般 5 2 3 2 3 2 3 2 5" xfId="20590" xr:uid="{49069D17-4B0B-46C2-A9EB-BC0ECC1A2575}"/>
    <cellStyle name="一般 5 2 3 2 3 2 3 3" xfId="5764" xr:uid="{CF31273C-B319-4825-99E9-9BE5C7D27D8B}"/>
    <cellStyle name="一般 5 2 3 2 3 2 3 3 2" xfId="22708" xr:uid="{4F7C29D3-B401-42AC-AB5F-E651805DEC6C}"/>
    <cellStyle name="一般 5 2 3 2 3 2 3 4" xfId="10000" xr:uid="{D99B0462-B8E5-438D-926F-3B5088F5A6F3}"/>
    <cellStyle name="一般 5 2 3 2 3 2 3 4 2" xfId="26944" xr:uid="{BFD74C26-58B8-43BF-A660-862EF485C861}"/>
    <cellStyle name="一般 5 2 3 2 3 2 3 5" xfId="14236" xr:uid="{0261A116-5977-4C9C-BACB-C1D9273EDA95}"/>
    <cellStyle name="一般 5 2 3 2 3 2 3 5 2" xfId="31180" xr:uid="{9A94227D-CAD0-4BA1-A397-1F05017842E5}"/>
    <cellStyle name="一般 5 2 3 2 3 2 3 6" xfId="18472" xr:uid="{35AE3231-BFF0-4242-A34B-5C1EB3E46D31}"/>
    <cellStyle name="一般 5 2 3 2 3 2 4" xfId="2590" xr:uid="{F469C598-5DF8-427F-9416-C7BB6EAF5A84}"/>
    <cellStyle name="一般 5 2 3 2 3 2 4 2" xfId="6826" xr:uid="{1F9A7AEC-FD76-4496-BECE-066906F8287C}"/>
    <cellStyle name="一般 5 2 3 2 3 2 4 2 2" xfId="23770" xr:uid="{FC225F60-DE90-4178-B062-9E20ECE30A05}"/>
    <cellStyle name="一般 5 2 3 2 3 2 4 3" xfId="11062" xr:uid="{FE5E28B4-6ACD-49F6-ADC3-E5A566DE684D}"/>
    <cellStyle name="一般 5 2 3 2 3 2 4 3 2" xfId="28006" xr:uid="{6EBAF640-C8D8-422E-AE98-DDCDDFABF717}"/>
    <cellStyle name="一般 5 2 3 2 3 2 4 4" xfId="15298" xr:uid="{64E9CAA1-F838-4996-B566-908A68064D2B}"/>
    <cellStyle name="一般 5 2 3 2 3 2 4 4 2" xfId="32242" xr:uid="{C507FBB1-CA8C-42D7-AB57-F7ED9C689DE8}"/>
    <cellStyle name="一般 5 2 3 2 3 2 4 5" xfId="19534" xr:uid="{EE5014EF-7D14-45A5-9253-4DDB977AD880}"/>
    <cellStyle name="一般 5 2 3 2 3 2 5" xfId="4708" xr:uid="{71551C0C-6236-448E-BF58-8DEB837E2E1E}"/>
    <cellStyle name="一般 5 2 3 2 3 2 5 2" xfId="21652" xr:uid="{2F26FDDD-491C-42A3-A2C8-58A3BF1258A6}"/>
    <cellStyle name="一般 5 2 3 2 3 2 6" xfId="8944" xr:uid="{29E2E340-E9DB-4547-B284-77DA55A142FB}"/>
    <cellStyle name="一般 5 2 3 2 3 2 6 2" xfId="25888" xr:uid="{C921A1C7-6566-486E-A484-6BDC3F8D9F2F}"/>
    <cellStyle name="一般 5 2 3 2 3 2 7" xfId="13180" xr:uid="{CA180CFC-8441-4D6A-9928-8700DBFA68B5}"/>
    <cellStyle name="一般 5 2 3 2 3 2 7 2" xfId="30124" xr:uid="{C5FF9A5D-D0ED-46E9-9281-902501A2E287}"/>
    <cellStyle name="一般 5 2 3 2 3 2 8" xfId="17416" xr:uid="{986E189A-2994-4159-B287-CE8D87B0ACAC}"/>
    <cellStyle name="一般 5 2 3 2 3 3" xfId="736" xr:uid="{521FB6EB-DD40-4583-8251-4A48F58084E3}"/>
    <cellStyle name="一般 5 2 3 2 3 3 2" xfId="1792" xr:uid="{FD5D02F4-66C4-46B0-8916-38438445E19C}"/>
    <cellStyle name="一般 5 2 3 2 3 3 2 2" xfId="3910" xr:uid="{4DD99C80-3CD2-46ED-8333-628AB0072D0F}"/>
    <cellStyle name="一般 5 2 3 2 3 3 2 2 2" xfId="8146" xr:uid="{ACDD8717-93CA-476C-AA12-1709AA1D5FE8}"/>
    <cellStyle name="一般 5 2 3 2 3 3 2 2 2 2" xfId="25090" xr:uid="{992A01FF-D988-4E09-A0BD-F9871AD54CC3}"/>
    <cellStyle name="一般 5 2 3 2 3 3 2 2 3" xfId="12382" xr:uid="{537AD708-8693-476B-8223-CBCC2C5FCE89}"/>
    <cellStyle name="一般 5 2 3 2 3 3 2 2 3 2" xfId="29326" xr:uid="{BE3133EA-E277-43A5-B42D-7C2DAFF34AA3}"/>
    <cellStyle name="一般 5 2 3 2 3 3 2 2 4" xfId="16618" xr:uid="{75069F9B-A45F-4E23-9322-C27EB67777E4}"/>
    <cellStyle name="一般 5 2 3 2 3 3 2 2 4 2" xfId="33562" xr:uid="{D722B096-5FA5-4426-AF9D-689BA1F0746E}"/>
    <cellStyle name="一般 5 2 3 2 3 3 2 2 5" xfId="20854" xr:uid="{465C4C03-09D6-43A0-9679-8E06EEA93A62}"/>
    <cellStyle name="一般 5 2 3 2 3 3 2 3" xfId="6028" xr:uid="{36D10A9D-BFF9-4505-A6F2-4E23991E681A}"/>
    <cellStyle name="一般 5 2 3 2 3 3 2 3 2" xfId="22972" xr:uid="{EFB78E03-5C4D-4224-BA5B-DBCA94AB0326}"/>
    <cellStyle name="一般 5 2 3 2 3 3 2 4" xfId="10264" xr:uid="{A6D3E781-CF07-4462-B8D7-B0527543159D}"/>
    <cellStyle name="一般 5 2 3 2 3 3 2 4 2" xfId="27208" xr:uid="{B1172EBE-ABB2-4E74-8E18-4BFB79CDCF51}"/>
    <cellStyle name="一般 5 2 3 2 3 3 2 5" xfId="14500" xr:uid="{14BCB154-243D-4765-8446-012253CF195F}"/>
    <cellStyle name="一般 5 2 3 2 3 3 2 5 2" xfId="31444" xr:uid="{88FA0246-14D8-4271-8B79-9A8FF2A06272}"/>
    <cellStyle name="一般 5 2 3 2 3 3 2 6" xfId="18736" xr:uid="{2C3A257D-333B-408A-88A1-EDB313071D7D}"/>
    <cellStyle name="一般 5 2 3 2 3 3 3" xfId="2854" xr:uid="{ECE02E05-67ED-4FEE-A71E-B65E30591666}"/>
    <cellStyle name="一般 5 2 3 2 3 3 3 2" xfId="7090" xr:uid="{CABD5422-72D1-4C39-9555-E8438B4B226B}"/>
    <cellStyle name="一般 5 2 3 2 3 3 3 2 2" xfId="24034" xr:uid="{3B0BAEEF-06E8-4BFE-91B6-528C58E66B3C}"/>
    <cellStyle name="一般 5 2 3 2 3 3 3 3" xfId="11326" xr:uid="{29A1A7D1-E4EA-447E-BD85-B642CF24C6DE}"/>
    <cellStyle name="一般 5 2 3 2 3 3 3 3 2" xfId="28270" xr:uid="{732D842F-CDCA-46DB-A65E-670F45455D21}"/>
    <cellStyle name="一般 5 2 3 2 3 3 3 4" xfId="15562" xr:uid="{424CC268-738C-4C6E-979F-6BCF5ED1AE9A}"/>
    <cellStyle name="一般 5 2 3 2 3 3 3 4 2" xfId="32506" xr:uid="{59D43408-EB86-41C2-A13E-5B68DB8E3763}"/>
    <cellStyle name="一般 5 2 3 2 3 3 3 5" xfId="19798" xr:uid="{CEEC11C3-D448-4046-9C63-30D685E6EFFB}"/>
    <cellStyle name="一般 5 2 3 2 3 3 4" xfId="4972" xr:uid="{18367F72-F5DA-4419-AE60-24C67A909257}"/>
    <cellStyle name="一般 5 2 3 2 3 3 4 2" xfId="21916" xr:uid="{AABEAE3A-9361-442B-9026-AD43F48F8F4A}"/>
    <cellStyle name="一般 5 2 3 2 3 3 5" xfId="9208" xr:uid="{17B55902-4D6F-4B9A-9651-09C33D57BC22}"/>
    <cellStyle name="一般 5 2 3 2 3 3 5 2" xfId="26152" xr:uid="{815B8D08-F7B6-4D7E-9A93-CED20A2E7415}"/>
    <cellStyle name="一般 5 2 3 2 3 3 6" xfId="13444" xr:uid="{8051A0E2-D80B-46B9-BA1A-8015A82C2EEC}"/>
    <cellStyle name="一般 5 2 3 2 3 3 6 2" xfId="30388" xr:uid="{1C53AC4F-98D3-443F-AF47-88B13618D228}"/>
    <cellStyle name="一般 5 2 3 2 3 3 7" xfId="17680" xr:uid="{48B7DFB5-C22F-4675-93E2-3D81873CC5A0}"/>
    <cellStyle name="一般 5 2 3 2 3 4" xfId="1264" xr:uid="{6953493A-ECC0-46BF-9A75-371ABBDD71EE}"/>
    <cellStyle name="一般 5 2 3 2 3 4 2" xfId="3382" xr:uid="{D88A8642-B85E-4A20-BF92-2FA856F2CBE2}"/>
    <cellStyle name="一般 5 2 3 2 3 4 2 2" xfId="7618" xr:uid="{B5F5976B-36FA-41FF-8526-7B8B003FEFF3}"/>
    <cellStyle name="一般 5 2 3 2 3 4 2 2 2" xfId="24562" xr:uid="{CFEC826D-F626-4315-BCDF-4131BA7F0877}"/>
    <cellStyle name="一般 5 2 3 2 3 4 2 3" xfId="11854" xr:uid="{C850C3C6-BBF6-40BE-B012-DA4924EDE5B3}"/>
    <cellStyle name="一般 5 2 3 2 3 4 2 3 2" xfId="28798" xr:uid="{D1F97493-2FCB-42A5-BE50-4451C3688EFC}"/>
    <cellStyle name="一般 5 2 3 2 3 4 2 4" xfId="16090" xr:uid="{0F2559CF-9DD5-4DE1-B9E0-9C9BCDF1ABD5}"/>
    <cellStyle name="一般 5 2 3 2 3 4 2 4 2" xfId="33034" xr:uid="{5F3C785F-02F4-46E5-AA2D-20BDB3A10BC1}"/>
    <cellStyle name="一般 5 2 3 2 3 4 2 5" xfId="20326" xr:uid="{D80411E2-AC82-433C-B24B-993C0C01C0A5}"/>
    <cellStyle name="一般 5 2 3 2 3 4 3" xfId="5500" xr:uid="{7CF2093D-0724-423D-8578-F7D344B75434}"/>
    <cellStyle name="一般 5 2 3 2 3 4 3 2" xfId="22444" xr:uid="{BB9C8F70-8294-45E8-AA21-D7B2A1BFB1C8}"/>
    <cellStyle name="一般 5 2 3 2 3 4 4" xfId="9736" xr:uid="{B99BC7EC-162D-46FF-A549-5C24A143FC16}"/>
    <cellStyle name="一般 5 2 3 2 3 4 4 2" xfId="26680" xr:uid="{1DE93351-EC48-4C9E-B011-58CA81915DDE}"/>
    <cellStyle name="一般 5 2 3 2 3 4 5" xfId="13972" xr:uid="{592B6B50-051A-42D4-B142-2E436EF1ED48}"/>
    <cellStyle name="一般 5 2 3 2 3 4 5 2" xfId="30916" xr:uid="{94E7C2CD-E0F5-4C62-B00A-D44D3D6AEAD7}"/>
    <cellStyle name="一般 5 2 3 2 3 4 6" xfId="18208" xr:uid="{CF955B23-C6A2-46C2-896F-95A0F15E11D9}"/>
    <cellStyle name="一般 5 2 3 2 3 5" xfId="2326" xr:uid="{E583E1B4-B443-4933-B443-A95FC2A5445E}"/>
    <cellStyle name="一般 5 2 3 2 3 5 2" xfId="6562" xr:uid="{84E84103-486C-4778-96FC-FF0CEA081B46}"/>
    <cellStyle name="一般 5 2 3 2 3 5 2 2" xfId="23506" xr:uid="{CDAA4A25-811C-4B7B-A581-E772C2257551}"/>
    <cellStyle name="一般 5 2 3 2 3 5 3" xfId="10798" xr:uid="{AA53443A-FABF-4513-9E7F-7329A5EF7150}"/>
    <cellStyle name="一般 5 2 3 2 3 5 3 2" xfId="27742" xr:uid="{473879B1-0A7E-4941-AC34-BA5A2EBADDB2}"/>
    <cellStyle name="一般 5 2 3 2 3 5 4" xfId="15034" xr:uid="{C9DFAF40-8FA7-4ED7-976F-E0F9046A0626}"/>
    <cellStyle name="一般 5 2 3 2 3 5 4 2" xfId="31978" xr:uid="{F6953B6A-B58F-47E0-A1F2-94DD7D94F7F7}"/>
    <cellStyle name="一般 5 2 3 2 3 5 5" xfId="19270" xr:uid="{E1EE1A39-0453-48DC-A4C8-910B62523956}"/>
    <cellStyle name="一般 5 2 3 2 3 6" xfId="4444" xr:uid="{672D47D6-E0F8-4AD2-937F-C5F451A48993}"/>
    <cellStyle name="一般 5 2 3 2 3 6 2" xfId="21388" xr:uid="{A9ACCFC0-2797-49DF-BD60-A0611D600919}"/>
    <cellStyle name="一般 5 2 3 2 3 7" xfId="8680" xr:uid="{70A428A5-B03D-4F10-9DBF-2367FEA49CA0}"/>
    <cellStyle name="一般 5 2 3 2 3 7 2" xfId="25624" xr:uid="{12EA2041-E793-4568-8955-47B524FACA72}"/>
    <cellStyle name="一般 5 2 3 2 3 8" xfId="12916" xr:uid="{51B89AE1-71E9-4C83-BD1F-5668EA11ABC0}"/>
    <cellStyle name="一般 5 2 3 2 3 8 2" xfId="29860" xr:uid="{ACFF68D3-F4CC-4FE5-9071-0DBB4837BF3A}"/>
    <cellStyle name="一般 5 2 3 2 3 9" xfId="17152" xr:uid="{33EA5A7A-A323-4FA8-85FB-E408CF5056A5}"/>
    <cellStyle name="一般 5 2 3 2 4" xfId="340" xr:uid="{84F6DDE2-D5EB-4738-898C-4522304BA3B9}"/>
    <cellStyle name="一般 5 2 3 2 4 2" xfId="868" xr:uid="{6D37723F-AE46-4987-95A2-4132EB03EDF2}"/>
    <cellStyle name="一般 5 2 3 2 4 2 2" xfId="1924" xr:uid="{338AE964-C018-4F28-8965-1B8BE6944E26}"/>
    <cellStyle name="一般 5 2 3 2 4 2 2 2" xfId="4042" xr:uid="{6DC4B391-EF80-4C18-AF7E-9665488E4CBA}"/>
    <cellStyle name="一般 5 2 3 2 4 2 2 2 2" xfId="8278" xr:uid="{9291C02F-51C5-42F7-A758-C2E91CD63649}"/>
    <cellStyle name="一般 5 2 3 2 4 2 2 2 2 2" xfId="25222" xr:uid="{75A79F01-80AC-4AB2-8FFE-E1F1EDDA64DA}"/>
    <cellStyle name="一般 5 2 3 2 4 2 2 2 3" xfId="12514" xr:uid="{07E2701D-26D1-4F07-A9E0-02AFCCC6263F}"/>
    <cellStyle name="一般 5 2 3 2 4 2 2 2 3 2" xfId="29458" xr:uid="{7C43CE4F-E631-48A9-AA1E-1B73C05BF9FA}"/>
    <cellStyle name="一般 5 2 3 2 4 2 2 2 4" xfId="16750" xr:uid="{E453BBF7-7184-45A6-91A7-73ECC20AC082}"/>
    <cellStyle name="一般 5 2 3 2 4 2 2 2 4 2" xfId="33694" xr:uid="{4BC3D0EA-3B77-4A59-8CE4-5EE266754E0C}"/>
    <cellStyle name="一般 5 2 3 2 4 2 2 2 5" xfId="20986" xr:uid="{872B79FF-C706-44C5-A3DA-94C3E1A77A57}"/>
    <cellStyle name="一般 5 2 3 2 4 2 2 3" xfId="6160" xr:uid="{F299158D-F1E8-4F69-8B11-AE83E776A6AF}"/>
    <cellStyle name="一般 5 2 3 2 4 2 2 3 2" xfId="23104" xr:uid="{3615C166-0700-41A4-82FE-94E15D99C49B}"/>
    <cellStyle name="一般 5 2 3 2 4 2 2 4" xfId="10396" xr:uid="{DC091B8F-30F5-41A3-9ADD-A9044A937893}"/>
    <cellStyle name="一般 5 2 3 2 4 2 2 4 2" xfId="27340" xr:uid="{289AAD36-15CA-40DF-BCE0-AB396CCF32F9}"/>
    <cellStyle name="一般 5 2 3 2 4 2 2 5" xfId="14632" xr:uid="{5CC3F02D-513A-41C0-A50B-EC18BD1AC591}"/>
    <cellStyle name="一般 5 2 3 2 4 2 2 5 2" xfId="31576" xr:uid="{A3F75D38-2071-41DD-A3AE-D8A8A4AB4F91}"/>
    <cellStyle name="一般 5 2 3 2 4 2 2 6" xfId="18868" xr:uid="{E5DFE487-6094-4A45-A04A-B3897C49D17C}"/>
    <cellStyle name="一般 5 2 3 2 4 2 3" xfId="2986" xr:uid="{1726A8B6-02AB-4BEE-BD34-AF9FDFF4C7C5}"/>
    <cellStyle name="一般 5 2 3 2 4 2 3 2" xfId="7222" xr:uid="{B29810A3-F880-4EC8-866E-08AD208F1815}"/>
    <cellStyle name="一般 5 2 3 2 4 2 3 2 2" xfId="24166" xr:uid="{BAB07ADC-2A5A-495B-93FC-868C36D0F2BA}"/>
    <cellStyle name="一般 5 2 3 2 4 2 3 3" xfId="11458" xr:uid="{02DB97F6-D547-4F21-80B6-48407D5D0F06}"/>
    <cellStyle name="一般 5 2 3 2 4 2 3 3 2" xfId="28402" xr:uid="{7330D06F-2882-4637-BFCC-F7F7E7F6F120}"/>
    <cellStyle name="一般 5 2 3 2 4 2 3 4" xfId="15694" xr:uid="{13686729-EE1B-4FB9-A9CF-C927941087AA}"/>
    <cellStyle name="一般 5 2 3 2 4 2 3 4 2" xfId="32638" xr:uid="{1ED1D1FB-8522-4CE6-8615-1F6DEF84D6E3}"/>
    <cellStyle name="一般 5 2 3 2 4 2 3 5" xfId="19930" xr:uid="{7D141291-FE38-448F-8E55-BE769C955545}"/>
    <cellStyle name="一般 5 2 3 2 4 2 4" xfId="5104" xr:uid="{A8102980-FC80-4AF3-B594-DC0AF5137623}"/>
    <cellStyle name="一般 5 2 3 2 4 2 4 2" xfId="22048" xr:uid="{92D666D2-A7DE-4238-AC43-0DD7717DB4DF}"/>
    <cellStyle name="一般 5 2 3 2 4 2 5" xfId="9340" xr:uid="{F54A7F26-90EC-4C39-A147-D05261D21E3F}"/>
    <cellStyle name="一般 5 2 3 2 4 2 5 2" xfId="26284" xr:uid="{0139888A-5454-439B-A27E-11980261BD50}"/>
    <cellStyle name="一般 5 2 3 2 4 2 6" xfId="13576" xr:uid="{BD735ED3-BF69-4E1D-804A-ECDF2D128E72}"/>
    <cellStyle name="一般 5 2 3 2 4 2 6 2" xfId="30520" xr:uid="{43BCD223-07E6-45A5-AF7A-57B52F7397E9}"/>
    <cellStyle name="一般 5 2 3 2 4 2 7" xfId="17812" xr:uid="{4110A71A-23C3-4873-8AAA-F2162B6D0B2A}"/>
    <cellStyle name="一般 5 2 3 2 4 3" xfId="1396" xr:uid="{6FEC9A38-4439-4EC2-A589-2B37233975F6}"/>
    <cellStyle name="一般 5 2 3 2 4 3 2" xfId="3514" xr:uid="{5B6A0B82-0D77-43BB-B9DF-5C893A9F3E92}"/>
    <cellStyle name="一般 5 2 3 2 4 3 2 2" xfId="7750" xr:uid="{A103BA74-56AA-4BCF-9B3E-058A6EC2B3C4}"/>
    <cellStyle name="一般 5 2 3 2 4 3 2 2 2" xfId="24694" xr:uid="{F1520FF1-EE13-4EB1-9698-3F5C03EB93F4}"/>
    <cellStyle name="一般 5 2 3 2 4 3 2 3" xfId="11986" xr:uid="{AC33D079-4CCF-47C5-88EA-FE8119F0C3D3}"/>
    <cellStyle name="一般 5 2 3 2 4 3 2 3 2" xfId="28930" xr:uid="{79C2671A-D350-44E0-B98D-9B6353794EE1}"/>
    <cellStyle name="一般 5 2 3 2 4 3 2 4" xfId="16222" xr:uid="{56E60C5C-5DD4-4475-9655-EAD62FE853E7}"/>
    <cellStyle name="一般 5 2 3 2 4 3 2 4 2" xfId="33166" xr:uid="{E6E5FC05-5E9A-4FE5-B82E-840BBF1DBEEA}"/>
    <cellStyle name="一般 5 2 3 2 4 3 2 5" xfId="20458" xr:uid="{E08A04EA-1BC3-48B4-B55E-2C973AF68672}"/>
    <cellStyle name="一般 5 2 3 2 4 3 3" xfId="5632" xr:uid="{150199F0-9DA9-4E08-8BCD-79C26B13BCE7}"/>
    <cellStyle name="一般 5 2 3 2 4 3 3 2" xfId="22576" xr:uid="{6910096E-6E4C-4416-90CF-A920F40580DB}"/>
    <cellStyle name="一般 5 2 3 2 4 3 4" xfId="9868" xr:uid="{F448218C-C323-483F-BC59-736708FB7D9A}"/>
    <cellStyle name="一般 5 2 3 2 4 3 4 2" xfId="26812" xr:uid="{F46A3986-CCB2-4289-A8CA-16AB794A1622}"/>
    <cellStyle name="一般 5 2 3 2 4 3 5" xfId="14104" xr:uid="{81E119A3-6640-409F-A970-E47F3F2287AC}"/>
    <cellStyle name="一般 5 2 3 2 4 3 5 2" xfId="31048" xr:uid="{84B2DF90-E106-4C49-AB23-2F851D197A07}"/>
    <cellStyle name="一般 5 2 3 2 4 3 6" xfId="18340" xr:uid="{EE14984B-C4E8-40AD-8AB4-8C59EB3AFFC1}"/>
    <cellStyle name="一般 5 2 3 2 4 4" xfId="2458" xr:uid="{B94EDA24-AE39-4916-8438-EEB70559D389}"/>
    <cellStyle name="一般 5 2 3 2 4 4 2" xfId="6694" xr:uid="{FC7F611B-CC46-43D6-8D5C-CB53BDE6D8D9}"/>
    <cellStyle name="一般 5 2 3 2 4 4 2 2" xfId="23638" xr:uid="{CFCDE839-8B4D-49C4-9288-CA3FA97C1E70}"/>
    <cellStyle name="一般 5 2 3 2 4 4 3" xfId="10930" xr:uid="{77452A3F-9AD0-4558-8558-ABC289703A03}"/>
    <cellStyle name="一般 5 2 3 2 4 4 3 2" xfId="27874" xr:uid="{5EBEB782-C180-4B64-A79E-06B50BEB8EB5}"/>
    <cellStyle name="一般 5 2 3 2 4 4 4" xfId="15166" xr:uid="{17C46F63-200B-43AD-8983-4B8CCE8AF514}"/>
    <cellStyle name="一般 5 2 3 2 4 4 4 2" xfId="32110" xr:uid="{81DDCFF1-5F00-435D-91FD-47949728935A}"/>
    <cellStyle name="一般 5 2 3 2 4 4 5" xfId="19402" xr:uid="{1375571E-F9A0-4ECF-B9FC-4AFB8D7A6164}"/>
    <cellStyle name="一般 5 2 3 2 4 5" xfId="4576" xr:uid="{8990BA05-1572-4012-81F8-F24E1A6E0488}"/>
    <cellStyle name="一般 5 2 3 2 4 5 2" xfId="21520" xr:uid="{474D667C-CD50-4603-9CE4-98478AD7FBB1}"/>
    <cellStyle name="一般 5 2 3 2 4 6" xfId="8812" xr:uid="{7D4F115B-EA2C-45CE-902B-D5B2A52E57F6}"/>
    <cellStyle name="一般 5 2 3 2 4 6 2" xfId="25756" xr:uid="{429B242C-631A-4DFD-BAD1-1CF967FEE7CA}"/>
    <cellStyle name="一般 5 2 3 2 4 7" xfId="13048" xr:uid="{F2BDB6F3-2589-443F-8EF5-AEC64F992FE1}"/>
    <cellStyle name="一般 5 2 3 2 4 7 2" xfId="29992" xr:uid="{98B56351-EFAE-4620-862F-E5A74B40D123}"/>
    <cellStyle name="一般 5 2 3 2 4 8" xfId="17284" xr:uid="{512A3AB1-F8E5-488A-A05E-B96C91AA80B8}"/>
    <cellStyle name="一般 5 2 3 2 5" xfId="604" xr:uid="{224FB422-A3F1-4FB4-B00B-E529D5445482}"/>
    <cellStyle name="一般 5 2 3 2 5 2" xfId="1660" xr:uid="{72A8C159-50AF-41E8-958C-577F2F9462BF}"/>
    <cellStyle name="一般 5 2 3 2 5 2 2" xfId="3778" xr:uid="{3A0D3F59-99A9-42ED-87AE-A087EAB6907A}"/>
    <cellStyle name="一般 5 2 3 2 5 2 2 2" xfId="8014" xr:uid="{5102F93C-CBB3-44CD-AA5E-060E7A5243E8}"/>
    <cellStyle name="一般 5 2 3 2 5 2 2 2 2" xfId="24958" xr:uid="{D25C6B3B-1C6D-43A0-90EF-F9FA2B908C7A}"/>
    <cellStyle name="一般 5 2 3 2 5 2 2 3" xfId="12250" xr:uid="{CACEA972-DC7A-4207-8F43-1778DBEC0055}"/>
    <cellStyle name="一般 5 2 3 2 5 2 2 3 2" xfId="29194" xr:uid="{75F29AAE-5B7A-44D6-8094-21B9B1C4E2E7}"/>
    <cellStyle name="一般 5 2 3 2 5 2 2 4" xfId="16486" xr:uid="{9D7FB7A4-29BE-4BE4-B92F-8D87D3CE9DCA}"/>
    <cellStyle name="一般 5 2 3 2 5 2 2 4 2" xfId="33430" xr:uid="{A4E8B4C1-FD42-4795-AD82-3B85FD28E243}"/>
    <cellStyle name="一般 5 2 3 2 5 2 2 5" xfId="20722" xr:uid="{E4A8D583-6826-48A2-91B7-3555EAAEDF6B}"/>
    <cellStyle name="一般 5 2 3 2 5 2 3" xfId="5896" xr:uid="{9D931BB9-8C64-423F-81B1-D8EBBBDFA999}"/>
    <cellStyle name="一般 5 2 3 2 5 2 3 2" xfId="22840" xr:uid="{12F013DC-4577-4121-A595-524F1CA717EA}"/>
    <cellStyle name="一般 5 2 3 2 5 2 4" xfId="10132" xr:uid="{AD5DD323-26A9-4149-920C-4D59517B1548}"/>
    <cellStyle name="一般 5 2 3 2 5 2 4 2" xfId="27076" xr:uid="{AB6ED36E-F107-4E0B-AB39-B36838FAF966}"/>
    <cellStyle name="一般 5 2 3 2 5 2 5" xfId="14368" xr:uid="{81BDB127-181E-4D2A-A463-28D098FEE9D8}"/>
    <cellStyle name="一般 5 2 3 2 5 2 5 2" xfId="31312" xr:uid="{3223CEA6-69D5-4FAE-8EEA-C705B86948F3}"/>
    <cellStyle name="一般 5 2 3 2 5 2 6" xfId="18604" xr:uid="{F2C6218E-D4F1-4691-A73E-C812DF83B117}"/>
    <cellStyle name="一般 5 2 3 2 5 3" xfId="2722" xr:uid="{5F56D89D-30FB-4885-AECA-BA6711081607}"/>
    <cellStyle name="一般 5 2 3 2 5 3 2" xfId="6958" xr:uid="{CE216A1E-0766-4D43-ADB8-53DEC3FF9A90}"/>
    <cellStyle name="一般 5 2 3 2 5 3 2 2" xfId="23902" xr:uid="{F1EDF054-D0B6-48B2-8972-1E5A707DFFD3}"/>
    <cellStyle name="一般 5 2 3 2 5 3 3" xfId="11194" xr:uid="{DCA23FC7-F0E5-4836-A7BE-6D567518CA43}"/>
    <cellStyle name="一般 5 2 3 2 5 3 3 2" xfId="28138" xr:uid="{6D476CFC-8479-442A-A1C9-8B6FAEA97996}"/>
    <cellStyle name="一般 5 2 3 2 5 3 4" xfId="15430" xr:uid="{F3C3E5ED-50E9-4C1B-BBA1-5B639360B791}"/>
    <cellStyle name="一般 5 2 3 2 5 3 4 2" xfId="32374" xr:uid="{09BB1DFB-96AC-4F02-9FF3-F310D30449B9}"/>
    <cellStyle name="一般 5 2 3 2 5 3 5" xfId="19666" xr:uid="{800A0143-556A-4C54-A02F-2124FAA0DB5B}"/>
    <cellStyle name="一般 5 2 3 2 5 4" xfId="4840" xr:uid="{3A552603-14EB-4334-966A-DB12853E9C43}"/>
    <cellStyle name="一般 5 2 3 2 5 4 2" xfId="21784" xr:uid="{4F7C7DAD-5305-4EA5-90C1-C0605D3168CA}"/>
    <cellStyle name="一般 5 2 3 2 5 5" xfId="9076" xr:uid="{C175DE9B-4A31-4AA9-B1E2-91A2747C3F84}"/>
    <cellStyle name="一般 5 2 3 2 5 5 2" xfId="26020" xr:uid="{BFDBC958-E83E-4E11-9564-C8AD2CF6F296}"/>
    <cellStyle name="一般 5 2 3 2 5 6" xfId="13312" xr:uid="{6D80DEA3-C115-4430-B837-4A8631E38000}"/>
    <cellStyle name="一般 5 2 3 2 5 6 2" xfId="30256" xr:uid="{EC850AE2-64E9-4126-BB06-C6DAD2F46F3D}"/>
    <cellStyle name="一般 5 2 3 2 5 7" xfId="17548" xr:uid="{AE72FA0F-5D1C-4619-99FC-088F2E25B09C}"/>
    <cellStyle name="一般 5 2 3 2 6" xfId="1132" xr:uid="{3110D2FF-CBBC-4DEF-A042-1FD69B3D340C}"/>
    <cellStyle name="一般 5 2 3 2 6 2" xfId="3250" xr:uid="{646B2FF1-DD59-41DB-9276-19D0AD1E796B}"/>
    <cellStyle name="一般 5 2 3 2 6 2 2" xfId="7486" xr:uid="{D48E0B70-60EC-401F-978A-64FA0E63D852}"/>
    <cellStyle name="一般 5 2 3 2 6 2 2 2" xfId="24430" xr:uid="{724AB1A2-860A-4D83-A85A-1A8321086DE3}"/>
    <cellStyle name="一般 5 2 3 2 6 2 3" xfId="11722" xr:uid="{91B0CD13-B93C-4B71-B146-1220B1DCE293}"/>
    <cellStyle name="一般 5 2 3 2 6 2 3 2" xfId="28666" xr:uid="{81E466BE-C3AF-43BE-AFFC-83F4877A78BD}"/>
    <cellStyle name="一般 5 2 3 2 6 2 4" xfId="15958" xr:uid="{8F6D8BF6-6C64-46B6-916A-62BC707A53D2}"/>
    <cellStyle name="一般 5 2 3 2 6 2 4 2" xfId="32902" xr:uid="{E6111C2B-B61D-4F21-BB56-7B8FA3741C2C}"/>
    <cellStyle name="一般 5 2 3 2 6 2 5" xfId="20194" xr:uid="{9AACF391-B197-4AB2-A397-E172DB9C4ED3}"/>
    <cellStyle name="一般 5 2 3 2 6 3" xfId="5368" xr:uid="{C4814A4F-429F-48B7-9530-E9B02FB55008}"/>
    <cellStyle name="一般 5 2 3 2 6 3 2" xfId="22312" xr:uid="{EEB9A26B-A60B-4300-A51B-9D22BAE8F39C}"/>
    <cellStyle name="一般 5 2 3 2 6 4" xfId="9604" xr:uid="{A7F48D2E-EBBB-4060-92DF-9ECCFEE41ADF}"/>
    <cellStyle name="一般 5 2 3 2 6 4 2" xfId="26548" xr:uid="{96847161-CA52-4577-81D8-A6E227E5DA0D}"/>
    <cellStyle name="一般 5 2 3 2 6 5" xfId="13840" xr:uid="{CDF2A5C4-7795-415F-9CEB-564A769ABEB0}"/>
    <cellStyle name="一般 5 2 3 2 6 5 2" xfId="30784" xr:uid="{A8E634F2-15A2-4977-B8E8-4BFC58514602}"/>
    <cellStyle name="一般 5 2 3 2 6 6" xfId="18076" xr:uid="{1BFB128E-54E8-4B72-941B-0A9DF90238E1}"/>
    <cellStyle name="一般 5 2 3 2 7" xfId="2194" xr:uid="{4EEA8EE5-8B3A-4E71-97BF-D3190BEB9551}"/>
    <cellStyle name="一般 5 2 3 2 7 2" xfId="6430" xr:uid="{529C11EB-29EC-4532-BE25-687787102A1A}"/>
    <cellStyle name="一般 5 2 3 2 7 2 2" xfId="23374" xr:uid="{9BEEB4E4-1E2F-4988-ADC9-E55DE11D9DFC}"/>
    <cellStyle name="一般 5 2 3 2 7 3" xfId="10666" xr:uid="{C1B4F875-B6A1-41C2-8383-7EA7D82AE9EA}"/>
    <cellStyle name="一般 5 2 3 2 7 3 2" xfId="27610" xr:uid="{D834179D-1BF0-4E6A-9127-B155A8E6272C}"/>
    <cellStyle name="一般 5 2 3 2 7 4" xfId="14902" xr:uid="{02B9EC50-470A-448A-A04F-301288B44446}"/>
    <cellStyle name="一般 5 2 3 2 7 4 2" xfId="31846" xr:uid="{F488A3C0-C5D6-4C50-B751-4ECC6705D7F0}"/>
    <cellStyle name="一般 5 2 3 2 7 5" xfId="19138" xr:uid="{35891D67-8F0B-4974-800B-E225E37AA73E}"/>
    <cellStyle name="一般 5 2 3 2 8" xfId="4312" xr:uid="{8FF47F51-0A03-4110-B8F6-5375062D7259}"/>
    <cellStyle name="一般 5 2 3 2 8 2" xfId="21256" xr:uid="{1FFD1B48-0A41-40BB-BF3F-D9FAE76439A0}"/>
    <cellStyle name="一般 5 2 3 2 9" xfId="8548" xr:uid="{347C4586-DEF6-4FC3-AB17-47188BD0CF13}"/>
    <cellStyle name="一般 5 2 3 2 9 2" xfId="25492" xr:uid="{F52C21B0-7A60-45C3-9EDC-EDA40C7F5BD0}"/>
    <cellStyle name="一般 5 2 3 3" xfId="112" xr:uid="{1D2D19AE-D6DC-4CB1-BDD1-D670EF835887}"/>
    <cellStyle name="一般 5 2 3 3 10" xfId="17056" xr:uid="{0B231258-7303-429B-BB02-55EB64C11716}"/>
    <cellStyle name="一般 5 2 3 3 2" xfId="244" xr:uid="{D5F236E9-BE87-44D3-943A-1FCE74869E21}"/>
    <cellStyle name="一般 5 2 3 3 2 2" xfId="508" xr:uid="{0ACBB766-3CDD-40F0-A024-48A93318087A}"/>
    <cellStyle name="一般 5 2 3 3 2 2 2" xfId="1036" xr:uid="{994D023B-4337-48F2-9E3B-B4EC4456AE9C}"/>
    <cellStyle name="一般 5 2 3 3 2 2 2 2" xfId="2092" xr:uid="{E0C109E1-3777-403B-B481-F48853BFA8ED}"/>
    <cellStyle name="一般 5 2 3 3 2 2 2 2 2" xfId="4210" xr:uid="{E69290B8-F5D1-448B-9C78-9FAE78A85517}"/>
    <cellStyle name="一般 5 2 3 3 2 2 2 2 2 2" xfId="8446" xr:uid="{39081040-04E5-4195-8AA0-5536195085A0}"/>
    <cellStyle name="一般 5 2 3 3 2 2 2 2 2 2 2" xfId="25390" xr:uid="{2F124FEF-413E-48E2-A3BD-10A01EDD474F}"/>
    <cellStyle name="一般 5 2 3 3 2 2 2 2 2 3" xfId="12682" xr:uid="{62743719-2848-47F8-ADCD-06EBE34D5119}"/>
    <cellStyle name="一般 5 2 3 3 2 2 2 2 2 3 2" xfId="29626" xr:uid="{EED6109A-4FED-4125-A6D8-80FD13A6B6F3}"/>
    <cellStyle name="一般 5 2 3 3 2 2 2 2 2 4" xfId="16918" xr:uid="{8788F7B2-48D3-4C43-91F5-FB4FEA99D762}"/>
    <cellStyle name="一般 5 2 3 3 2 2 2 2 2 4 2" xfId="33862" xr:uid="{B564497D-EB72-42E8-9340-39B1626AF476}"/>
    <cellStyle name="一般 5 2 3 3 2 2 2 2 2 5" xfId="21154" xr:uid="{F652519E-25A6-48DF-991D-A635737D276B}"/>
    <cellStyle name="一般 5 2 3 3 2 2 2 2 3" xfId="6328" xr:uid="{191B25D8-6CD8-49C0-A924-9D7EC55C0C0B}"/>
    <cellStyle name="一般 5 2 3 3 2 2 2 2 3 2" xfId="23272" xr:uid="{69920E9C-3F0B-4B7E-AB76-B3DE8DFB6F3E}"/>
    <cellStyle name="一般 5 2 3 3 2 2 2 2 4" xfId="10564" xr:uid="{C1C51EAE-EE50-4134-A90C-1E731C2A822B}"/>
    <cellStyle name="一般 5 2 3 3 2 2 2 2 4 2" xfId="27508" xr:uid="{CE6C37C8-928C-4BA1-8873-E92E77DD7DA9}"/>
    <cellStyle name="一般 5 2 3 3 2 2 2 2 5" xfId="14800" xr:uid="{CA9DF150-C4A7-43EC-B898-956495932A93}"/>
    <cellStyle name="一般 5 2 3 3 2 2 2 2 5 2" xfId="31744" xr:uid="{C2A34B2D-3B8B-4479-A290-AACAF45A4D33}"/>
    <cellStyle name="一般 5 2 3 3 2 2 2 2 6" xfId="19036" xr:uid="{F2DC189E-7D1E-4655-A902-9F354C2A9212}"/>
    <cellStyle name="一般 5 2 3 3 2 2 2 3" xfId="3154" xr:uid="{1AFE2298-97EC-48B0-9994-FA3817AE4E9D}"/>
    <cellStyle name="一般 5 2 3 3 2 2 2 3 2" xfId="7390" xr:uid="{EBCFDF11-C2FC-4959-A331-1646808DFC91}"/>
    <cellStyle name="一般 5 2 3 3 2 2 2 3 2 2" xfId="24334" xr:uid="{4F659F49-0297-43E2-9216-CEB4179C5F04}"/>
    <cellStyle name="一般 5 2 3 3 2 2 2 3 3" xfId="11626" xr:uid="{093DF2E1-0B21-454A-A6BE-34D97D6EBA65}"/>
    <cellStyle name="一般 5 2 3 3 2 2 2 3 3 2" xfId="28570" xr:uid="{2CD3EF8E-E22E-4431-A19F-5301EB5C08CD}"/>
    <cellStyle name="一般 5 2 3 3 2 2 2 3 4" xfId="15862" xr:uid="{0227BEA1-FF79-46B3-A0E8-83D4C3A2E782}"/>
    <cellStyle name="一般 5 2 3 3 2 2 2 3 4 2" xfId="32806" xr:uid="{73787863-6DA9-4F33-B353-439159A3CAFE}"/>
    <cellStyle name="一般 5 2 3 3 2 2 2 3 5" xfId="20098" xr:uid="{E5696DBF-8B0F-49DC-919E-C293DF400EB2}"/>
    <cellStyle name="一般 5 2 3 3 2 2 2 4" xfId="5272" xr:uid="{E9F9E4B4-6956-46E1-89D5-261EB827BC66}"/>
    <cellStyle name="一般 5 2 3 3 2 2 2 4 2" xfId="22216" xr:uid="{3E5DEB03-C8D4-4187-8866-B812B0764935}"/>
    <cellStyle name="一般 5 2 3 3 2 2 2 5" xfId="9508" xr:uid="{5B5256FF-51D0-4CCE-A995-770DF60541FE}"/>
    <cellStyle name="一般 5 2 3 3 2 2 2 5 2" xfId="26452" xr:uid="{0B5F0419-F1C2-4271-9C03-15EBF2251D2B}"/>
    <cellStyle name="一般 5 2 3 3 2 2 2 6" xfId="13744" xr:uid="{DC2BD9A2-7EE6-494F-9C35-1CBDEB448D80}"/>
    <cellStyle name="一般 5 2 3 3 2 2 2 6 2" xfId="30688" xr:uid="{23D6D34B-1011-4626-AE85-D65AE05E8DA8}"/>
    <cellStyle name="一般 5 2 3 3 2 2 2 7" xfId="17980" xr:uid="{C48D7304-D4B4-4AA7-A3F4-E4ABA30AC4BC}"/>
    <cellStyle name="一般 5 2 3 3 2 2 3" xfId="1564" xr:uid="{6B13C8BC-CFB6-47EF-A274-5FCCE33C47DD}"/>
    <cellStyle name="一般 5 2 3 3 2 2 3 2" xfId="3682" xr:uid="{DD44F374-C215-4A0B-AD98-E285560B602C}"/>
    <cellStyle name="一般 5 2 3 3 2 2 3 2 2" xfId="7918" xr:uid="{F5F5DD0A-3022-4B27-9C43-DDCDCFDA78EB}"/>
    <cellStyle name="一般 5 2 3 3 2 2 3 2 2 2" xfId="24862" xr:uid="{52B62A8D-DAEE-4189-B53E-6B281D5A29A7}"/>
    <cellStyle name="一般 5 2 3 3 2 2 3 2 3" xfId="12154" xr:uid="{23829AB3-029F-4EB4-8C59-4BE943924357}"/>
    <cellStyle name="一般 5 2 3 3 2 2 3 2 3 2" xfId="29098" xr:uid="{0511D2F4-5C19-4509-8701-0404447A975A}"/>
    <cellStyle name="一般 5 2 3 3 2 2 3 2 4" xfId="16390" xr:uid="{4B15EE43-6EF7-48B1-B9E8-5646DA9B3776}"/>
    <cellStyle name="一般 5 2 3 3 2 2 3 2 4 2" xfId="33334" xr:uid="{2D773D5E-9323-48F2-BB74-139816F1A335}"/>
    <cellStyle name="一般 5 2 3 3 2 2 3 2 5" xfId="20626" xr:uid="{0460F490-8828-40CA-934D-D40B3136F133}"/>
    <cellStyle name="一般 5 2 3 3 2 2 3 3" xfId="5800" xr:uid="{9403BAEB-31C8-45A8-9D11-F02A9D424DC1}"/>
    <cellStyle name="一般 5 2 3 3 2 2 3 3 2" xfId="22744" xr:uid="{18B2F3BB-587F-4598-A520-DB70DA80304A}"/>
    <cellStyle name="一般 5 2 3 3 2 2 3 4" xfId="10036" xr:uid="{9F8EC3D2-5FAE-4A29-BB24-F638D1395D99}"/>
    <cellStyle name="一般 5 2 3 3 2 2 3 4 2" xfId="26980" xr:uid="{8B452702-4473-4564-A3ED-3D310B2D2B8C}"/>
    <cellStyle name="一般 5 2 3 3 2 2 3 5" xfId="14272" xr:uid="{36572EFC-A0C3-446B-9D12-3C88549D9179}"/>
    <cellStyle name="一般 5 2 3 3 2 2 3 5 2" xfId="31216" xr:uid="{05AB87D6-0B37-4135-BE77-DFFA6FA1233D}"/>
    <cellStyle name="一般 5 2 3 3 2 2 3 6" xfId="18508" xr:uid="{594C2B8B-AFD8-4864-88BF-91E11F8AC1FA}"/>
    <cellStyle name="一般 5 2 3 3 2 2 4" xfId="2626" xr:uid="{6E9F46FB-366D-4035-A4A3-20564301C64A}"/>
    <cellStyle name="一般 5 2 3 3 2 2 4 2" xfId="6862" xr:uid="{7B54A2C0-3BF7-472F-8691-CF687A928D28}"/>
    <cellStyle name="一般 5 2 3 3 2 2 4 2 2" xfId="23806" xr:uid="{D14753A9-56FC-4F2D-BC8C-5F0F0B746E97}"/>
    <cellStyle name="一般 5 2 3 3 2 2 4 3" xfId="11098" xr:uid="{FE6FE561-C724-4929-976A-848173383144}"/>
    <cellStyle name="一般 5 2 3 3 2 2 4 3 2" xfId="28042" xr:uid="{C971C869-40A9-4FBC-BFB4-AABA8A080059}"/>
    <cellStyle name="一般 5 2 3 3 2 2 4 4" xfId="15334" xr:uid="{8B45A41E-67A7-4616-BFC6-FA6952E1D8C4}"/>
    <cellStyle name="一般 5 2 3 3 2 2 4 4 2" xfId="32278" xr:uid="{0EB87F1E-271A-429E-A219-9E4F6C9C503D}"/>
    <cellStyle name="一般 5 2 3 3 2 2 4 5" xfId="19570" xr:uid="{051D013D-3B69-4BCC-B0A6-E1A270FEB011}"/>
    <cellStyle name="一般 5 2 3 3 2 2 5" xfId="4744" xr:uid="{CB77AA17-0CCD-4895-ADF5-FFE7D3098E92}"/>
    <cellStyle name="一般 5 2 3 3 2 2 5 2" xfId="21688" xr:uid="{7DFFA554-37C2-4F71-9D40-5EF422DD742E}"/>
    <cellStyle name="一般 5 2 3 3 2 2 6" xfId="8980" xr:uid="{941E8318-F88A-4007-8E0F-21440790A0EE}"/>
    <cellStyle name="一般 5 2 3 3 2 2 6 2" xfId="25924" xr:uid="{103D6917-63F5-4A23-BA8C-E415FE76C780}"/>
    <cellStyle name="一般 5 2 3 3 2 2 7" xfId="13216" xr:uid="{C5D51160-AB8C-437C-903F-595791493085}"/>
    <cellStyle name="一般 5 2 3 3 2 2 7 2" xfId="30160" xr:uid="{53A5DC96-7AE5-4CDC-A418-40C6B4EDDF7A}"/>
    <cellStyle name="一般 5 2 3 3 2 2 8" xfId="17452" xr:uid="{01244F94-D5D0-4F8A-AD89-0CBB41FE56B7}"/>
    <cellStyle name="一般 5 2 3 3 2 3" xfId="772" xr:uid="{A59FD8A6-4419-42B2-B18E-2C558DC7811C}"/>
    <cellStyle name="一般 5 2 3 3 2 3 2" xfId="1828" xr:uid="{27ABAFFA-89C0-47F8-ACE1-48BA36EAB26E}"/>
    <cellStyle name="一般 5 2 3 3 2 3 2 2" xfId="3946" xr:uid="{8DD64B37-1FE4-483C-91DB-382A66C46CE8}"/>
    <cellStyle name="一般 5 2 3 3 2 3 2 2 2" xfId="8182" xr:uid="{E7107ADD-3645-48A0-98DF-BD7AF087B373}"/>
    <cellStyle name="一般 5 2 3 3 2 3 2 2 2 2" xfId="25126" xr:uid="{5AF0FBF6-5D6A-49F9-959D-7E0199907477}"/>
    <cellStyle name="一般 5 2 3 3 2 3 2 2 3" xfId="12418" xr:uid="{6D657FF1-B5AC-4FD3-B5F7-E33F9FF7E7EC}"/>
    <cellStyle name="一般 5 2 3 3 2 3 2 2 3 2" xfId="29362" xr:uid="{6BB10406-E4A6-4A6B-8D6F-9A94A672C583}"/>
    <cellStyle name="一般 5 2 3 3 2 3 2 2 4" xfId="16654" xr:uid="{F9EB6C03-C61C-4451-9EF3-8F317E8C53AA}"/>
    <cellStyle name="一般 5 2 3 3 2 3 2 2 4 2" xfId="33598" xr:uid="{783CE950-79B5-43EB-BA63-6467F83E9ACD}"/>
    <cellStyle name="一般 5 2 3 3 2 3 2 2 5" xfId="20890" xr:uid="{7FF8AD69-84D5-4348-945A-3FAA13331CEE}"/>
    <cellStyle name="一般 5 2 3 3 2 3 2 3" xfId="6064" xr:uid="{26FD4D68-7F10-497A-BFD9-C4A8C7787AA4}"/>
    <cellStyle name="一般 5 2 3 3 2 3 2 3 2" xfId="23008" xr:uid="{63672BC0-EB30-41E1-B10E-4F19987AE7A7}"/>
    <cellStyle name="一般 5 2 3 3 2 3 2 4" xfId="10300" xr:uid="{704CCC8B-0789-4AE1-B026-64075F1DFCF6}"/>
    <cellStyle name="一般 5 2 3 3 2 3 2 4 2" xfId="27244" xr:uid="{08909C28-7933-4228-B0B0-72B440064AF1}"/>
    <cellStyle name="一般 5 2 3 3 2 3 2 5" xfId="14536" xr:uid="{89BB4238-95E4-4849-9960-A0BCF8AAECCC}"/>
    <cellStyle name="一般 5 2 3 3 2 3 2 5 2" xfId="31480" xr:uid="{52A5D10E-3528-4F83-B028-7E6D0B9EA1B9}"/>
    <cellStyle name="一般 5 2 3 3 2 3 2 6" xfId="18772" xr:uid="{3EC5C3D3-E04E-4367-B0E6-FAC0B4DB8437}"/>
    <cellStyle name="一般 5 2 3 3 2 3 3" xfId="2890" xr:uid="{7AACEB50-7BBE-4852-9FB2-9606C9B93A86}"/>
    <cellStyle name="一般 5 2 3 3 2 3 3 2" xfId="7126" xr:uid="{2BDB4181-34AC-49ED-8C3E-C43D2E60D63B}"/>
    <cellStyle name="一般 5 2 3 3 2 3 3 2 2" xfId="24070" xr:uid="{A9F4B852-8A9F-4C44-89F5-0C667120656A}"/>
    <cellStyle name="一般 5 2 3 3 2 3 3 3" xfId="11362" xr:uid="{BF8D04E7-5B58-4F4E-99AB-99B3E2699E48}"/>
    <cellStyle name="一般 5 2 3 3 2 3 3 3 2" xfId="28306" xr:uid="{6A6BE85B-F33F-47BA-96B3-D743FB42EB2F}"/>
    <cellStyle name="一般 5 2 3 3 2 3 3 4" xfId="15598" xr:uid="{FF160F07-8B05-4E03-BE62-92EB14606E66}"/>
    <cellStyle name="一般 5 2 3 3 2 3 3 4 2" xfId="32542" xr:uid="{4D2E9B50-26A9-496D-96B2-DA833824C0F1}"/>
    <cellStyle name="一般 5 2 3 3 2 3 3 5" xfId="19834" xr:uid="{368FEB6C-95B2-46E7-A7E5-AFEEAF4307DC}"/>
    <cellStyle name="一般 5 2 3 3 2 3 4" xfId="5008" xr:uid="{BA862FED-DFFD-443D-8A9D-CF26209D4D55}"/>
    <cellStyle name="一般 5 2 3 3 2 3 4 2" xfId="21952" xr:uid="{F3BF6270-FA21-47EF-8FA2-5A366D0B6503}"/>
    <cellStyle name="一般 5 2 3 3 2 3 5" xfId="9244" xr:uid="{0E437146-9532-4CF4-B5C3-3E8B5A12A646}"/>
    <cellStyle name="一般 5 2 3 3 2 3 5 2" xfId="26188" xr:uid="{AB82DF61-28F5-45C3-B756-6682B1484F6A}"/>
    <cellStyle name="一般 5 2 3 3 2 3 6" xfId="13480" xr:uid="{299BE00A-8955-407B-A719-1955BD743621}"/>
    <cellStyle name="一般 5 2 3 3 2 3 6 2" xfId="30424" xr:uid="{71B89A4D-AE6C-4B90-86CF-1FB9D8BC1580}"/>
    <cellStyle name="一般 5 2 3 3 2 3 7" xfId="17716" xr:uid="{C22E26CE-F53F-405E-B5FA-7480772BF930}"/>
    <cellStyle name="一般 5 2 3 3 2 4" xfId="1300" xr:uid="{B12FD4B6-E07C-4EC9-A098-76F36F345730}"/>
    <cellStyle name="一般 5 2 3 3 2 4 2" xfId="3418" xr:uid="{12068166-DD5B-4AFD-BC28-AC19F98ED8E1}"/>
    <cellStyle name="一般 5 2 3 3 2 4 2 2" xfId="7654" xr:uid="{F6D82238-29BE-48D2-B70B-028356DB10C8}"/>
    <cellStyle name="一般 5 2 3 3 2 4 2 2 2" xfId="24598" xr:uid="{E4A245AE-F6E9-4A9E-8615-8E46D20B41EC}"/>
    <cellStyle name="一般 5 2 3 3 2 4 2 3" xfId="11890" xr:uid="{2EF8E58F-9CAA-47A1-967F-4F6799A74628}"/>
    <cellStyle name="一般 5 2 3 3 2 4 2 3 2" xfId="28834" xr:uid="{B3585E7B-852C-4086-8DAF-8156663DF9C9}"/>
    <cellStyle name="一般 5 2 3 3 2 4 2 4" xfId="16126" xr:uid="{6E40E0AB-67EE-4E1D-AEE3-AF84C1AC2100}"/>
    <cellStyle name="一般 5 2 3 3 2 4 2 4 2" xfId="33070" xr:uid="{957E7F79-9DC5-45BF-AA94-61E0DD0A14DD}"/>
    <cellStyle name="一般 5 2 3 3 2 4 2 5" xfId="20362" xr:uid="{C728A762-E094-4202-BCD5-A5FD479A74CF}"/>
    <cellStyle name="一般 5 2 3 3 2 4 3" xfId="5536" xr:uid="{D925AB36-5862-4FAA-BAC1-6AA81422CE11}"/>
    <cellStyle name="一般 5 2 3 3 2 4 3 2" xfId="22480" xr:uid="{C7FABA45-7383-4DC3-B7A2-F7EAAB2AF8BB}"/>
    <cellStyle name="一般 5 2 3 3 2 4 4" xfId="9772" xr:uid="{5D16652A-497F-45CF-B91D-C752BBCAC14A}"/>
    <cellStyle name="一般 5 2 3 3 2 4 4 2" xfId="26716" xr:uid="{4F63DEDD-F248-44B3-A38E-D17583132DC0}"/>
    <cellStyle name="一般 5 2 3 3 2 4 5" xfId="14008" xr:uid="{B3B4F5AC-8B58-4C66-8122-B900478DCE5D}"/>
    <cellStyle name="一般 5 2 3 3 2 4 5 2" xfId="30952" xr:uid="{4D1D50B9-796C-4D62-9F8F-3F12EF575D38}"/>
    <cellStyle name="一般 5 2 3 3 2 4 6" xfId="18244" xr:uid="{7C3F96C4-471D-4D4A-B53B-2C04FBB596FD}"/>
    <cellStyle name="一般 5 2 3 3 2 5" xfId="2362" xr:uid="{8285D9CF-E783-4813-824B-19AD7267B3C0}"/>
    <cellStyle name="一般 5 2 3 3 2 5 2" xfId="6598" xr:uid="{4C834549-FB60-4DAF-939C-97ACF784A178}"/>
    <cellStyle name="一般 5 2 3 3 2 5 2 2" xfId="23542" xr:uid="{C5C3B2AE-5BC8-48F2-9A74-A9BA34A21E19}"/>
    <cellStyle name="一般 5 2 3 3 2 5 3" xfId="10834" xr:uid="{795D2396-82BF-4B98-9B51-27FA06F109AA}"/>
    <cellStyle name="一般 5 2 3 3 2 5 3 2" xfId="27778" xr:uid="{0218B369-D848-472F-810F-9AB150CB567A}"/>
    <cellStyle name="一般 5 2 3 3 2 5 4" xfId="15070" xr:uid="{4B4CBC4A-CA98-460B-9366-EDE4C7FDE26D}"/>
    <cellStyle name="一般 5 2 3 3 2 5 4 2" xfId="32014" xr:uid="{8312355B-F0E2-48C8-9825-B142E5A762E7}"/>
    <cellStyle name="一般 5 2 3 3 2 5 5" xfId="19306" xr:uid="{6CF42AF9-E57F-4392-8EFF-3362D9D3BCBE}"/>
    <cellStyle name="一般 5 2 3 3 2 6" xfId="4480" xr:uid="{B419E60A-87B6-4CCF-BCF8-7DB4E8E517A1}"/>
    <cellStyle name="一般 5 2 3 3 2 6 2" xfId="21424" xr:uid="{A40A0874-BEC9-4245-8810-74B87009EDD9}"/>
    <cellStyle name="一般 5 2 3 3 2 7" xfId="8716" xr:uid="{8303C0EE-286F-4E6E-9E47-1B2EE8C9C116}"/>
    <cellStyle name="一般 5 2 3 3 2 7 2" xfId="25660" xr:uid="{24B4A5E0-5EF0-4697-A576-7A18FD588B96}"/>
    <cellStyle name="一般 5 2 3 3 2 8" xfId="12952" xr:uid="{C5AC47D3-3C97-4282-B97D-F31953237344}"/>
    <cellStyle name="一般 5 2 3 3 2 8 2" xfId="29896" xr:uid="{F9E8CF90-2A4B-43CC-8266-738B77C05252}"/>
    <cellStyle name="一般 5 2 3 3 2 9" xfId="17188" xr:uid="{0787C602-829D-4EDE-83F1-E61A60A4C3FB}"/>
    <cellStyle name="一般 5 2 3 3 3" xfId="376" xr:uid="{90CEB59D-9097-4352-BFF6-598629AC1F1D}"/>
    <cellStyle name="一般 5 2 3 3 3 2" xfId="904" xr:uid="{527FE5A0-D72F-4014-974D-D56A710FE238}"/>
    <cellStyle name="一般 5 2 3 3 3 2 2" xfId="1960" xr:uid="{EF87698A-F2B0-4622-8200-B7942B161DA7}"/>
    <cellStyle name="一般 5 2 3 3 3 2 2 2" xfId="4078" xr:uid="{F8DBD3EE-87F2-4BC9-849E-8CBB4AC6C959}"/>
    <cellStyle name="一般 5 2 3 3 3 2 2 2 2" xfId="8314" xr:uid="{7D7F67E6-A684-4F70-9B44-CA47306B8BF7}"/>
    <cellStyle name="一般 5 2 3 3 3 2 2 2 2 2" xfId="25258" xr:uid="{BDE37B7D-0E1F-409E-B8CF-982999F4BE3F}"/>
    <cellStyle name="一般 5 2 3 3 3 2 2 2 3" xfId="12550" xr:uid="{3F6827DB-8918-4614-A477-3AEDC8DFD283}"/>
    <cellStyle name="一般 5 2 3 3 3 2 2 2 3 2" xfId="29494" xr:uid="{C41C8241-33C3-47C3-B2B2-8AC24AE1D685}"/>
    <cellStyle name="一般 5 2 3 3 3 2 2 2 4" xfId="16786" xr:uid="{4BDB2FCB-29B7-4097-8D91-7BBC6EC1C4C0}"/>
    <cellStyle name="一般 5 2 3 3 3 2 2 2 4 2" xfId="33730" xr:uid="{593AA3A5-F769-4673-91B2-9D42F1707B06}"/>
    <cellStyle name="一般 5 2 3 3 3 2 2 2 5" xfId="21022" xr:uid="{F906F206-AB46-4E07-BCC7-329B4C9E6BBF}"/>
    <cellStyle name="一般 5 2 3 3 3 2 2 3" xfId="6196" xr:uid="{B3F64837-3AAD-4533-8277-836C812C0F83}"/>
    <cellStyle name="一般 5 2 3 3 3 2 2 3 2" xfId="23140" xr:uid="{5A9555FA-4211-45F2-BD52-06E6FBC19022}"/>
    <cellStyle name="一般 5 2 3 3 3 2 2 4" xfId="10432" xr:uid="{1D78F0A1-F363-4C0F-B512-CCF6461FE761}"/>
    <cellStyle name="一般 5 2 3 3 3 2 2 4 2" xfId="27376" xr:uid="{5B5B3A80-9135-4F61-98D0-05320B71DCA9}"/>
    <cellStyle name="一般 5 2 3 3 3 2 2 5" xfId="14668" xr:uid="{CFE25323-A115-4AA2-A73B-32C7954A0BE4}"/>
    <cellStyle name="一般 5 2 3 3 3 2 2 5 2" xfId="31612" xr:uid="{4D145E6E-3E2C-495C-94F3-21686D10216B}"/>
    <cellStyle name="一般 5 2 3 3 3 2 2 6" xfId="18904" xr:uid="{960127B4-5F06-4ADB-B91F-8A99B925BEB5}"/>
    <cellStyle name="一般 5 2 3 3 3 2 3" xfId="3022" xr:uid="{B336506D-6CA4-41BF-8091-C509633286A1}"/>
    <cellStyle name="一般 5 2 3 3 3 2 3 2" xfId="7258" xr:uid="{807BD3E1-2C8D-486C-AAD2-81AF7E513139}"/>
    <cellStyle name="一般 5 2 3 3 3 2 3 2 2" xfId="24202" xr:uid="{8E00C658-F50A-45C1-9470-D7F2CBC317D4}"/>
    <cellStyle name="一般 5 2 3 3 3 2 3 3" xfId="11494" xr:uid="{025DC46D-5402-4A9D-94CB-49A2615D5708}"/>
    <cellStyle name="一般 5 2 3 3 3 2 3 3 2" xfId="28438" xr:uid="{50E7DD67-EC18-4EF6-9A93-4B91EF3A9FF5}"/>
    <cellStyle name="一般 5 2 3 3 3 2 3 4" xfId="15730" xr:uid="{3D956041-3165-42B1-94EF-83480D4164EB}"/>
    <cellStyle name="一般 5 2 3 3 3 2 3 4 2" xfId="32674" xr:uid="{396E4114-1ACD-4FCF-AEE8-5163F52CEC8E}"/>
    <cellStyle name="一般 5 2 3 3 3 2 3 5" xfId="19966" xr:uid="{95EF6C8E-2458-4E36-A5E8-46CCA540B67B}"/>
    <cellStyle name="一般 5 2 3 3 3 2 4" xfId="5140" xr:uid="{F700221E-73F8-4CE2-94D4-227C923B8DA8}"/>
    <cellStyle name="一般 5 2 3 3 3 2 4 2" xfId="22084" xr:uid="{F12AF73A-1E3B-423A-A1FC-9623499A1277}"/>
    <cellStyle name="一般 5 2 3 3 3 2 5" xfId="9376" xr:uid="{B7186494-4775-4A83-B067-6823F6C47B87}"/>
    <cellStyle name="一般 5 2 3 3 3 2 5 2" xfId="26320" xr:uid="{14020723-5397-4FCA-BA5C-B0C984B4A066}"/>
    <cellStyle name="一般 5 2 3 3 3 2 6" xfId="13612" xr:uid="{472D92F4-90A2-49C8-B2B8-76C0FBF0B93A}"/>
    <cellStyle name="一般 5 2 3 3 3 2 6 2" xfId="30556" xr:uid="{5B29FE2D-68B9-4119-B8AC-2309E115AE19}"/>
    <cellStyle name="一般 5 2 3 3 3 2 7" xfId="17848" xr:uid="{58EAF8B4-46A8-4AA5-AF54-98AD0F56D2A5}"/>
    <cellStyle name="一般 5 2 3 3 3 3" xfId="1432" xr:uid="{5724450D-5295-45C7-9B01-9C279F0E2B5C}"/>
    <cellStyle name="一般 5 2 3 3 3 3 2" xfId="3550" xr:uid="{32FEA337-EA5D-46EF-944F-3894F1F73233}"/>
    <cellStyle name="一般 5 2 3 3 3 3 2 2" xfId="7786" xr:uid="{12C8A8E0-6658-40C8-8DB2-883B6ED83D5B}"/>
    <cellStyle name="一般 5 2 3 3 3 3 2 2 2" xfId="24730" xr:uid="{8847BED4-0C4E-4852-AF8A-F108A28B06AB}"/>
    <cellStyle name="一般 5 2 3 3 3 3 2 3" xfId="12022" xr:uid="{D3A5B7D5-9846-487D-9236-20A3960E8FCE}"/>
    <cellStyle name="一般 5 2 3 3 3 3 2 3 2" xfId="28966" xr:uid="{E43A2A9D-6376-4FE4-B3BD-2D8A39D6272E}"/>
    <cellStyle name="一般 5 2 3 3 3 3 2 4" xfId="16258" xr:uid="{A851A2F4-EF9F-4EFD-853B-E544DA0E3868}"/>
    <cellStyle name="一般 5 2 3 3 3 3 2 4 2" xfId="33202" xr:uid="{49DD7201-D36A-4A43-9A4F-A20F6CDF8CDE}"/>
    <cellStyle name="一般 5 2 3 3 3 3 2 5" xfId="20494" xr:uid="{4D2B0DFC-050B-4B24-9DF3-3F1745DC23E8}"/>
    <cellStyle name="一般 5 2 3 3 3 3 3" xfId="5668" xr:uid="{59BF7CD3-20B3-41A7-B798-300E9CC8D06D}"/>
    <cellStyle name="一般 5 2 3 3 3 3 3 2" xfId="22612" xr:uid="{7429D274-5EB6-4FE3-A46A-487429EB3F68}"/>
    <cellStyle name="一般 5 2 3 3 3 3 4" xfId="9904" xr:uid="{FAD051F7-A6B0-4771-AC88-A9063978808A}"/>
    <cellStyle name="一般 5 2 3 3 3 3 4 2" xfId="26848" xr:uid="{289FD81D-16E8-4361-B115-CBFDE08F44FB}"/>
    <cellStyle name="一般 5 2 3 3 3 3 5" xfId="14140" xr:uid="{95AF2E37-8F1F-44A7-ACDE-00DC1465A529}"/>
    <cellStyle name="一般 5 2 3 3 3 3 5 2" xfId="31084" xr:uid="{2D2457C1-1A02-477F-BCAB-DC8C9AF2290F}"/>
    <cellStyle name="一般 5 2 3 3 3 3 6" xfId="18376" xr:uid="{5E40B14B-61EC-4650-8972-264E69023965}"/>
    <cellStyle name="一般 5 2 3 3 3 4" xfId="2494" xr:uid="{B0DD9B00-1343-4450-8D5F-7970F54916A7}"/>
    <cellStyle name="一般 5 2 3 3 3 4 2" xfId="6730" xr:uid="{40BC36A5-1814-4CE1-9E25-735E68614828}"/>
    <cellStyle name="一般 5 2 3 3 3 4 2 2" xfId="23674" xr:uid="{0500600E-C90B-4229-9365-978C94E90A81}"/>
    <cellStyle name="一般 5 2 3 3 3 4 3" xfId="10966" xr:uid="{EE03B2F4-689B-4F78-8DBD-B3C6FF55F272}"/>
    <cellStyle name="一般 5 2 3 3 3 4 3 2" xfId="27910" xr:uid="{5CCB67D3-BC86-4FCF-B74B-9819503EAA2F}"/>
    <cellStyle name="一般 5 2 3 3 3 4 4" xfId="15202" xr:uid="{6FC62882-A70A-4B52-ABFB-50CF4BE1872A}"/>
    <cellStyle name="一般 5 2 3 3 3 4 4 2" xfId="32146" xr:uid="{E77AAA69-DFF9-4878-9BE5-AFF5AED9ACD2}"/>
    <cellStyle name="一般 5 2 3 3 3 4 5" xfId="19438" xr:uid="{9B55A7DD-6351-4ABF-8E25-439468B7A955}"/>
    <cellStyle name="一般 5 2 3 3 3 5" xfId="4612" xr:uid="{CF3336DA-CEBE-49DC-9551-0F6DA9582F49}"/>
    <cellStyle name="一般 5 2 3 3 3 5 2" xfId="21556" xr:uid="{B8CA7463-20F4-4673-8D53-61ABA87C1C4F}"/>
    <cellStyle name="一般 5 2 3 3 3 6" xfId="8848" xr:uid="{1722B6DB-B26A-40AA-A296-1093CA11F23A}"/>
    <cellStyle name="一般 5 2 3 3 3 6 2" xfId="25792" xr:uid="{DAE9C11F-400C-4999-83A3-62BB91777C6B}"/>
    <cellStyle name="一般 5 2 3 3 3 7" xfId="13084" xr:uid="{7402EAF5-F65D-4B2B-84F1-B4280C539DE2}"/>
    <cellStyle name="一般 5 2 3 3 3 7 2" xfId="30028" xr:uid="{6BD1F119-6800-482D-BFCF-2E869922EF25}"/>
    <cellStyle name="一般 5 2 3 3 3 8" xfId="17320" xr:uid="{4074D1BD-5E66-4848-850C-7D3A2BCA729A}"/>
    <cellStyle name="一般 5 2 3 3 4" xfId="640" xr:uid="{57B588C6-B0F2-4D6C-92C9-1B11436021F5}"/>
    <cellStyle name="一般 5 2 3 3 4 2" xfId="1696" xr:uid="{AADF6845-EA5A-45FF-85CD-9AE7E5FB3A2A}"/>
    <cellStyle name="一般 5 2 3 3 4 2 2" xfId="3814" xr:uid="{69060793-FFA6-4BFC-B233-BCE0CF35A9BA}"/>
    <cellStyle name="一般 5 2 3 3 4 2 2 2" xfId="8050" xr:uid="{7565C061-F18E-4203-84E2-F3C5D7A11CA7}"/>
    <cellStyle name="一般 5 2 3 3 4 2 2 2 2" xfId="24994" xr:uid="{1551100B-9D9F-4292-8A3B-766DD6983D36}"/>
    <cellStyle name="一般 5 2 3 3 4 2 2 3" xfId="12286" xr:uid="{0BF46FBE-6DE6-4BB6-91BD-35D2B23A0006}"/>
    <cellStyle name="一般 5 2 3 3 4 2 2 3 2" xfId="29230" xr:uid="{E4036841-F9F0-4C81-A9F0-9AFF164CC3E6}"/>
    <cellStyle name="一般 5 2 3 3 4 2 2 4" xfId="16522" xr:uid="{5BC350D1-44D0-4D91-B1CE-A3C27D53B7B9}"/>
    <cellStyle name="一般 5 2 3 3 4 2 2 4 2" xfId="33466" xr:uid="{69703C79-2215-4CA6-916C-3984BFCE0EF9}"/>
    <cellStyle name="一般 5 2 3 3 4 2 2 5" xfId="20758" xr:uid="{B4C1BCF7-2A91-410A-8F65-BBB59D88AC65}"/>
    <cellStyle name="一般 5 2 3 3 4 2 3" xfId="5932" xr:uid="{7B4B20E2-CCB5-409E-8904-FFEE932795DC}"/>
    <cellStyle name="一般 5 2 3 3 4 2 3 2" xfId="22876" xr:uid="{C0D780F2-37E9-4D54-91EF-B450AA7BBF6D}"/>
    <cellStyle name="一般 5 2 3 3 4 2 4" xfId="10168" xr:uid="{EAA3735E-A9F4-4DC2-AF20-E35ED4DCFC97}"/>
    <cellStyle name="一般 5 2 3 3 4 2 4 2" xfId="27112" xr:uid="{6C4529E1-FC27-44C1-AF8E-4F0FADCDD1E1}"/>
    <cellStyle name="一般 5 2 3 3 4 2 5" xfId="14404" xr:uid="{D8E0359D-1AAC-4308-B2F9-E13C0E80C0C9}"/>
    <cellStyle name="一般 5 2 3 3 4 2 5 2" xfId="31348" xr:uid="{0BE9B1FC-65B2-4533-ADA0-58C3A360B443}"/>
    <cellStyle name="一般 5 2 3 3 4 2 6" xfId="18640" xr:uid="{D9064B73-9A9A-488B-9E91-FCFC4B24F6D4}"/>
    <cellStyle name="一般 5 2 3 3 4 3" xfId="2758" xr:uid="{D13B1CFF-9B99-4D74-AA12-1AC9DC8A5B4E}"/>
    <cellStyle name="一般 5 2 3 3 4 3 2" xfId="6994" xr:uid="{ADD87AC8-3158-4A61-9FC8-E285364D8222}"/>
    <cellStyle name="一般 5 2 3 3 4 3 2 2" xfId="23938" xr:uid="{903BC1F9-4FD8-4E6C-835C-8261590A07E3}"/>
    <cellStyle name="一般 5 2 3 3 4 3 3" xfId="11230" xr:uid="{90D75673-89CB-4087-A58E-6CCD4A885F03}"/>
    <cellStyle name="一般 5 2 3 3 4 3 3 2" xfId="28174" xr:uid="{150B8D47-C3F5-4E1F-A7D1-2B89154B504A}"/>
    <cellStyle name="一般 5 2 3 3 4 3 4" xfId="15466" xr:uid="{B6682573-8794-4371-A0A5-8F86861EF08D}"/>
    <cellStyle name="一般 5 2 3 3 4 3 4 2" xfId="32410" xr:uid="{C910D158-A7E3-4DF8-9E9B-C7C16B749633}"/>
    <cellStyle name="一般 5 2 3 3 4 3 5" xfId="19702" xr:uid="{5B565762-6681-4CBC-878B-39F27C90CA6B}"/>
    <cellStyle name="一般 5 2 3 3 4 4" xfId="4876" xr:uid="{A3ED5B40-188B-41CC-9B13-4A1FD28B6492}"/>
    <cellStyle name="一般 5 2 3 3 4 4 2" xfId="21820" xr:uid="{04836BAF-FD97-4606-ABA1-E80A6768DC83}"/>
    <cellStyle name="一般 5 2 3 3 4 5" xfId="9112" xr:uid="{E0E89147-4E58-4F94-9500-A0D41E07EC90}"/>
    <cellStyle name="一般 5 2 3 3 4 5 2" xfId="26056" xr:uid="{88A2E65A-5AF9-4EDB-BA36-A49476F978C6}"/>
    <cellStyle name="一般 5 2 3 3 4 6" xfId="13348" xr:uid="{D4FC46D6-6780-4627-801E-37CC6B9CC19B}"/>
    <cellStyle name="一般 5 2 3 3 4 6 2" xfId="30292" xr:uid="{80DA384D-D761-43E8-B601-0442369F5BAB}"/>
    <cellStyle name="一般 5 2 3 3 4 7" xfId="17584" xr:uid="{157088AF-95FA-427A-844E-65BD4F729513}"/>
    <cellStyle name="一般 5 2 3 3 5" xfId="1168" xr:uid="{2C16588B-C952-42FB-806D-2A42DC7DCBA6}"/>
    <cellStyle name="一般 5 2 3 3 5 2" xfId="3286" xr:uid="{8B51D4A1-4FC3-43BD-9738-BA7A1D91A298}"/>
    <cellStyle name="一般 5 2 3 3 5 2 2" xfId="7522" xr:uid="{69884B80-6D79-4CF1-9B0A-A1B060E149F2}"/>
    <cellStyle name="一般 5 2 3 3 5 2 2 2" xfId="24466" xr:uid="{AB19961E-8693-4FD0-8FB4-AE7E69262F44}"/>
    <cellStyle name="一般 5 2 3 3 5 2 3" xfId="11758" xr:uid="{C87C7F0F-4638-4D5D-88F5-BD5C7F35E878}"/>
    <cellStyle name="一般 5 2 3 3 5 2 3 2" xfId="28702" xr:uid="{4366F680-4AD7-45D8-A0D4-47960EEBEEA7}"/>
    <cellStyle name="一般 5 2 3 3 5 2 4" xfId="15994" xr:uid="{B526B82B-D6F9-44DB-9829-71BB55D5712B}"/>
    <cellStyle name="一般 5 2 3 3 5 2 4 2" xfId="32938" xr:uid="{060E28A4-373A-4167-8FC9-5903EB8924AD}"/>
    <cellStyle name="一般 5 2 3 3 5 2 5" xfId="20230" xr:uid="{16646C28-BBA3-4A95-8707-60B3A15BA89F}"/>
    <cellStyle name="一般 5 2 3 3 5 3" xfId="5404" xr:uid="{893CAD6F-6F9C-43C1-A2B8-375725ED0F34}"/>
    <cellStyle name="一般 5 2 3 3 5 3 2" xfId="22348" xr:uid="{52583676-DFD4-416A-BCB1-9704934B3450}"/>
    <cellStyle name="一般 5 2 3 3 5 4" xfId="9640" xr:uid="{AC6B3073-4FA4-43D1-85C1-3A53B3F7FE2D}"/>
    <cellStyle name="一般 5 2 3 3 5 4 2" xfId="26584" xr:uid="{165CF281-AFEE-4B9A-B8D6-E016ACCF8CF4}"/>
    <cellStyle name="一般 5 2 3 3 5 5" xfId="13876" xr:uid="{2115C051-9D22-4F68-B93D-255495E12C26}"/>
    <cellStyle name="一般 5 2 3 3 5 5 2" xfId="30820" xr:uid="{7EF70FF6-1E75-4DE9-9470-3FF26CBBD1B2}"/>
    <cellStyle name="一般 5 2 3 3 5 6" xfId="18112" xr:uid="{F2C5DC19-C766-4324-8E34-F08F46752001}"/>
    <cellStyle name="一般 5 2 3 3 6" xfId="2230" xr:uid="{8479B8E5-B087-4A21-8D19-6FADBB85DEBD}"/>
    <cellStyle name="一般 5 2 3 3 6 2" xfId="6466" xr:uid="{499A08F0-3C0B-44BE-AEFC-59AD4031EC11}"/>
    <cellStyle name="一般 5 2 3 3 6 2 2" xfId="23410" xr:uid="{A0213D42-495A-46B0-AE9B-24DB23786F77}"/>
    <cellStyle name="一般 5 2 3 3 6 3" xfId="10702" xr:uid="{B3C2FA14-746E-4D02-89FC-BE20DDE67855}"/>
    <cellStyle name="一般 5 2 3 3 6 3 2" xfId="27646" xr:uid="{04A848A7-A83E-46DC-A93B-1F7631F01A35}"/>
    <cellStyle name="一般 5 2 3 3 6 4" xfId="14938" xr:uid="{55481F80-B17A-495F-B4E4-4583D511C95A}"/>
    <cellStyle name="一般 5 2 3 3 6 4 2" xfId="31882" xr:uid="{7874A817-E65C-4301-B26B-D6A2EB325C17}"/>
    <cellStyle name="一般 5 2 3 3 6 5" xfId="19174" xr:uid="{31A15804-4CF1-43FC-B8B9-94956697F73E}"/>
    <cellStyle name="一般 5 2 3 3 7" xfId="4348" xr:uid="{D83F0F3E-B316-4A01-8B64-B91234DB0576}"/>
    <cellStyle name="一般 5 2 3 3 7 2" xfId="21292" xr:uid="{F5F5EBBD-BF87-4060-9EB5-B24DAE0080D5}"/>
    <cellStyle name="一般 5 2 3 3 8" xfId="8584" xr:uid="{8CA75A18-E831-4F63-8123-48D09B8A325F}"/>
    <cellStyle name="一般 5 2 3 3 8 2" xfId="25528" xr:uid="{DB9C893F-ABBF-4988-9E88-781E384C0407}"/>
    <cellStyle name="一般 5 2 3 3 9" xfId="12820" xr:uid="{EF337B3D-9E50-44EC-B82F-4DDA92596A49}"/>
    <cellStyle name="一般 5 2 3 3 9 2" xfId="29764" xr:uid="{EDAD78DB-AC79-48BF-BF0A-182DF780B78E}"/>
    <cellStyle name="一般 5 2 3 4" xfId="178" xr:uid="{5E163AFB-8F30-44DF-87BB-EAB854437F76}"/>
    <cellStyle name="一般 5 2 3 4 2" xfId="442" xr:uid="{9116E331-BB0D-4A17-BFE8-C10126AA83B0}"/>
    <cellStyle name="一般 5 2 3 4 2 2" xfId="970" xr:uid="{548A515B-0718-4C5F-AAA8-F9CFC34722DD}"/>
    <cellStyle name="一般 5 2 3 4 2 2 2" xfId="2026" xr:uid="{FEEF464B-BBBD-4C18-9C13-64241E17A374}"/>
    <cellStyle name="一般 5 2 3 4 2 2 2 2" xfId="4144" xr:uid="{671B331C-9FF7-47A3-8911-EBCC0AEB9DE0}"/>
    <cellStyle name="一般 5 2 3 4 2 2 2 2 2" xfId="8380" xr:uid="{FC020153-3D2B-47F4-8A97-289B9D1BC3FA}"/>
    <cellStyle name="一般 5 2 3 4 2 2 2 2 2 2" xfId="25324" xr:uid="{43ABF99C-C605-41D7-93C2-B61E6BC9C6C3}"/>
    <cellStyle name="一般 5 2 3 4 2 2 2 2 3" xfId="12616" xr:uid="{C8AD1A9A-E243-470F-BA4E-4E838AD5019E}"/>
    <cellStyle name="一般 5 2 3 4 2 2 2 2 3 2" xfId="29560" xr:uid="{1F3AB155-27EB-4667-A367-23AB8BD0D574}"/>
    <cellStyle name="一般 5 2 3 4 2 2 2 2 4" xfId="16852" xr:uid="{18161FFC-746C-4818-B3A7-84F73701AB0C}"/>
    <cellStyle name="一般 5 2 3 4 2 2 2 2 4 2" xfId="33796" xr:uid="{A94E493F-B129-40A7-8306-F40787E397D8}"/>
    <cellStyle name="一般 5 2 3 4 2 2 2 2 5" xfId="21088" xr:uid="{C7A8E397-D238-4F01-B9BC-365B2F4940DE}"/>
    <cellStyle name="一般 5 2 3 4 2 2 2 3" xfId="6262" xr:uid="{765DCA3A-6627-4A16-A1DF-E05B4E174B73}"/>
    <cellStyle name="一般 5 2 3 4 2 2 2 3 2" xfId="23206" xr:uid="{3C4F2D93-986E-40C0-9464-E6A5206E1A8E}"/>
    <cellStyle name="一般 5 2 3 4 2 2 2 4" xfId="10498" xr:uid="{0633EBC5-0B15-4F4D-9E63-AA9FD606359A}"/>
    <cellStyle name="一般 5 2 3 4 2 2 2 4 2" xfId="27442" xr:uid="{0EA3866B-2077-4152-9308-170E899EFD31}"/>
    <cellStyle name="一般 5 2 3 4 2 2 2 5" xfId="14734" xr:uid="{1C1EF379-2B97-4922-A2CF-9631E3992C16}"/>
    <cellStyle name="一般 5 2 3 4 2 2 2 5 2" xfId="31678" xr:uid="{7EA3DF0D-68F6-49BB-8A7F-D114B6D30BFE}"/>
    <cellStyle name="一般 5 2 3 4 2 2 2 6" xfId="18970" xr:uid="{6F82547B-8FD6-449C-ACE9-04FAEECE9F37}"/>
    <cellStyle name="一般 5 2 3 4 2 2 3" xfId="3088" xr:uid="{56943FEC-9A2C-496C-BBF2-B342B0DC7A9E}"/>
    <cellStyle name="一般 5 2 3 4 2 2 3 2" xfId="7324" xr:uid="{7C9E5FDE-9935-4C01-A849-55697BA9C34E}"/>
    <cellStyle name="一般 5 2 3 4 2 2 3 2 2" xfId="24268" xr:uid="{092A9721-3521-4E14-A1CF-8014335E7EE8}"/>
    <cellStyle name="一般 5 2 3 4 2 2 3 3" xfId="11560" xr:uid="{F1ABF8DC-3CCC-4583-939D-9758DFA46C40}"/>
    <cellStyle name="一般 5 2 3 4 2 2 3 3 2" xfId="28504" xr:uid="{D17A6FC5-988F-43B3-84AF-3AC7DD34C6C7}"/>
    <cellStyle name="一般 5 2 3 4 2 2 3 4" xfId="15796" xr:uid="{793C3FBC-8402-42FE-A79A-192F4D6514E3}"/>
    <cellStyle name="一般 5 2 3 4 2 2 3 4 2" xfId="32740" xr:uid="{C9A4641D-7B97-408A-A8AD-DE58DB28C749}"/>
    <cellStyle name="一般 5 2 3 4 2 2 3 5" xfId="20032" xr:uid="{DFDD6216-3D5C-45EC-BE57-37DC575087BF}"/>
    <cellStyle name="一般 5 2 3 4 2 2 4" xfId="5206" xr:uid="{C1ACAF1D-22A4-41E4-AC9E-5BB9868E7015}"/>
    <cellStyle name="一般 5 2 3 4 2 2 4 2" xfId="22150" xr:uid="{6453D14A-DA47-4C26-8D61-364DD7D6D9CA}"/>
    <cellStyle name="一般 5 2 3 4 2 2 5" xfId="9442" xr:uid="{CF5F982A-8817-4290-9D89-C19093665719}"/>
    <cellStyle name="一般 5 2 3 4 2 2 5 2" xfId="26386" xr:uid="{E59B6548-6952-4039-832D-FEC1ED79EAA8}"/>
    <cellStyle name="一般 5 2 3 4 2 2 6" xfId="13678" xr:uid="{42D5160C-E585-4877-8D82-D0895E3060FA}"/>
    <cellStyle name="一般 5 2 3 4 2 2 6 2" xfId="30622" xr:uid="{C3481836-73FA-4B7B-9493-3740C46F20DC}"/>
    <cellStyle name="一般 5 2 3 4 2 2 7" xfId="17914" xr:uid="{CC6F3713-59A3-49B8-AF5D-D5050CF4F984}"/>
    <cellStyle name="一般 5 2 3 4 2 3" xfId="1498" xr:uid="{BFE8F9E1-3691-4470-B041-7F092ED8384C}"/>
    <cellStyle name="一般 5 2 3 4 2 3 2" xfId="3616" xr:uid="{CFB9B6C8-634F-4BA8-8A58-8073E75689E3}"/>
    <cellStyle name="一般 5 2 3 4 2 3 2 2" xfId="7852" xr:uid="{95967957-E314-4307-8DAA-EC825D3736D1}"/>
    <cellStyle name="一般 5 2 3 4 2 3 2 2 2" xfId="24796" xr:uid="{828427FF-B636-4721-99D9-6A16B186493D}"/>
    <cellStyle name="一般 5 2 3 4 2 3 2 3" xfId="12088" xr:uid="{72061830-D3DB-4482-BF73-18E23A05680D}"/>
    <cellStyle name="一般 5 2 3 4 2 3 2 3 2" xfId="29032" xr:uid="{FFD9BAF8-D9D6-4335-95E3-6766AC3DA8F1}"/>
    <cellStyle name="一般 5 2 3 4 2 3 2 4" xfId="16324" xr:uid="{941A1EF0-93ED-40C3-8EFA-23DCC2DD18D8}"/>
    <cellStyle name="一般 5 2 3 4 2 3 2 4 2" xfId="33268" xr:uid="{F7A4C21C-50EB-45B1-8F66-2E055EFB3360}"/>
    <cellStyle name="一般 5 2 3 4 2 3 2 5" xfId="20560" xr:uid="{472586C3-905B-4E5B-9016-0A11ACC7D328}"/>
    <cellStyle name="一般 5 2 3 4 2 3 3" xfId="5734" xr:uid="{DEA6D38F-CA7A-4806-9B85-10EFCFABB710}"/>
    <cellStyle name="一般 5 2 3 4 2 3 3 2" xfId="22678" xr:uid="{A98D940F-5C59-4361-BA9C-B05DC7FE14B1}"/>
    <cellStyle name="一般 5 2 3 4 2 3 4" xfId="9970" xr:uid="{61AB78A3-794C-40B2-B449-CB291952BC6F}"/>
    <cellStyle name="一般 5 2 3 4 2 3 4 2" xfId="26914" xr:uid="{8DDC219D-33C4-4C16-81DB-ECB17A5EE601}"/>
    <cellStyle name="一般 5 2 3 4 2 3 5" xfId="14206" xr:uid="{F919A04F-2983-4DB1-B35B-2D0B839326C7}"/>
    <cellStyle name="一般 5 2 3 4 2 3 5 2" xfId="31150" xr:uid="{1388895B-75B7-4938-B489-FFD697CF4DF7}"/>
    <cellStyle name="一般 5 2 3 4 2 3 6" xfId="18442" xr:uid="{3085FD24-EE09-4E1B-B9CD-649CB833BECB}"/>
    <cellStyle name="一般 5 2 3 4 2 4" xfId="2560" xr:uid="{AB206184-4B44-49E1-A87A-2F0F44879149}"/>
    <cellStyle name="一般 5 2 3 4 2 4 2" xfId="6796" xr:uid="{7CB94936-F554-441A-95BF-16CFB72F4452}"/>
    <cellStyle name="一般 5 2 3 4 2 4 2 2" xfId="23740" xr:uid="{70283DCC-0615-450F-BB92-00DD53B40FF2}"/>
    <cellStyle name="一般 5 2 3 4 2 4 3" xfId="11032" xr:uid="{2189ABD5-3410-49FD-A83F-28053BBBA8BF}"/>
    <cellStyle name="一般 5 2 3 4 2 4 3 2" xfId="27976" xr:uid="{FB80B906-8929-4901-B4FD-DFF8D35FA726}"/>
    <cellStyle name="一般 5 2 3 4 2 4 4" xfId="15268" xr:uid="{09D99AFD-94BD-4F27-AA19-941BBC61B65B}"/>
    <cellStyle name="一般 5 2 3 4 2 4 4 2" xfId="32212" xr:uid="{BD025E50-106C-4FA1-AB64-9E65689988C0}"/>
    <cellStyle name="一般 5 2 3 4 2 4 5" xfId="19504" xr:uid="{EDAA4344-DE81-418E-94EF-CA5869E75906}"/>
    <cellStyle name="一般 5 2 3 4 2 5" xfId="4678" xr:uid="{1325650D-CEDD-4145-AFB6-AF90445D0C25}"/>
    <cellStyle name="一般 5 2 3 4 2 5 2" xfId="21622" xr:uid="{1BBD47C0-7A84-4C5B-B5CB-5BD49CF9B640}"/>
    <cellStyle name="一般 5 2 3 4 2 6" xfId="8914" xr:uid="{B89D713E-90E3-4537-99D4-967F79D4DB19}"/>
    <cellStyle name="一般 5 2 3 4 2 6 2" xfId="25858" xr:uid="{EF10FF49-B332-4568-8A54-61698CFF4D51}"/>
    <cellStyle name="一般 5 2 3 4 2 7" xfId="13150" xr:uid="{985BE9A8-0DD1-4B52-A047-E8277D8EB8B6}"/>
    <cellStyle name="一般 5 2 3 4 2 7 2" xfId="30094" xr:uid="{D77A2449-790B-4F99-9F4C-95B5E145B8A5}"/>
    <cellStyle name="一般 5 2 3 4 2 8" xfId="17386" xr:uid="{F41F1BA7-EA66-4D4A-BC5D-898C58542042}"/>
    <cellStyle name="一般 5 2 3 4 3" xfId="706" xr:uid="{16289500-63BD-4999-A811-9FAA8BD51206}"/>
    <cellStyle name="一般 5 2 3 4 3 2" xfId="1762" xr:uid="{84F04DC0-4F3C-42AA-B47C-7091500DA689}"/>
    <cellStyle name="一般 5 2 3 4 3 2 2" xfId="3880" xr:uid="{DAE4F8D2-40FB-47BB-8BF6-A02CB3EC3A1A}"/>
    <cellStyle name="一般 5 2 3 4 3 2 2 2" xfId="8116" xr:uid="{F48D0CB5-3175-4D7F-9AA7-E7AA5E565A15}"/>
    <cellStyle name="一般 5 2 3 4 3 2 2 2 2" xfId="25060" xr:uid="{EF19B78F-A9D3-4EA4-9576-F910FC88A924}"/>
    <cellStyle name="一般 5 2 3 4 3 2 2 3" xfId="12352" xr:uid="{B9F9E475-88F4-4ED7-BF27-C0C2ACB74407}"/>
    <cellStyle name="一般 5 2 3 4 3 2 2 3 2" xfId="29296" xr:uid="{4EB2E97C-489D-4DDF-8BC4-367EA92AF153}"/>
    <cellStyle name="一般 5 2 3 4 3 2 2 4" xfId="16588" xr:uid="{81928644-71D8-4A94-97A3-92DA5A3EBF29}"/>
    <cellStyle name="一般 5 2 3 4 3 2 2 4 2" xfId="33532" xr:uid="{ECF89C6E-5B65-4D51-9A17-BAA8D727E281}"/>
    <cellStyle name="一般 5 2 3 4 3 2 2 5" xfId="20824" xr:uid="{70AE8560-E70F-44F1-8826-70F4B04BF97B}"/>
    <cellStyle name="一般 5 2 3 4 3 2 3" xfId="5998" xr:uid="{79450A06-2762-41EE-B7C6-7FD5815084D1}"/>
    <cellStyle name="一般 5 2 3 4 3 2 3 2" xfId="22942" xr:uid="{7A8B5D91-ADC6-4FE3-947F-EAD8AAC28781}"/>
    <cellStyle name="一般 5 2 3 4 3 2 4" xfId="10234" xr:uid="{E0FF2775-285E-4062-8287-609D3BF66090}"/>
    <cellStyle name="一般 5 2 3 4 3 2 4 2" xfId="27178" xr:uid="{6C7541CB-48BC-4F4B-ACB1-39EA53C67175}"/>
    <cellStyle name="一般 5 2 3 4 3 2 5" xfId="14470" xr:uid="{F1A1F041-B4D5-41C8-8FAA-EFD5C75409D8}"/>
    <cellStyle name="一般 5 2 3 4 3 2 5 2" xfId="31414" xr:uid="{1023C3FA-A53F-4F43-8373-39D8D03E1C0C}"/>
    <cellStyle name="一般 5 2 3 4 3 2 6" xfId="18706" xr:uid="{509BAA4E-4C11-4AA8-917C-5461140B5BEB}"/>
    <cellStyle name="一般 5 2 3 4 3 3" xfId="2824" xr:uid="{D097C919-84C2-41B4-8524-A65146BA0F11}"/>
    <cellStyle name="一般 5 2 3 4 3 3 2" xfId="7060" xr:uid="{75FDC123-6D01-4A90-8991-55757437A7BA}"/>
    <cellStyle name="一般 5 2 3 4 3 3 2 2" xfId="24004" xr:uid="{4880C2B1-3965-4703-9563-A6CCCB91E670}"/>
    <cellStyle name="一般 5 2 3 4 3 3 3" xfId="11296" xr:uid="{27ED7946-5F4E-4FD1-A718-2CB969064817}"/>
    <cellStyle name="一般 5 2 3 4 3 3 3 2" xfId="28240" xr:uid="{8B308F5A-F7AD-47D7-B4E1-9B10DEDF1AFF}"/>
    <cellStyle name="一般 5 2 3 4 3 3 4" xfId="15532" xr:uid="{6C0A82DE-AD07-410B-AB94-D4447CF2BF06}"/>
    <cellStyle name="一般 5 2 3 4 3 3 4 2" xfId="32476" xr:uid="{7154DF76-3864-4B9E-8215-FABAB9BC903B}"/>
    <cellStyle name="一般 5 2 3 4 3 3 5" xfId="19768" xr:uid="{2FE781FD-8196-4A90-8A1D-E6AF9ADB0E2D}"/>
    <cellStyle name="一般 5 2 3 4 3 4" xfId="4942" xr:uid="{CACAE17B-8503-488D-BC06-4C7722CCBBE8}"/>
    <cellStyle name="一般 5 2 3 4 3 4 2" xfId="21886" xr:uid="{58C9BD14-0D64-456A-99E3-E3FEA56CC3FA}"/>
    <cellStyle name="一般 5 2 3 4 3 5" xfId="9178" xr:uid="{E51A2972-8C47-4D3A-8E24-A27E8B75C8A6}"/>
    <cellStyle name="一般 5 2 3 4 3 5 2" xfId="26122" xr:uid="{22D6FC21-E6E2-4D60-A1EE-52ACEC2A44AB}"/>
    <cellStyle name="一般 5 2 3 4 3 6" xfId="13414" xr:uid="{E02C586E-0454-4FCC-A7AA-64B344B40FFA}"/>
    <cellStyle name="一般 5 2 3 4 3 6 2" xfId="30358" xr:uid="{6DDFA50A-69FF-4A2B-A25C-B12DA506E925}"/>
    <cellStyle name="一般 5 2 3 4 3 7" xfId="17650" xr:uid="{CBF81CBF-C36B-4C53-BB2C-5470E7EDBBD8}"/>
    <cellStyle name="一般 5 2 3 4 4" xfId="1234" xr:uid="{5E038CA7-5D2F-46E5-B849-8C7D7355C44B}"/>
    <cellStyle name="一般 5 2 3 4 4 2" xfId="3352" xr:uid="{90CD63F0-C01C-4078-9DB9-4CD897CDB6BB}"/>
    <cellStyle name="一般 5 2 3 4 4 2 2" xfId="7588" xr:uid="{2C4D9F9C-E629-4162-83EE-CC67181C671B}"/>
    <cellStyle name="一般 5 2 3 4 4 2 2 2" xfId="24532" xr:uid="{197A5798-EB59-485D-B0D0-6F077C1BA35C}"/>
    <cellStyle name="一般 5 2 3 4 4 2 3" xfId="11824" xr:uid="{BBC6746A-16DE-48FF-989C-64FE3A00B23A}"/>
    <cellStyle name="一般 5 2 3 4 4 2 3 2" xfId="28768" xr:uid="{8785E9EC-D8B7-49B9-A77D-3E7F10B59C94}"/>
    <cellStyle name="一般 5 2 3 4 4 2 4" xfId="16060" xr:uid="{ED1B1DC3-B610-49E4-8097-99542C2515D0}"/>
    <cellStyle name="一般 5 2 3 4 4 2 4 2" xfId="33004" xr:uid="{40FEEF35-1BFC-4ACC-B71B-30247AFB0BCC}"/>
    <cellStyle name="一般 5 2 3 4 4 2 5" xfId="20296" xr:uid="{027448F1-4230-49EC-B526-83C7A39D906A}"/>
    <cellStyle name="一般 5 2 3 4 4 3" xfId="5470" xr:uid="{49F73C77-51A2-45F2-826E-55E71E7AC288}"/>
    <cellStyle name="一般 5 2 3 4 4 3 2" xfId="22414" xr:uid="{E605F305-B819-40E5-94BB-65787A94BB16}"/>
    <cellStyle name="一般 5 2 3 4 4 4" xfId="9706" xr:uid="{5755CB9C-7BF6-4E3F-B8E7-A789C063B09E}"/>
    <cellStyle name="一般 5 2 3 4 4 4 2" xfId="26650" xr:uid="{F85C23F1-2859-4E07-985F-91E1BBC175CB}"/>
    <cellStyle name="一般 5 2 3 4 4 5" xfId="13942" xr:uid="{FB83C9E7-1D90-4196-854C-DD8CB75025AB}"/>
    <cellStyle name="一般 5 2 3 4 4 5 2" xfId="30886" xr:uid="{409C24F5-3100-44A2-9BAE-4F2D5C20C18D}"/>
    <cellStyle name="一般 5 2 3 4 4 6" xfId="18178" xr:uid="{C055BB1E-6BAF-4A2D-9D66-1BD5BFD3A2A6}"/>
    <cellStyle name="一般 5 2 3 4 5" xfId="2296" xr:uid="{81BD2FFF-7052-4D54-B94D-96DCD1931478}"/>
    <cellStyle name="一般 5 2 3 4 5 2" xfId="6532" xr:uid="{2719C3CB-74AB-4CAC-9B8F-3CA98E648F39}"/>
    <cellStyle name="一般 5 2 3 4 5 2 2" xfId="23476" xr:uid="{73951233-9FD2-4094-BC05-851229FAF1F6}"/>
    <cellStyle name="一般 5 2 3 4 5 3" xfId="10768" xr:uid="{7CCEA7B9-7310-4C28-8CDD-0C9196BD0966}"/>
    <cellStyle name="一般 5 2 3 4 5 3 2" xfId="27712" xr:uid="{D7C7683B-6454-4D72-883D-EAB91865A33F}"/>
    <cellStyle name="一般 5 2 3 4 5 4" xfId="15004" xr:uid="{ADAA2B5E-6078-40F3-87FD-53ABF0466CAF}"/>
    <cellStyle name="一般 5 2 3 4 5 4 2" xfId="31948" xr:uid="{64008F88-6113-48BA-8987-AC9215B98DB8}"/>
    <cellStyle name="一般 5 2 3 4 5 5" xfId="19240" xr:uid="{985C11AF-87EF-4273-AED2-75FE41B74E9D}"/>
    <cellStyle name="一般 5 2 3 4 6" xfId="4414" xr:uid="{EC54CA75-A390-4712-95DD-E02E58974246}"/>
    <cellStyle name="一般 5 2 3 4 6 2" xfId="21358" xr:uid="{92336824-B308-4F9E-9B22-D87E5307A3A9}"/>
    <cellStyle name="一般 5 2 3 4 7" xfId="8650" xr:uid="{9207517A-31A6-4BCE-9DDD-54A62AE72B1B}"/>
    <cellStyle name="一般 5 2 3 4 7 2" xfId="25594" xr:uid="{10E9A209-ED58-439A-ADF6-35104A24BFDB}"/>
    <cellStyle name="一般 5 2 3 4 8" xfId="12886" xr:uid="{D96FDDA7-5954-446F-9E2A-A638D0800031}"/>
    <cellStyle name="一般 5 2 3 4 8 2" xfId="29830" xr:uid="{4BA675B6-1C43-436B-B282-05A36A1FA268}"/>
    <cellStyle name="一般 5 2 3 4 9" xfId="17122" xr:uid="{036BC6FD-7026-497D-9203-F066EDA151BE}"/>
    <cellStyle name="一般 5 2 3 5" xfId="310" xr:uid="{66A49BBD-941C-437C-A938-6EF07001BF62}"/>
    <cellStyle name="一般 5 2 3 5 2" xfId="838" xr:uid="{B3D09890-108E-40EF-933C-92468E024225}"/>
    <cellStyle name="一般 5 2 3 5 2 2" xfId="1894" xr:uid="{E3DAF6F1-0888-4F22-9E74-D35FECBB1EE0}"/>
    <cellStyle name="一般 5 2 3 5 2 2 2" xfId="4012" xr:uid="{CFC0954E-BAEA-437F-8320-D6CA0D7990A3}"/>
    <cellStyle name="一般 5 2 3 5 2 2 2 2" xfId="8248" xr:uid="{0F3DD9B5-4D4F-4161-94D9-6B0BD7E841BE}"/>
    <cellStyle name="一般 5 2 3 5 2 2 2 2 2" xfId="25192" xr:uid="{F17523EA-1057-4EDA-92AB-317477A026E2}"/>
    <cellStyle name="一般 5 2 3 5 2 2 2 3" xfId="12484" xr:uid="{C7C24256-505E-46E5-9EC1-DCFCC1795786}"/>
    <cellStyle name="一般 5 2 3 5 2 2 2 3 2" xfId="29428" xr:uid="{7E839EDE-448C-496F-8D7E-AEAC5AE00718}"/>
    <cellStyle name="一般 5 2 3 5 2 2 2 4" xfId="16720" xr:uid="{FF1D4C6A-7580-43BE-9679-DC64FCAADCEC}"/>
    <cellStyle name="一般 5 2 3 5 2 2 2 4 2" xfId="33664" xr:uid="{7148396A-4813-4558-9A89-82BA14453C90}"/>
    <cellStyle name="一般 5 2 3 5 2 2 2 5" xfId="20956" xr:uid="{4C509041-53B0-4E35-A089-4FC9D1E45B37}"/>
    <cellStyle name="一般 5 2 3 5 2 2 3" xfId="6130" xr:uid="{21A2ACDD-0B83-4A12-8308-0C8151A833CF}"/>
    <cellStyle name="一般 5 2 3 5 2 2 3 2" xfId="23074" xr:uid="{0925E676-AEC0-4BE7-934B-80725F6D39A3}"/>
    <cellStyle name="一般 5 2 3 5 2 2 4" xfId="10366" xr:uid="{3FE97F99-D389-4259-96D7-17AB5A8B986A}"/>
    <cellStyle name="一般 5 2 3 5 2 2 4 2" xfId="27310" xr:uid="{B81DCE30-E5B0-4E03-A4A7-7562A984FEE0}"/>
    <cellStyle name="一般 5 2 3 5 2 2 5" xfId="14602" xr:uid="{668CE023-C1EB-4209-B4EC-C4FD037FB9A7}"/>
    <cellStyle name="一般 5 2 3 5 2 2 5 2" xfId="31546" xr:uid="{EF1CBC2A-A8BE-46FB-9C85-60B6C14DCCC5}"/>
    <cellStyle name="一般 5 2 3 5 2 2 6" xfId="18838" xr:uid="{DF233662-71AE-494D-AA56-D6C4D988E071}"/>
    <cellStyle name="一般 5 2 3 5 2 3" xfId="2956" xr:uid="{AE129FF4-4BC0-4578-8616-0B792B99176B}"/>
    <cellStyle name="一般 5 2 3 5 2 3 2" xfId="7192" xr:uid="{500A934B-EAE6-40DC-B74A-D5F151FA2BD4}"/>
    <cellStyle name="一般 5 2 3 5 2 3 2 2" xfId="24136" xr:uid="{9F040879-D898-4A83-832B-ABFF30F0B1B6}"/>
    <cellStyle name="一般 5 2 3 5 2 3 3" xfId="11428" xr:uid="{EE72BA65-D43A-48A1-8948-1B7BBBBE0AA7}"/>
    <cellStyle name="一般 5 2 3 5 2 3 3 2" xfId="28372" xr:uid="{BF27195B-A15C-43FA-9E21-347717E3F0F6}"/>
    <cellStyle name="一般 5 2 3 5 2 3 4" xfId="15664" xr:uid="{62E5C8C7-31EB-4A4A-965F-91FAED010326}"/>
    <cellStyle name="一般 5 2 3 5 2 3 4 2" xfId="32608" xr:uid="{3EFA873A-7B19-4A82-B858-DF52020D22D3}"/>
    <cellStyle name="一般 5 2 3 5 2 3 5" xfId="19900" xr:uid="{5F1B9655-A22F-4EA0-B202-0E1FE6649AB4}"/>
    <cellStyle name="一般 5 2 3 5 2 4" xfId="5074" xr:uid="{24E04D43-1990-4FDB-B6F1-422013545191}"/>
    <cellStyle name="一般 5 2 3 5 2 4 2" xfId="22018" xr:uid="{0DE0CA68-7F96-4D02-A12B-2BAE2538D176}"/>
    <cellStyle name="一般 5 2 3 5 2 5" xfId="9310" xr:uid="{9A5F4E11-22EF-442F-83B2-E728B4C45A63}"/>
    <cellStyle name="一般 5 2 3 5 2 5 2" xfId="26254" xr:uid="{D9DD9BBF-1B10-4460-897C-15705C7A9270}"/>
    <cellStyle name="一般 5 2 3 5 2 6" xfId="13546" xr:uid="{108C5557-9D36-435D-9B73-7393A55D060D}"/>
    <cellStyle name="一般 5 2 3 5 2 6 2" xfId="30490" xr:uid="{8D243114-AAD4-4B42-9296-F6FE77E45F0B}"/>
    <cellStyle name="一般 5 2 3 5 2 7" xfId="17782" xr:uid="{71E48D71-BA9A-44A3-AAFE-CA1654936F5C}"/>
    <cellStyle name="一般 5 2 3 5 3" xfId="1366" xr:uid="{E988F88C-B484-4DC5-9DCF-D4DB9A02D61B}"/>
    <cellStyle name="一般 5 2 3 5 3 2" xfId="3484" xr:uid="{FB887DA6-98A2-4220-B01E-F922ED7ABB0C}"/>
    <cellStyle name="一般 5 2 3 5 3 2 2" xfId="7720" xr:uid="{4302E4A4-821F-4E9C-8C1F-E9A21FD62B8A}"/>
    <cellStyle name="一般 5 2 3 5 3 2 2 2" xfId="24664" xr:uid="{9FD17308-69C7-4083-8ABD-37C74E65EFBC}"/>
    <cellStyle name="一般 5 2 3 5 3 2 3" xfId="11956" xr:uid="{76B3EDFF-E4C8-4C83-9E21-BA6192E1992F}"/>
    <cellStyle name="一般 5 2 3 5 3 2 3 2" xfId="28900" xr:uid="{220E37C4-386B-41F0-B545-087D5E516F73}"/>
    <cellStyle name="一般 5 2 3 5 3 2 4" xfId="16192" xr:uid="{D7A80790-FAAC-4DE8-BE30-6B406CA66B44}"/>
    <cellStyle name="一般 5 2 3 5 3 2 4 2" xfId="33136" xr:uid="{CA298340-4671-4DEF-A4C9-C2D72D4B5241}"/>
    <cellStyle name="一般 5 2 3 5 3 2 5" xfId="20428" xr:uid="{1AB9E7D4-3612-4782-A7E6-C42E13E4536E}"/>
    <cellStyle name="一般 5 2 3 5 3 3" xfId="5602" xr:uid="{878C8E5A-846D-4F9B-AB02-C50A274614A4}"/>
    <cellStyle name="一般 5 2 3 5 3 3 2" xfId="22546" xr:uid="{F299A0FE-046C-474B-88D9-4B7E97F535E6}"/>
    <cellStyle name="一般 5 2 3 5 3 4" xfId="9838" xr:uid="{B48FF765-7A13-46F3-BEDB-A24E801A18E8}"/>
    <cellStyle name="一般 5 2 3 5 3 4 2" xfId="26782" xr:uid="{6D13AAD1-B9DF-44FE-98D0-EBA38FE472AD}"/>
    <cellStyle name="一般 5 2 3 5 3 5" xfId="14074" xr:uid="{4598E618-84D7-448B-BB5E-F75615B009DB}"/>
    <cellStyle name="一般 5 2 3 5 3 5 2" xfId="31018" xr:uid="{883B7833-E07C-4737-B6AB-61C6ED2AF77C}"/>
    <cellStyle name="一般 5 2 3 5 3 6" xfId="18310" xr:uid="{BA5F1B02-18A4-4CF0-8E29-49AB54E4C8F6}"/>
    <cellStyle name="一般 5 2 3 5 4" xfId="2428" xr:uid="{2130A50D-765E-4782-8549-FD1227C46CE4}"/>
    <cellStyle name="一般 5 2 3 5 4 2" xfId="6664" xr:uid="{B0191917-EB77-44E8-944B-460C8B4C5241}"/>
    <cellStyle name="一般 5 2 3 5 4 2 2" xfId="23608" xr:uid="{3C8B236B-F300-4BE9-80C9-7C3123D0E60B}"/>
    <cellStyle name="一般 5 2 3 5 4 3" xfId="10900" xr:uid="{326729AE-81A7-42ED-B27B-73113CBA3BEB}"/>
    <cellStyle name="一般 5 2 3 5 4 3 2" xfId="27844" xr:uid="{8BB11027-39A3-47EE-B1AA-55AF63428937}"/>
    <cellStyle name="一般 5 2 3 5 4 4" xfId="15136" xr:uid="{D189D9FB-EAEF-4802-A8BB-F5FED5346C3D}"/>
    <cellStyle name="一般 5 2 3 5 4 4 2" xfId="32080" xr:uid="{508B58E1-0007-4C67-BC06-F3F56437E472}"/>
    <cellStyle name="一般 5 2 3 5 4 5" xfId="19372" xr:uid="{FFD13FCA-1B13-4F5B-87DD-7CB7B7F28AE9}"/>
    <cellStyle name="一般 5 2 3 5 5" xfId="4546" xr:uid="{FBB29F3A-5E43-43B6-9B32-8FC7245CCEC2}"/>
    <cellStyle name="一般 5 2 3 5 5 2" xfId="21490" xr:uid="{87905100-C9CD-4DE7-8D3E-AB599584DD0A}"/>
    <cellStyle name="一般 5 2 3 5 6" xfId="8782" xr:uid="{95758359-BD4A-4FF9-B112-285AFB581E69}"/>
    <cellStyle name="一般 5 2 3 5 6 2" xfId="25726" xr:uid="{630F487A-ED59-4A88-8C27-6203C0FD254F}"/>
    <cellStyle name="一般 5 2 3 5 7" xfId="13018" xr:uid="{A39ADC99-EEE0-48D4-8095-DCF94D2A7AD7}"/>
    <cellStyle name="一般 5 2 3 5 7 2" xfId="29962" xr:uid="{2A77575E-903D-4E1C-9034-08D878942268}"/>
    <cellStyle name="一般 5 2 3 5 8" xfId="17254" xr:uid="{35AEFFF8-E686-471D-8E1C-9FD263271D78}"/>
    <cellStyle name="一般 5 2 3 6" xfId="574" xr:uid="{320F90AF-D535-4CC7-BDBD-B4F1291F7007}"/>
    <cellStyle name="一般 5 2 3 6 2" xfId="1630" xr:uid="{1EB2092C-99EC-4C31-834B-AB533821C11F}"/>
    <cellStyle name="一般 5 2 3 6 2 2" xfId="3748" xr:uid="{B3DD134D-44A4-4113-86DE-05633F2C1A43}"/>
    <cellStyle name="一般 5 2 3 6 2 2 2" xfId="7984" xr:uid="{1132E269-99A4-44A2-902A-8EE3A9E5AB9D}"/>
    <cellStyle name="一般 5 2 3 6 2 2 2 2" xfId="24928" xr:uid="{88A33717-0A11-4AF4-A09C-0D54633C9CCB}"/>
    <cellStyle name="一般 5 2 3 6 2 2 3" xfId="12220" xr:uid="{F805AFEE-6884-4CAF-B47F-DB698958414F}"/>
    <cellStyle name="一般 5 2 3 6 2 2 3 2" xfId="29164" xr:uid="{32D391B3-3241-4272-AC5C-2EA2F31C1750}"/>
    <cellStyle name="一般 5 2 3 6 2 2 4" xfId="16456" xr:uid="{2538A4F5-AFCF-4F9E-B4C6-4F772FB6858A}"/>
    <cellStyle name="一般 5 2 3 6 2 2 4 2" xfId="33400" xr:uid="{ED0A3736-31CB-49AB-97F3-610219FFB885}"/>
    <cellStyle name="一般 5 2 3 6 2 2 5" xfId="20692" xr:uid="{AB918BF4-6332-4820-A308-065A829F02B0}"/>
    <cellStyle name="一般 5 2 3 6 2 3" xfId="5866" xr:uid="{BBFA30B3-ED39-4F14-883B-5D97D5F983C9}"/>
    <cellStyle name="一般 5 2 3 6 2 3 2" xfId="22810" xr:uid="{59DC7C2A-C625-413D-9CE8-DB2EEB1A8E3D}"/>
    <cellStyle name="一般 5 2 3 6 2 4" xfId="10102" xr:uid="{C234E411-D530-4610-A718-4CCED5E7F5DF}"/>
    <cellStyle name="一般 5 2 3 6 2 4 2" xfId="27046" xr:uid="{0BC1CA7D-F60B-4BFB-979F-E8A89466129E}"/>
    <cellStyle name="一般 5 2 3 6 2 5" xfId="14338" xr:uid="{C0EDBB6F-A104-4104-922B-FDBC9E986D22}"/>
    <cellStyle name="一般 5 2 3 6 2 5 2" xfId="31282" xr:uid="{28287ECD-A8AB-4B3F-B059-1AB56CA157B8}"/>
    <cellStyle name="一般 5 2 3 6 2 6" xfId="18574" xr:uid="{436E2FD5-3B14-4BB7-9235-8613CB55948C}"/>
    <cellStyle name="一般 5 2 3 6 3" xfId="2692" xr:uid="{057788FA-BE3B-4FDB-99C6-7AB3441BCE34}"/>
    <cellStyle name="一般 5 2 3 6 3 2" xfId="6928" xr:uid="{0001849C-C26E-43B7-8AEC-D87556EAFD87}"/>
    <cellStyle name="一般 5 2 3 6 3 2 2" xfId="23872" xr:uid="{37B45889-56F5-42F0-A303-2C0B58AFC2C2}"/>
    <cellStyle name="一般 5 2 3 6 3 3" xfId="11164" xr:uid="{234C7B04-0487-41CD-A1AC-80A57F886EAC}"/>
    <cellStyle name="一般 5 2 3 6 3 3 2" xfId="28108" xr:uid="{3EF5F1D7-CDA4-41B2-9A5C-14E7026F4B5C}"/>
    <cellStyle name="一般 5 2 3 6 3 4" xfId="15400" xr:uid="{BEEB0940-C9B6-4137-AAD7-A10751EC5184}"/>
    <cellStyle name="一般 5 2 3 6 3 4 2" xfId="32344" xr:uid="{8F4EC060-68FF-4049-AD75-D54FAA550776}"/>
    <cellStyle name="一般 5 2 3 6 3 5" xfId="19636" xr:uid="{10530802-A509-461B-83CB-FD54E8968784}"/>
    <cellStyle name="一般 5 2 3 6 4" xfId="4810" xr:uid="{E3A79485-1E77-445A-AB8B-3CE163E3BCF9}"/>
    <cellStyle name="一般 5 2 3 6 4 2" xfId="21754" xr:uid="{87982CD9-83A2-4C7E-B054-5C1F59595E86}"/>
    <cellStyle name="一般 5 2 3 6 5" xfId="9046" xr:uid="{42A218D7-9194-4EE5-91DD-8A7D0B0C465E}"/>
    <cellStyle name="一般 5 2 3 6 5 2" xfId="25990" xr:uid="{E65D51D0-389D-4E3F-8F5D-2C2BB3838A71}"/>
    <cellStyle name="一般 5 2 3 6 6" xfId="13282" xr:uid="{C2B0A8B0-9414-4E7C-88BB-BC9CBF64BBB6}"/>
    <cellStyle name="一般 5 2 3 6 6 2" xfId="30226" xr:uid="{A43FA502-26EE-4B28-B12E-301669FA0A06}"/>
    <cellStyle name="一般 5 2 3 6 7" xfId="17518" xr:uid="{DB1DD747-B321-4EC8-A13C-7295EA9BE7CB}"/>
    <cellStyle name="一般 5 2 3 7" xfId="1102" xr:uid="{A118080E-C922-4741-9C4D-D3FBA71A39DA}"/>
    <cellStyle name="一般 5 2 3 7 2" xfId="3220" xr:uid="{123FC0CA-4B67-4DF2-A881-3E207649B707}"/>
    <cellStyle name="一般 5 2 3 7 2 2" xfId="7456" xr:uid="{02774E2A-3F61-4CEF-9971-D700AAB35B29}"/>
    <cellStyle name="一般 5 2 3 7 2 2 2" xfId="24400" xr:uid="{D0D1F4EF-577C-4154-8D18-BE0C8285CEC7}"/>
    <cellStyle name="一般 5 2 3 7 2 3" xfId="11692" xr:uid="{BABA9C28-EA68-4A37-864E-B6160AB58A0F}"/>
    <cellStyle name="一般 5 2 3 7 2 3 2" xfId="28636" xr:uid="{66DF222A-7AD1-434E-A65B-72011F32D8C8}"/>
    <cellStyle name="一般 5 2 3 7 2 4" xfId="15928" xr:uid="{E84B2A9D-22A1-42E1-94C0-1D104A72A98E}"/>
    <cellStyle name="一般 5 2 3 7 2 4 2" xfId="32872" xr:uid="{A2C4480F-B88E-4083-B044-820EF29796A7}"/>
    <cellStyle name="一般 5 2 3 7 2 5" xfId="20164" xr:uid="{22A1041A-23B8-4C9D-92EF-1906D5774ECE}"/>
    <cellStyle name="一般 5 2 3 7 3" xfId="5338" xr:uid="{CC6DA6A3-6327-448F-8DDC-8940249AFF9F}"/>
    <cellStyle name="一般 5 2 3 7 3 2" xfId="22282" xr:uid="{13B470A8-2A19-4ADE-B15A-C1415697A64A}"/>
    <cellStyle name="一般 5 2 3 7 4" xfId="9574" xr:uid="{ABF60E76-0EF9-4B86-9F6A-DD510ABD30EF}"/>
    <cellStyle name="一般 5 2 3 7 4 2" xfId="26518" xr:uid="{D341FC1A-3EA6-4C7B-B57B-588E4F43EEBE}"/>
    <cellStyle name="一般 5 2 3 7 5" xfId="13810" xr:uid="{F58B908D-59C1-4F01-BC4D-84A4B66F1730}"/>
    <cellStyle name="一般 5 2 3 7 5 2" xfId="30754" xr:uid="{462285DC-AFFA-40F4-8EC2-9B67D031B758}"/>
    <cellStyle name="一般 5 2 3 7 6" xfId="18046" xr:uid="{C7F2D2F4-AD75-40F3-890D-0D2412C8F10F}"/>
    <cellStyle name="一般 5 2 3 8" xfId="2164" xr:uid="{359DD8E1-DC65-4E69-905C-7EB205E81575}"/>
    <cellStyle name="一般 5 2 3 8 2" xfId="6400" xr:uid="{3BD5595C-1F5B-4B12-B205-5C71281F3B8A}"/>
    <cellStyle name="一般 5 2 3 8 2 2" xfId="23344" xr:uid="{788B17C5-BE99-4A18-9081-338E3D679C49}"/>
    <cellStyle name="一般 5 2 3 8 3" xfId="10636" xr:uid="{13E3FB79-5E71-4466-AD1C-020AC0990920}"/>
    <cellStyle name="一般 5 2 3 8 3 2" xfId="27580" xr:uid="{3C84CDF4-21E4-46ED-98A4-1EEFF696F30D}"/>
    <cellStyle name="一般 5 2 3 8 4" xfId="14872" xr:uid="{A08E6346-982C-4915-94BC-3CFB97C01924}"/>
    <cellStyle name="一般 5 2 3 8 4 2" xfId="31816" xr:uid="{7A4A0BBE-88B7-44D8-8743-15857349900D}"/>
    <cellStyle name="一般 5 2 3 8 5" xfId="19108" xr:uid="{422C5CB8-F79B-4D4A-9D0F-71895B77CD35}"/>
    <cellStyle name="一般 5 2 3 9" xfId="4282" xr:uid="{2CCE8B5B-2CAA-4313-958E-981B1A44EC8E}"/>
    <cellStyle name="一般 5 2 3 9 2" xfId="21226" xr:uid="{B5EABB9A-D245-48AC-970F-8306C53541AF}"/>
    <cellStyle name="一般 5 2 4" xfId="52" xr:uid="{41D2FE0F-2643-454E-87AF-65AEE202A26B}"/>
    <cellStyle name="一般 5 2 4 10" xfId="8524" xr:uid="{DA34270E-EEA2-4EC7-A473-3A66F0660143}"/>
    <cellStyle name="一般 5 2 4 10 2" xfId="25468" xr:uid="{B05F1222-97F7-47BF-AB58-FB2C85501C55}"/>
    <cellStyle name="一般 5 2 4 11" xfId="12760" xr:uid="{3400EE58-C8D8-4905-8D9B-33A8671BA43C}"/>
    <cellStyle name="一般 5 2 4 11 2" xfId="29704" xr:uid="{8959AD0E-9FD0-466E-B29B-02B67F2294F9}"/>
    <cellStyle name="一般 5 2 4 12" xfId="16996" xr:uid="{44F48CFE-ECBE-4C81-A435-495DE1B60915}"/>
    <cellStyle name="一般 5 2 4 2" xfId="82" xr:uid="{F9B4DA39-78D0-411C-A107-0CBE904636C7}"/>
    <cellStyle name="一般 5 2 4 2 10" xfId="12790" xr:uid="{8FF9CCEE-8521-4ED0-A50A-4A7F4C0B34B1}"/>
    <cellStyle name="一般 5 2 4 2 10 2" xfId="29734" xr:uid="{6BB1BB31-F4FA-4897-8591-6001AAE03BEB}"/>
    <cellStyle name="一般 5 2 4 2 11" xfId="17026" xr:uid="{30C73C6A-D89F-4C33-BB4A-9ECFDD7EAE38}"/>
    <cellStyle name="一般 5 2 4 2 2" xfId="148" xr:uid="{FA7FC4FF-751C-4E7A-A179-10E2EB5F1747}"/>
    <cellStyle name="一般 5 2 4 2 2 10" xfId="17092" xr:uid="{C2D03216-3880-4409-95FE-536B91BB66C3}"/>
    <cellStyle name="一般 5 2 4 2 2 2" xfId="280" xr:uid="{BC8F804B-C4F8-46E0-B718-DDF8A06DB278}"/>
    <cellStyle name="一般 5 2 4 2 2 2 2" xfId="544" xr:uid="{925671F6-252E-4B4B-9AF0-FCC3260A0BE1}"/>
    <cellStyle name="一般 5 2 4 2 2 2 2 2" xfId="1072" xr:uid="{93B97816-B8B5-4D80-815B-84792A709056}"/>
    <cellStyle name="一般 5 2 4 2 2 2 2 2 2" xfId="2128" xr:uid="{17EA18F3-B64F-4B97-919B-1A02134F1E55}"/>
    <cellStyle name="一般 5 2 4 2 2 2 2 2 2 2" xfId="4246" xr:uid="{969E2453-E0F6-4E61-A687-7AA0427DB81C}"/>
    <cellStyle name="一般 5 2 4 2 2 2 2 2 2 2 2" xfId="8482" xr:uid="{F1A3D095-BDE3-43ED-9A1B-60391EC3C213}"/>
    <cellStyle name="一般 5 2 4 2 2 2 2 2 2 2 2 2" xfId="25426" xr:uid="{AED35873-604E-47D1-B79D-8C4A7B08417F}"/>
    <cellStyle name="一般 5 2 4 2 2 2 2 2 2 2 3" xfId="12718" xr:uid="{5C9DB2A6-A0B2-4E31-ABC4-17398C9DF81C}"/>
    <cellStyle name="一般 5 2 4 2 2 2 2 2 2 2 3 2" xfId="29662" xr:uid="{CE2FEC36-F7C2-4B6B-906C-C8CFBA384A60}"/>
    <cellStyle name="一般 5 2 4 2 2 2 2 2 2 2 4" xfId="16954" xr:uid="{AA3E5EB0-7E72-4D9D-B488-17BA2E069A2F}"/>
    <cellStyle name="一般 5 2 4 2 2 2 2 2 2 2 4 2" xfId="33898" xr:uid="{57C4DFDA-E513-45E1-8DC9-27D366C9F567}"/>
    <cellStyle name="一般 5 2 4 2 2 2 2 2 2 2 5" xfId="21190" xr:uid="{374CD785-469E-4D3D-9B48-9CABB7CBE647}"/>
    <cellStyle name="一般 5 2 4 2 2 2 2 2 2 3" xfId="6364" xr:uid="{4BA5466B-E1D8-4716-8652-0F39D14CAB69}"/>
    <cellStyle name="一般 5 2 4 2 2 2 2 2 2 3 2" xfId="23308" xr:uid="{4A5AABF1-C17A-4D68-98F0-CDD7564DD9DE}"/>
    <cellStyle name="一般 5 2 4 2 2 2 2 2 2 4" xfId="10600" xr:uid="{91882DC6-56BE-43CB-9D95-C73F81C96EFB}"/>
    <cellStyle name="一般 5 2 4 2 2 2 2 2 2 4 2" xfId="27544" xr:uid="{A3896445-4F03-45E1-B766-34E975C13DF1}"/>
    <cellStyle name="一般 5 2 4 2 2 2 2 2 2 5" xfId="14836" xr:uid="{D0A163DB-43E1-4D3C-800B-37EE1D454A3D}"/>
    <cellStyle name="一般 5 2 4 2 2 2 2 2 2 5 2" xfId="31780" xr:uid="{3157EBE9-AEB0-4BFC-BFBE-DBAC08B87D37}"/>
    <cellStyle name="一般 5 2 4 2 2 2 2 2 2 6" xfId="19072" xr:uid="{61F31354-82E3-4D65-B645-409B17B113D1}"/>
    <cellStyle name="一般 5 2 4 2 2 2 2 2 3" xfId="3190" xr:uid="{F839BC8F-8D2C-4FE4-86A3-E74B8BA8FFDD}"/>
    <cellStyle name="一般 5 2 4 2 2 2 2 2 3 2" xfId="7426" xr:uid="{FB22BA53-DDD2-44DE-8EBB-B59B9D58ADD6}"/>
    <cellStyle name="一般 5 2 4 2 2 2 2 2 3 2 2" xfId="24370" xr:uid="{5FE80C77-62B8-4802-8A9A-80BD5BA18DC7}"/>
    <cellStyle name="一般 5 2 4 2 2 2 2 2 3 3" xfId="11662" xr:uid="{145E1AA0-B3F8-42DA-90C7-97EDBECDA4A8}"/>
    <cellStyle name="一般 5 2 4 2 2 2 2 2 3 3 2" xfId="28606" xr:uid="{848BC7A6-381A-4127-8566-5653F2637463}"/>
    <cellStyle name="一般 5 2 4 2 2 2 2 2 3 4" xfId="15898" xr:uid="{32E27416-C5EE-46B5-87A8-A2B1AAD850FA}"/>
    <cellStyle name="一般 5 2 4 2 2 2 2 2 3 4 2" xfId="32842" xr:uid="{C94B5925-9DB6-407A-B8BF-20081B3409DD}"/>
    <cellStyle name="一般 5 2 4 2 2 2 2 2 3 5" xfId="20134" xr:uid="{44537CCC-CD55-45C2-BF4F-33F37DC86B8D}"/>
    <cellStyle name="一般 5 2 4 2 2 2 2 2 4" xfId="5308" xr:uid="{C63885DE-9ABB-4B8C-A879-09DCA2FE8BFA}"/>
    <cellStyle name="一般 5 2 4 2 2 2 2 2 4 2" xfId="22252" xr:uid="{80E5203E-BD46-4EB7-B38E-DE966DEF5C0F}"/>
    <cellStyle name="一般 5 2 4 2 2 2 2 2 5" xfId="9544" xr:uid="{0B40D34B-EF81-499E-89AD-86C572FB5C2F}"/>
    <cellStyle name="一般 5 2 4 2 2 2 2 2 5 2" xfId="26488" xr:uid="{5BD4EB80-415C-4622-AA5D-054671008F8D}"/>
    <cellStyle name="一般 5 2 4 2 2 2 2 2 6" xfId="13780" xr:uid="{69570D81-40E1-4EC1-B595-FB5C27C1E623}"/>
    <cellStyle name="一般 5 2 4 2 2 2 2 2 6 2" xfId="30724" xr:uid="{8CDA3286-43A8-459C-AEE7-E08747083FC0}"/>
    <cellStyle name="一般 5 2 4 2 2 2 2 2 7" xfId="18016" xr:uid="{958F21A8-F9AF-4D09-B5FB-7CECB3C21F68}"/>
    <cellStyle name="一般 5 2 4 2 2 2 2 3" xfId="1600" xr:uid="{BDCBC007-F469-468B-A67D-E624D0C3D272}"/>
    <cellStyle name="一般 5 2 4 2 2 2 2 3 2" xfId="3718" xr:uid="{D3ED102C-D8AD-413A-B920-46D9B22BF041}"/>
    <cellStyle name="一般 5 2 4 2 2 2 2 3 2 2" xfId="7954" xr:uid="{81A992D9-4DA9-41A1-97CC-BCAB69170AE8}"/>
    <cellStyle name="一般 5 2 4 2 2 2 2 3 2 2 2" xfId="24898" xr:uid="{B180F488-1E2C-4CBE-8EE8-FCDB4AA01018}"/>
    <cellStyle name="一般 5 2 4 2 2 2 2 3 2 3" xfId="12190" xr:uid="{EAC00E6C-6864-48F3-BAA1-DC28080FAD1D}"/>
    <cellStyle name="一般 5 2 4 2 2 2 2 3 2 3 2" xfId="29134" xr:uid="{E13B8817-180A-46F8-BAEC-0B054F6098A4}"/>
    <cellStyle name="一般 5 2 4 2 2 2 2 3 2 4" xfId="16426" xr:uid="{1C3CFDDD-E701-46D6-A734-5C2334DD905C}"/>
    <cellStyle name="一般 5 2 4 2 2 2 2 3 2 4 2" xfId="33370" xr:uid="{7F8E46C7-6C7D-41C1-9F83-176F151F365C}"/>
    <cellStyle name="一般 5 2 4 2 2 2 2 3 2 5" xfId="20662" xr:uid="{368DBC7A-A1F5-4132-A075-6A1CE3C7BE6C}"/>
    <cellStyle name="一般 5 2 4 2 2 2 2 3 3" xfId="5836" xr:uid="{E52627A7-A290-40B3-9B0A-CC638F3EF022}"/>
    <cellStyle name="一般 5 2 4 2 2 2 2 3 3 2" xfId="22780" xr:uid="{2E23A7FD-34D1-4692-BE4C-ED2FE8B2A730}"/>
    <cellStyle name="一般 5 2 4 2 2 2 2 3 4" xfId="10072" xr:uid="{3DD70E2D-1B99-4FFF-A239-FDC8B4EBE6F2}"/>
    <cellStyle name="一般 5 2 4 2 2 2 2 3 4 2" xfId="27016" xr:uid="{B245CB40-2EE6-47A7-BA2A-806E39730259}"/>
    <cellStyle name="一般 5 2 4 2 2 2 2 3 5" xfId="14308" xr:uid="{D9CD527E-B799-49BD-B126-B9B14950EB5A}"/>
    <cellStyle name="一般 5 2 4 2 2 2 2 3 5 2" xfId="31252" xr:uid="{3B8798CC-754F-4657-9177-7291DE75C6E5}"/>
    <cellStyle name="一般 5 2 4 2 2 2 2 3 6" xfId="18544" xr:uid="{04D6FD04-6B78-45F6-814C-7441378A51BB}"/>
    <cellStyle name="一般 5 2 4 2 2 2 2 4" xfId="2662" xr:uid="{20A2CB1A-036B-4E8D-9772-31DC00B97B9B}"/>
    <cellStyle name="一般 5 2 4 2 2 2 2 4 2" xfId="6898" xr:uid="{F0A251FC-51EC-482C-8C79-00713821472D}"/>
    <cellStyle name="一般 5 2 4 2 2 2 2 4 2 2" xfId="23842" xr:uid="{CFE451BE-034B-4518-A67B-3F7B9B857CD6}"/>
    <cellStyle name="一般 5 2 4 2 2 2 2 4 3" xfId="11134" xr:uid="{22CFF1D4-BAE0-4B64-A588-128CA59C4171}"/>
    <cellStyle name="一般 5 2 4 2 2 2 2 4 3 2" xfId="28078" xr:uid="{D412196E-722B-4F60-943A-80D41B1185E0}"/>
    <cellStyle name="一般 5 2 4 2 2 2 2 4 4" xfId="15370" xr:uid="{27E70EE5-83BE-46C0-89B5-6EADE8C4C73E}"/>
    <cellStyle name="一般 5 2 4 2 2 2 2 4 4 2" xfId="32314" xr:uid="{5B6C37EB-BED4-4232-9D92-D263744C3DBE}"/>
    <cellStyle name="一般 5 2 4 2 2 2 2 4 5" xfId="19606" xr:uid="{68F4AA72-B787-4986-AEC5-F6A42834A302}"/>
    <cellStyle name="一般 5 2 4 2 2 2 2 5" xfId="4780" xr:uid="{A555FF00-3391-48E5-B732-2092DFCFAA65}"/>
    <cellStyle name="一般 5 2 4 2 2 2 2 5 2" xfId="21724" xr:uid="{FE5B8014-16D7-4D78-AC6E-69E959BEADF7}"/>
    <cellStyle name="一般 5 2 4 2 2 2 2 6" xfId="9016" xr:uid="{E654D2BD-E020-4D36-9FCA-8A1D4C490ABC}"/>
    <cellStyle name="一般 5 2 4 2 2 2 2 6 2" xfId="25960" xr:uid="{701431B1-B032-4B66-8BC8-12548A5EA4AD}"/>
    <cellStyle name="一般 5 2 4 2 2 2 2 7" xfId="13252" xr:uid="{E9BAFD67-90B9-40B3-83C1-8007D19D3F6D}"/>
    <cellStyle name="一般 5 2 4 2 2 2 2 7 2" xfId="30196" xr:uid="{055E1596-D6CF-4C22-AB86-71495CD0DDE8}"/>
    <cellStyle name="一般 5 2 4 2 2 2 2 8" xfId="17488" xr:uid="{3ECF4577-2A24-4936-8CC7-EA582C826917}"/>
    <cellStyle name="一般 5 2 4 2 2 2 3" xfId="808" xr:uid="{DF020887-D102-45C7-9A7E-F97811301359}"/>
    <cellStyle name="一般 5 2 4 2 2 2 3 2" xfId="1864" xr:uid="{BA950A96-1054-4702-A9AC-AA7EA7C41F52}"/>
    <cellStyle name="一般 5 2 4 2 2 2 3 2 2" xfId="3982" xr:uid="{10EF1572-CE3A-4F97-B69D-8587E0DCE46E}"/>
    <cellStyle name="一般 5 2 4 2 2 2 3 2 2 2" xfId="8218" xr:uid="{2652AA6E-16CB-453A-BFF5-F7FDE9DEC796}"/>
    <cellStyle name="一般 5 2 4 2 2 2 3 2 2 2 2" xfId="25162" xr:uid="{A62735A0-F24F-42F3-BEE3-1F22DCE33074}"/>
    <cellStyle name="一般 5 2 4 2 2 2 3 2 2 3" xfId="12454" xr:uid="{376AD7E7-AA20-430B-B1C1-E10B8E34656D}"/>
    <cellStyle name="一般 5 2 4 2 2 2 3 2 2 3 2" xfId="29398" xr:uid="{B8D4A501-B53E-4A89-9F49-76AFC3ED31AB}"/>
    <cellStyle name="一般 5 2 4 2 2 2 3 2 2 4" xfId="16690" xr:uid="{F1D45894-48C1-4E8C-98B0-D59C3DBB94E8}"/>
    <cellStyle name="一般 5 2 4 2 2 2 3 2 2 4 2" xfId="33634" xr:uid="{8DF938A5-D671-46E5-AE69-D69A42449402}"/>
    <cellStyle name="一般 5 2 4 2 2 2 3 2 2 5" xfId="20926" xr:uid="{05388F45-ECD9-4DED-985C-CF43518DAED6}"/>
    <cellStyle name="一般 5 2 4 2 2 2 3 2 3" xfId="6100" xr:uid="{68714F07-FEC9-4C57-B704-33CC40094AEF}"/>
    <cellStyle name="一般 5 2 4 2 2 2 3 2 3 2" xfId="23044" xr:uid="{1922BBDF-B0C2-4E74-BC7D-38C73472B81D}"/>
    <cellStyle name="一般 5 2 4 2 2 2 3 2 4" xfId="10336" xr:uid="{8D90394F-DD5B-424C-B742-9E9ABB1A7B3B}"/>
    <cellStyle name="一般 5 2 4 2 2 2 3 2 4 2" xfId="27280" xr:uid="{9FA51B7D-7FED-478A-B6E5-D5E0005F6109}"/>
    <cellStyle name="一般 5 2 4 2 2 2 3 2 5" xfId="14572" xr:uid="{4C833905-792A-448D-A1D7-25F1CC38E258}"/>
    <cellStyle name="一般 5 2 4 2 2 2 3 2 5 2" xfId="31516" xr:uid="{2C32ECA8-F381-4ECD-B810-C487E5B57F04}"/>
    <cellStyle name="一般 5 2 4 2 2 2 3 2 6" xfId="18808" xr:uid="{77080D22-6DF4-4D5B-AA5D-74AE653A1F17}"/>
    <cellStyle name="一般 5 2 4 2 2 2 3 3" xfId="2926" xr:uid="{81E1DC35-B405-4913-9D9B-1BD8A6D320F1}"/>
    <cellStyle name="一般 5 2 4 2 2 2 3 3 2" xfId="7162" xr:uid="{910F6CAE-0576-47C4-AAB8-3E2D007D311D}"/>
    <cellStyle name="一般 5 2 4 2 2 2 3 3 2 2" xfId="24106" xr:uid="{43E471E9-67E5-4278-847D-C64BE6FB45E0}"/>
    <cellStyle name="一般 5 2 4 2 2 2 3 3 3" xfId="11398" xr:uid="{F0C57498-A07D-44E3-8FDA-991DA9BD9297}"/>
    <cellStyle name="一般 5 2 4 2 2 2 3 3 3 2" xfId="28342" xr:uid="{2F39C89B-2C77-421D-8BC3-1209FF1C4528}"/>
    <cellStyle name="一般 5 2 4 2 2 2 3 3 4" xfId="15634" xr:uid="{512FD097-01B9-4994-AA16-AD0776A4AB2E}"/>
    <cellStyle name="一般 5 2 4 2 2 2 3 3 4 2" xfId="32578" xr:uid="{E72385FE-FAE6-488B-92AD-ABA468F2EF9C}"/>
    <cellStyle name="一般 5 2 4 2 2 2 3 3 5" xfId="19870" xr:uid="{80FFE879-FF76-475A-9658-9EC2EEAE79F6}"/>
    <cellStyle name="一般 5 2 4 2 2 2 3 4" xfId="5044" xr:uid="{01F297F5-8173-459D-951F-24A4CE705AAD}"/>
    <cellStyle name="一般 5 2 4 2 2 2 3 4 2" xfId="21988" xr:uid="{FE2FCB20-DBFB-4BC0-8093-B528F355F162}"/>
    <cellStyle name="一般 5 2 4 2 2 2 3 5" xfId="9280" xr:uid="{82A4608A-FBA9-44F4-A549-B7C35789A3DF}"/>
    <cellStyle name="一般 5 2 4 2 2 2 3 5 2" xfId="26224" xr:uid="{D63297B9-3FAB-428C-B0A2-68B60B4F7D1D}"/>
    <cellStyle name="一般 5 2 4 2 2 2 3 6" xfId="13516" xr:uid="{06E25277-9E8C-4E88-9212-2FF625AFF096}"/>
    <cellStyle name="一般 5 2 4 2 2 2 3 6 2" xfId="30460" xr:uid="{48D73B5A-E491-46D7-A0ED-D64D7CF29EFF}"/>
    <cellStyle name="一般 5 2 4 2 2 2 3 7" xfId="17752" xr:uid="{B0A4F180-FB43-4018-8135-63C7F7CF4D4A}"/>
    <cellStyle name="一般 5 2 4 2 2 2 4" xfId="1336" xr:uid="{2AB11E4A-19F6-4B51-B7F0-99BCB86755D5}"/>
    <cellStyle name="一般 5 2 4 2 2 2 4 2" xfId="3454" xr:uid="{18984B8B-1C31-4FA1-B8D7-C465AEF7BF31}"/>
    <cellStyle name="一般 5 2 4 2 2 2 4 2 2" xfId="7690" xr:uid="{0D78D4CB-477D-4B59-A204-68CBDFAC29FE}"/>
    <cellStyle name="一般 5 2 4 2 2 2 4 2 2 2" xfId="24634" xr:uid="{AF50EAFC-B39C-4601-A0BD-00738C297D13}"/>
    <cellStyle name="一般 5 2 4 2 2 2 4 2 3" xfId="11926" xr:uid="{2EF91FC2-A69F-4BC3-A9D7-4A8C2B4FC93B}"/>
    <cellStyle name="一般 5 2 4 2 2 2 4 2 3 2" xfId="28870" xr:uid="{DDE73D6D-902D-42E2-BC3F-CC93B17690BD}"/>
    <cellStyle name="一般 5 2 4 2 2 2 4 2 4" xfId="16162" xr:uid="{4A7BB577-AA7D-4C0E-A7DC-9B0964BBB751}"/>
    <cellStyle name="一般 5 2 4 2 2 2 4 2 4 2" xfId="33106" xr:uid="{35D99459-466D-47E1-9492-EE6379428F8D}"/>
    <cellStyle name="一般 5 2 4 2 2 2 4 2 5" xfId="20398" xr:uid="{5E796E56-5C9D-48A3-B10F-462F85B8565F}"/>
    <cellStyle name="一般 5 2 4 2 2 2 4 3" xfId="5572" xr:uid="{9BDEC137-7283-472D-A503-4C4CB69AE20F}"/>
    <cellStyle name="一般 5 2 4 2 2 2 4 3 2" xfId="22516" xr:uid="{43C37BD2-7196-4820-B257-82932BA8A92C}"/>
    <cellStyle name="一般 5 2 4 2 2 2 4 4" xfId="9808" xr:uid="{3D1C6C4E-4035-401B-AB37-ABA54A7E172D}"/>
    <cellStyle name="一般 5 2 4 2 2 2 4 4 2" xfId="26752" xr:uid="{527FA003-A430-4BBF-8F75-52E1FA0FD7B9}"/>
    <cellStyle name="一般 5 2 4 2 2 2 4 5" xfId="14044" xr:uid="{F4704DFB-DEC1-4C9F-81F7-CD3EDEB2A90D}"/>
    <cellStyle name="一般 5 2 4 2 2 2 4 5 2" xfId="30988" xr:uid="{8F88C4F4-44A4-49D8-AC0A-0C457A7E6CE3}"/>
    <cellStyle name="一般 5 2 4 2 2 2 4 6" xfId="18280" xr:uid="{5C1B29FD-B8B1-4144-B61C-C25FDCD1D887}"/>
    <cellStyle name="一般 5 2 4 2 2 2 5" xfId="2398" xr:uid="{71B517C8-75FD-4508-BF96-60479EDB3834}"/>
    <cellStyle name="一般 5 2 4 2 2 2 5 2" xfId="6634" xr:uid="{CC44A7EC-8C81-43D4-9629-C7043871C578}"/>
    <cellStyle name="一般 5 2 4 2 2 2 5 2 2" xfId="23578" xr:uid="{50179496-BA5F-4AFB-AE7B-FF998972414B}"/>
    <cellStyle name="一般 5 2 4 2 2 2 5 3" xfId="10870" xr:uid="{F65AD1FC-5F5A-4F3D-B7A7-6F17F3648E51}"/>
    <cellStyle name="一般 5 2 4 2 2 2 5 3 2" xfId="27814" xr:uid="{B87FE799-336A-4BAC-B8E6-5C93B4C40D2F}"/>
    <cellStyle name="一般 5 2 4 2 2 2 5 4" xfId="15106" xr:uid="{131D458F-B752-4933-A075-F30311CF94AB}"/>
    <cellStyle name="一般 5 2 4 2 2 2 5 4 2" xfId="32050" xr:uid="{C25E5374-CA6D-4C3D-8731-3D1926E40B87}"/>
    <cellStyle name="一般 5 2 4 2 2 2 5 5" xfId="19342" xr:uid="{BD34C5F4-39AE-42E4-9B8F-B5A288C7F5ED}"/>
    <cellStyle name="一般 5 2 4 2 2 2 6" xfId="4516" xr:uid="{8DA26D2D-323A-4650-9815-533160BF485A}"/>
    <cellStyle name="一般 5 2 4 2 2 2 6 2" xfId="21460" xr:uid="{C319074E-36CF-4303-9E7F-C42D6CCF86AF}"/>
    <cellStyle name="一般 5 2 4 2 2 2 7" xfId="8752" xr:uid="{F6FDA76B-8143-468D-BE66-2291AFD74FCA}"/>
    <cellStyle name="一般 5 2 4 2 2 2 7 2" xfId="25696" xr:uid="{EA4C504D-5F7D-424D-B9D8-C65EFF5972EF}"/>
    <cellStyle name="一般 5 2 4 2 2 2 8" xfId="12988" xr:uid="{12FD0796-0B97-4638-8641-9FA8154351EA}"/>
    <cellStyle name="一般 5 2 4 2 2 2 8 2" xfId="29932" xr:uid="{0FF0A42C-6DCF-4F64-8EA6-94E96CC25325}"/>
    <cellStyle name="一般 5 2 4 2 2 2 9" xfId="17224" xr:uid="{60EA3AB0-8634-4F10-B8E6-5DA3980EE32C}"/>
    <cellStyle name="一般 5 2 4 2 2 3" xfId="412" xr:uid="{E5713956-7C7D-4B4B-910B-21E9B64D7893}"/>
    <cellStyle name="一般 5 2 4 2 2 3 2" xfId="940" xr:uid="{C89C7E92-CFDC-493A-B46F-8818A5589F12}"/>
    <cellStyle name="一般 5 2 4 2 2 3 2 2" xfId="1996" xr:uid="{A9393E3D-6C55-45EE-9DC6-1A805B87FA1A}"/>
    <cellStyle name="一般 5 2 4 2 2 3 2 2 2" xfId="4114" xr:uid="{6073EE29-2F83-4C6A-B0A8-6ACB3D68798D}"/>
    <cellStyle name="一般 5 2 4 2 2 3 2 2 2 2" xfId="8350" xr:uid="{1A842202-B4DD-410C-A882-A96BE832B056}"/>
    <cellStyle name="一般 5 2 4 2 2 3 2 2 2 2 2" xfId="25294" xr:uid="{28E0C603-A63D-4148-ABBB-DB2BA64FFEDE}"/>
    <cellStyle name="一般 5 2 4 2 2 3 2 2 2 3" xfId="12586" xr:uid="{CBE07E6F-5645-4B3D-83EA-DBC442A07262}"/>
    <cellStyle name="一般 5 2 4 2 2 3 2 2 2 3 2" xfId="29530" xr:uid="{7C1B9619-CCEA-4CCF-9556-FD861E3A6278}"/>
    <cellStyle name="一般 5 2 4 2 2 3 2 2 2 4" xfId="16822" xr:uid="{7AF5FEE2-6B85-4935-BA58-1CC2B9FAE1EC}"/>
    <cellStyle name="一般 5 2 4 2 2 3 2 2 2 4 2" xfId="33766" xr:uid="{C52A8D26-F0B1-4CBB-AD6E-CC9675AA468C}"/>
    <cellStyle name="一般 5 2 4 2 2 3 2 2 2 5" xfId="21058" xr:uid="{106916F4-F56F-4AEF-A4D8-C6EA830BBA34}"/>
    <cellStyle name="一般 5 2 4 2 2 3 2 2 3" xfId="6232" xr:uid="{CBCC6B5E-76B6-4A91-A50D-B827C304AD84}"/>
    <cellStyle name="一般 5 2 4 2 2 3 2 2 3 2" xfId="23176" xr:uid="{B35CFD41-77B3-4432-AAA2-99CF175AF444}"/>
    <cellStyle name="一般 5 2 4 2 2 3 2 2 4" xfId="10468" xr:uid="{8CC238CB-AD01-4D83-A456-C62500E8727D}"/>
    <cellStyle name="一般 5 2 4 2 2 3 2 2 4 2" xfId="27412" xr:uid="{5EB6CCD3-A347-4D73-A7E1-6868FB73B844}"/>
    <cellStyle name="一般 5 2 4 2 2 3 2 2 5" xfId="14704" xr:uid="{EF01A862-EB3D-40CB-996C-4D1FCA6A97B5}"/>
    <cellStyle name="一般 5 2 4 2 2 3 2 2 5 2" xfId="31648" xr:uid="{FFD9C1BE-F3BD-4C73-AF65-A9FF72DD293A}"/>
    <cellStyle name="一般 5 2 4 2 2 3 2 2 6" xfId="18940" xr:uid="{177C664E-2AC7-4D37-BA55-1EA3854CFC20}"/>
    <cellStyle name="一般 5 2 4 2 2 3 2 3" xfId="3058" xr:uid="{5CCA2267-6923-48EE-AB2C-D98ACB1450A0}"/>
    <cellStyle name="一般 5 2 4 2 2 3 2 3 2" xfId="7294" xr:uid="{11584C09-04EC-4678-B786-AAB5D3A2BAC8}"/>
    <cellStyle name="一般 5 2 4 2 2 3 2 3 2 2" xfId="24238" xr:uid="{C98CB6AB-F473-4B14-9607-F4AE144D46ED}"/>
    <cellStyle name="一般 5 2 4 2 2 3 2 3 3" xfId="11530" xr:uid="{CD937C51-7B2B-4C66-87AE-5596D077BB70}"/>
    <cellStyle name="一般 5 2 4 2 2 3 2 3 3 2" xfId="28474" xr:uid="{172B9BA1-ACC0-4286-B5A7-47F2E0C05EE3}"/>
    <cellStyle name="一般 5 2 4 2 2 3 2 3 4" xfId="15766" xr:uid="{2A9EAD0F-2394-4D9E-8430-CA359B414A3E}"/>
    <cellStyle name="一般 5 2 4 2 2 3 2 3 4 2" xfId="32710" xr:uid="{BB14E0EC-FCD3-4D66-93DD-E9FE3C267FD3}"/>
    <cellStyle name="一般 5 2 4 2 2 3 2 3 5" xfId="20002" xr:uid="{4E2555B6-C7E3-40DD-B7BF-47D57B8AF968}"/>
    <cellStyle name="一般 5 2 4 2 2 3 2 4" xfId="5176" xr:uid="{FDFFAD52-348B-4694-9B3F-8119F415334C}"/>
    <cellStyle name="一般 5 2 4 2 2 3 2 4 2" xfId="22120" xr:uid="{F9A982DF-4684-4541-8017-82C2F6ED9760}"/>
    <cellStyle name="一般 5 2 4 2 2 3 2 5" xfId="9412" xr:uid="{DBF70BB4-7FAF-4771-BCC2-DFA1A66B6975}"/>
    <cellStyle name="一般 5 2 4 2 2 3 2 5 2" xfId="26356" xr:uid="{9B99D364-13B8-4E42-ACBB-486F17F4A7D6}"/>
    <cellStyle name="一般 5 2 4 2 2 3 2 6" xfId="13648" xr:uid="{7C99F28A-6E34-4EF9-96B1-0E76BB0FEB8F}"/>
    <cellStyle name="一般 5 2 4 2 2 3 2 6 2" xfId="30592" xr:uid="{862DDA32-BC4F-4C75-983F-464CE673DBA9}"/>
    <cellStyle name="一般 5 2 4 2 2 3 2 7" xfId="17884" xr:uid="{5D961BB1-37E0-4C7D-A375-6B2BEBEAEB39}"/>
    <cellStyle name="一般 5 2 4 2 2 3 3" xfId="1468" xr:uid="{2190013E-9D12-469E-B81B-6079334E28CB}"/>
    <cellStyle name="一般 5 2 4 2 2 3 3 2" xfId="3586" xr:uid="{589D8961-95F6-4CFD-A634-A031D39634F7}"/>
    <cellStyle name="一般 5 2 4 2 2 3 3 2 2" xfId="7822" xr:uid="{ACE015D6-9036-4C05-8CAD-3F19FA939F51}"/>
    <cellStyle name="一般 5 2 4 2 2 3 3 2 2 2" xfId="24766" xr:uid="{9E7BDDC8-788C-4B51-95B9-3963D7012365}"/>
    <cellStyle name="一般 5 2 4 2 2 3 3 2 3" xfId="12058" xr:uid="{24564159-194F-42B8-83AA-1581522A53B3}"/>
    <cellStyle name="一般 5 2 4 2 2 3 3 2 3 2" xfId="29002" xr:uid="{8741FB92-0944-44EC-A46F-A1683B79FFF6}"/>
    <cellStyle name="一般 5 2 4 2 2 3 3 2 4" xfId="16294" xr:uid="{CCE15751-6AC7-43F6-85C8-63507D953C25}"/>
    <cellStyle name="一般 5 2 4 2 2 3 3 2 4 2" xfId="33238" xr:uid="{0FDA5E49-5724-484C-B3D9-4E3EAA110058}"/>
    <cellStyle name="一般 5 2 4 2 2 3 3 2 5" xfId="20530" xr:uid="{2D7F74E2-F101-408F-8B31-038E0DF0031E}"/>
    <cellStyle name="一般 5 2 4 2 2 3 3 3" xfId="5704" xr:uid="{8FDE20D5-02FF-42CF-8AAB-F9C1CDB3A8C3}"/>
    <cellStyle name="一般 5 2 4 2 2 3 3 3 2" xfId="22648" xr:uid="{98CAE113-EA09-4629-A595-59E971EE59FB}"/>
    <cellStyle name="一般 5 2 4 2 2 3 3 4" xfId="9940" xr:uid="{C7C348BC-CFD0-45C9-B35C-8BA74D0E2FE7}"/>
    <cellStyle name="一般 5 2 4 2 2 3 3 4 2" xfId="26884" xr:uid="{81663B51-9F4E-4E25-B456-003BBBE41D29}"/>
    <cellStyle name="一般 5 2 4 2 2 3 3 5" xfId="14176" xr:uid="{13FDE8C5-1DC5-4095-B48A-5076ED179CD7}"/>
    <cellStyle name="一般 5 2 4 2 2 3 3 5 2" xfId="31120" xr:uid="{2A65F051-B0FC-4A16-BB95-4796266C276C}"/>
    <cellStyle name="一般 5 2 4 2 2 3 3 6" xfId="18412" xr:uid="{CE3868FA-5489-4813-9C7C-6A1FF9554FEA}"/>
    <cellStyle name="一般 5 2 4 2 2 3 4" xfId="2530" xr:uid="{A007845B-52F1-4BEC-A338-FB535CEBADB7}"/>
    <cellStyle name="一般 5 2 4 2 2 3 4 2" xfId="6766" xr:uid="{89B15674-6118-4ECE-A12D-3D03CB9090E2}"/>
    <cellStyle name="一般 5 2 4 2 2 3 4 2 2" xfId="23710" xr:uid="{93093B69-7C47-4F9F-94C0-F31A52A97CB5}"/>
    <cellStyle name="一般 5 2 4 2 2 3 4 3" xfId="11002" xr:uid="{015D9127-4FFD-4247-9CE5-93B992A30276}"/>
    <cellStyle name="一般 5 2 4 2 2 3 4 3 2" xfId="27946" xr:uid="{0D38FAF6-366F-4A5A-A489-24F6E0988C96}"/>
    <cellStyle name="一般 5 2 4 2 2 3 4 4" xfId="15238" xr:uid="{ADD25C01-9EF1-4C2F-AF4A-DF814E8F9BD7}"/>
    <cellStyle name="一般 5 2 4 2 2 3 4 4 2" xfId="32182" xr:uid="{62F8417B-ADAB-4D0E-9776-DBC2CF0BB814}"/>
    <cellStyle name="一般 5 2 4 2 2 3 4 5" xfId="19474" xr:uid="{D496F01D-20CB-4AC3-916A-0855782AC4EB}"/>
    <cellStyle name="一般 5 2 4 2 2 3 5" xfId="4648" xr:uid="{00D17FB2-D831-4A0C-BE64-9BAA09CADDFD}"/>
    <cellStyle name="一般 5 2 4 2 2 3 5 2" xfId="21592" xr:uid="{54712046-FE2F-4FBD-84A4-AA05E113C92D}"/>
    <cellStyle name="一般 5 2 4 2 2 3 6" xfId="8884" xr:uid="{286325CB-DC80-40BE-A9C1-57996AED8C0C}"/>
    <cellStyle name="一般 5 2 4 2 2 3 6 2" xfId="25828" xr:uid="{F6D48398-3D28-4E39-AD21-B59126103B10}"/>
    <cellStyle name="一般 5 2 4 2 2 3 7" xfId="13120" xr:uid="{B44AD168-65BC-4F54-8D01-0124D6C39402}"/>
    <cellStyle name="一般 5 2 4 2 2 3 7 2" xfId="30064" xr:uid="{EAF3EA67-E33A-4291-9640-ED2064E04F72}"/>
    <cellStyle name="一般 5 2 4 2 2 3 8" xfId="17356" xr:uid="{67AB6135-2E22-44E9-89A3-C3659D01B174}"/>
    <cellStyle name="一般 5 2 4 2 2 4" xfId="676" xr:uid="{E762617F-273B-443E-B475-DB733021FCDD}"/>
    <cellStyle name="一般 5 2 4 2 2 4 2" xfId="1732" xr:uid="{E7A2E438-525E-4B96-9FE2-2AA04B8AA12C}"/>
    <cellStyle name="一般 5 2 4 2 2 4 2 2" xfId="3850" xr:uid="{EFB4B88B-AE8F-48B4-9E3A-2C8E98EA3405}"/>
    <cellStyle name="一般 5 2 4 2 2 4 2 2 2" xfId="8086" xr:uid="{4547F697-6D0A-4EA0-95B0-B628612FEE54}"/>
    <cellStyle name="一般 5 2 4 2 2 4 2 2 2 2" xfId="25030" xr:uid="{651E1154-4001-435E-B2C8-AA1CC49C1313}"/>
    <cellStyle name="一般 5 2 4 2 2 4 2 2 3" xfId="12322" xr:uid="{6CC79EDA-89DB-4644-A60F-9C7B71DF2942}"/>
    <cellStyle name="一般 5 2 4 2 2 4 2 2 3 2" xfId="29266" xr:uid="{23D796A4-89FC-4120-9DB0-3213ED01EE34}"/>
    <cellStyle name="一般 5 2 4 2 2 4 2 2 4" xfId="16558" xr:uid="{856C04F0-F204-41FE-BFC8-179F1D53EDD7}"/>
    <cellStyle name="一般 5 2 4 2 2 4 2 2 4 2" xfId="33502" xr:uid="{07D95C6C-41AE-4EE6-9809-C5891415C024}"/>
    <cellStyle name="一般 5 2 4 2 2 4 2 2 5" xfId="20794" xr:uid="{FF379B5B-3E77-4483-8705-AFC639313960}"/>
    <cellStyle name="一般 5 2 4 2 2 4 2 3" xfId="5968" xr:uid="{FE40F083-3FAB-4275-8D04-1AC0DF2B8F3B}"/>
    <cellStyle name="一般 5 2 4 2 2 4 2 3 2" xfId="22912" xr:uid="{47DACA82-1278-4E32-A92E-A3AF304B721B}"/>
    <cellStyle name="一般 5 2 4 2 2 4 2 4" xfId="10204" xr:uid="{4FBB49EC-277A-4001-B5BB-8DD66E86D6AB}"/>
    <cellStyle name="一般 5 2 4 2 2 4 2 4 2" xfId="27148" xr:uid="{11A44FF2-80EF-4BC3-B266-6236ECB200B6}"/>
    <cellStyle name="一般 5 2 4 2 2 4 2 5" xfId="14440" xr:uid="{D8AF6A54-80E7-4003-9488-EA37C2137F15}"/>
    <cellStyle name="一般 5 2 4 2 2 4 2 5 2" xfId="31384" xr:uid="{4F59ABB8-61F6-45EF-B626-2AD271CCD2CA}"/>
    <cellStyle name="一般 5 2 4 2 2 4 2 6" xfId="18676" xr:uid="{BF15C908-C80A-4771-9BBC-8F25A8EC02CC}"/>
    <cellStyle name="一般 5 2 4 2 2 4 3" xfId="2794" xr:uid="{0EDE6DD7-68CC-4891-AEB8-2B75998FEB6D}"/>
    <cellStyle name="一般 5 2 4 2 2 4 3 2" xfId="7030" xr:uid="{2D91D342-B326-4C9F-AB85-4D2059D6EBA6}"/>
    <cellStyle name="一般 5 2 4 2 2 4 3 2 2" xfId="23974" xr:uid="{DA5B0957-0593-4B1D-9413-30A72AC7AAC4}"/>
    <cellStyle name="一般 5 2 4 2 2 4 3 3" xfId="11266" xr:uid="{20B276B1-5896-4FF0-BAD1-848D6922A4FB}"/>
    <cellStyle name="一般 5 2 4 2 2 4 3 3 2" xfId="28210" xr:uid="{F6E90577-D8B2-4A2C-AA09-20BED1D7E328}"/>
    <cellStyle name="一般 5 2 4 2 2 4 3 4" xfId="15502" xr:uid="{DBDEC0AC-A166-49F9-A06F-62A41E76314A}"/>
    <cellStyle name="一般 5 2 4 2 2 4 3 4 2" xfId="32446" xr:uid="{6BA9882C-5147-4D2E-B75B-19ACB4D16C6B}"/>
    <cellStyle name="一般 5 2 4 2 2 4 3 5" xfId="19738" xr:uid="{091C4CBE-3AE0-48CE-9411-3D2C57342124}"/>
    <cellStyle name="一般 5 2 4 2 2 4 4" xfId="4912" xr:uid="{7FE21320-B822-4442-940F-C538FC24317D}"/>
    <cellStyle name="一般 5 2 4 2 2 4 4 2" xfId="21856" xr:uid="{1BA3AE87-88CC-4DED-AA99-D6C00129996F}"/>
    <cellStyle name="一般 5 2 4 2 2 4 5" xfId="9148" xr:uid="{7A6EC895-CC9B-4604-BA8E-1E0B62E10C3A}"/>
    <cellStyle name="一般 5 2 4 2 2 4 5 2" xfId="26092" xr:uid="{A6542C54-2032-44C0-902A-886D50F40C11}"/>
    <cellStyle name="一般 5 2 4 2 2 4 6" xfId="13384" xr:uid="{DF6054F6-FE1C-4415-AAD0-2E548D86BE11}"/>
    <cellStyle name="一般 5 2 4 2 2 4 6 2" xfId="30328" xr:uid="{06015B58-2BF4-4437-844A-83C26EC6D011}"/>
    <cellStyle name="一般 5 2 4 2 2 4 7" xfId="17620" xr:uid="{6CDA1670-38FF-4965-96B9-7C31B501C95B}"/>
    <cellStyle name="一般 5 2 4 2 2 5" xfId="1204" xr:uid="{710279BE-6F73-4B3F-B71C-71B6D33276DF}"/>
    <cellStyle name="一般 5 2 4 2 2 5 2" xfId="3322" xr:uid="{62256EB1-7FC7-4CF9-8D8B-E8F38BAB0E6F}"/>
    <cellStyle name="一般 5 2 4 2 2 5 2 2" xfId="7558" xr:uid="{B937C798-01D6-4E40-B695-7FAE8637BF87}"/>
    <cellStyle name="一般 5 2 4 2 2 5 2 2 2" xfId="24502" xr:uid="{7BA19F7D-15F9-436C-AD45-F476587AB3A4}"/>
    <cellStyle name="一般 5 2 4 2 2 5 2 3" xfId="11794" xr:uid="{575BD17C-41A2-4D48-80F2-E80EE7EEFD0A}"/>
    <cellStyle name="一般 5 2 4 2 2 5 2 3 2" xfId="28738" xr:uid="{42A962AE-DD3D-4616-81E9-922A9CB010FE}"/>
    <cellStyle name="一般 5 2 4 2 2 5 2 4" xfId="16030" xr:uid="{5C278582-422F-4D05-A1E1-36A035FAA449}"/>
    <cellStyle name="一般 5 2 4 2 2 5 2 4 2" xfId="32974" xr:uid="{24F95CFD-04BD-4ADF-A018-936EB57812AA}"/>
    <cellStyle name="一般 5 2 4 2 2 5 2 5" xfId="20266" xr:uid="{967D5CEA-5433-4FE1-9CDF-4F4559FD0513}"/>
    <cellStyle name="一般 5 2 4 2 2 5 3" xfId="5440" xr:uid="{52F15266-E8DE-48B7-9921-8AF2787A0CBC}"/>
    <cellStyle name="一般 5 2 4 2 2 5 3 2" xfId="22384" xr:uid="{F86B15FE-891F-4D6E-A552-72DEFC2F11AC}"/>
    <cellStyle name="一般 5 2 4 2 2 5 4" xfId="9676" xr:uid="{14C85706-92FC-4C97-A1B5-196CA070C414}"/>
    <cellStyle name="一般 5 2 4 2 2 5 4 2" xfId="26620" xr:uid="{52D2CE1D-237F-4257-9C70-A9458CDBEA9C}"/>
    <cellStyle name="一般 5 2 4 2 2 5 5" xfId="13912" xr:uid="{D9FB009F-E13A-4987-BF5D-1FD7987A8FD2}"/>
    <cellStyle name="一般 5 2 4 2 2 5 5 2" xfId="30856" xr:uid="{9C609973-956E-4465-8E91-DE31D48E6E51}"/>
    <cellStyle name="一般 5 2 4 2 2 5 6" xfId="18148" xr:uid="{CBFB4782-95FF-460C-A41D-2C6CBA7749D1}"/>
    <cellStyle name="一般 5 2 4 2 2 6" xfId="2266" xr:uid="{CCF3DBE3-4B4E-4438-9A2A-C1FA1C5BCE0B}"/>
    <cellStyle name="一般 5 2 4 2 2 6 2" xfId="6502" xr:uid="{8B2C78FE-42B2-4789-B1A3-D4B06F5DF8A4}"/>
    <cellStyle name="一般 5 2 4 2 2 6 2 2" xfId="23446" xr:uid="{DE2CCC78-3E0B-4F4C-8410-68B0C4AB1F7C}"/>
    <cellStyle name="一般 5 2 4 2 2 6 3" xfId="10738" xr:uid="{03A9FE3C-D90F-415C-823B-454C21287EB2}"/>
    <cellStyle name="一般 5 2 4 2 2 6 3 2" xfId="27682" xr:uid="{D2018FB7-5EEE-4CF2-A309-E7E8A460D974}"/>
    <cellStyle name="一般 5 2 4 2 2 6 4" xfId="14974" xr:uid="{CAD2912D-FF2F-40BE-AC50-69AF108D6BD6}"/>
    <cellStyle name="一般 5 2 4 2 2 6 4 2" xfId="31918" xr:uid="{B1F2D50C-EC31-411B-8F09-26BBD558CF7B}"/>
    <cellStyle name="一般 5 2 4 2 2 6 5" xfId="19210" xr:uid="{87333C96-25C3-425D-9213-CD5C5A9291AD}"/>
    <cellStyle name="一般 5 2 4 2 2 7" xfId="4384" xr:uid="{1256936A-CF2E-4AA5-8066-EE1C31A03AA3}"/>
    <cellStyle name="一般 5 2 4 2 2 7 2" xfId="21328" xr:uid="{157EAF56-4ACA-4B81-8DAC-3EA92CED24D4}"/>
    <cellStyle name="一般 5 2 4 2 2 8" xfId="8620" xr:uid="{6B060A64-32F2-4FB7-AE6B-F0CC64BE3D50}"/>
    <cellStyle name="一般 5 2 4 2 2 8 2" xfId="25564" xr:uid="{5A024CBC-EABC-4EB2-8CAA-5D1DB212E0E5}"/>
    <cellStyle name="一般 5 2 4 2 2 9" xfId="12856" xr:uid="{4CC43706-7ACC-4584-88EC-E1D2323DA72C}"/>
    <cellStyle name="一般 5 2 4 2 2 9 2" xfId="29800" xr:uid="{04F9DE50-771F-4927-A3E9-BB6AB1873CE9}"/>
    <cellStyle name="一般 5 2 4 2 3" xfId="214" xr:uid="{C5CB57D8-1B38-40D1-8D38-494FF7BBEC34}"/>
    <cellStyle name="一般 5 2 4 2 3 2" xfId="478" xr:uid="{003F42B1-E9B6-4155-943C-3BB2796916AC}"/>
    <cellStyle name="一般 5 2 4 2 3 2 2" xfId="1006" xr:uid="{2E5CB6B8-41F9-42E1-9C02-C48387F42FB9}"/>
    <cellStyle name="一般 5 2 4 2 3 2 2 2" xfId="2062" xr:uid="{E107F281-87FF-4522-9B3D-E38361B9B1C4}"/>
    <cellStyle name="一般 5 2 4 2 3 2 2 2 2" xfId="4180" xr:uid="{C27E754B-4D23-4718-8E10-4E98EBBA1911}"/>
    <cellStyle name="一般 5 2 4 2 3 2 2 2 2 2" xfId="8416" xr:uid="{63E496E0-9223-4533-AF6B-5F4C55E0D9FA}"/>
    <cellStyle name="一般 5 2 4 2 3 2 2 2 2 2 2" xfId="25360" xr:uid="{0EE95831-1F39-4BDF-A717-7E57AFEEAE6B}"/>
    <cellStyle name="一般 5 2 4 2 3 2 2 2 2 3" xfId="12652" xr:uid="{AE4258AD-3351-49BB-85FE-2476EAF8CE51}"/>
    <cellStyle name="一般 5 2 4 2 3 2 2 2 2 3 2" xfId="29596" xr:uid="{D0A56901-D108-4C6C-8503-4EE49E45BA79}"/>
    <cellStyle name="一般 5 2 4 2 3 2 2 2 2 4" xfId="16888" xr:uid="{A0B18A6B-EB8C-4691-B6BE-2950F7872105}"/>
    <cellStyle name="一般 5 2 4 2 3 2 2 2 2 4 2" xfId="33832" xr:uid="{B67336BC-0ACB-482E-A54B-A71775AE0DD1}"/>
    <cellStyle name="一般 5 2 4 2 3 2 2 2 2 5" xfId="21124" xr:uid="{659BA7C3-052A-484E-80AE-C54D8C90A3DF}"/>
    <cellStyle name="一般 5 2 4 2 3 2 2 2 3" xfId="6298" xr:uid="{3EDCDF10-3FD2-4CE2-8AA3-732BA6EAF702}"/>
    <cellStyle name="一般 5 2 4 2 3 2 2 2 3 2" xfId="23242" xr:uid="{3A12FAE6-B55C-43E5-AD62-1DA9530DFE76}"/>
    <cellStyle name="一般 5 2 4 2 3 2 2 2 4" xfId="10534" xr:uid="{4FD52B74-A483-4D2A-B685-7DF0DE902B87}"/>
    <cellStyle name="一般 5 2 4 2 3 2 2 2 4 2" xfId="27478" xr:uid="{2BAF2805-69F5-46D2-B65C-7F7F5C256EE2}"/>
    <cellStyle name="一般 5 2 4 2 3 2 2 2 5" xfId="14770" xr:uid="{F37E893E-BAE6-49F6-A04B-037F62D3C943}"/>
    <cellStyle name="一般 5 2 4 2 3 2 2 2 5 2" xfId="31714" xr:uid="{2FF399A0-F307-46E3-B0F8-87EE48ACB89B}"/>
    <cellStyle name="一般 5 2 4 2 3 2 2 2 6" xfId="19006" xr:uid="{423DF3C9-5DE6-42B2-8F7B-B22EB9FC3DF6}"/>
    <cellStyle name="一般 5 2 4 2 3 2 2 3" xfId="3124" xr:uid="{C3460EE0-7AE7-4BDF-9232-405B2E9DF9F1}"/>
    <cellStyle name="一般 5 2 4 2 3 2 2 3 2" xfId="7360" xr:uid="{A84527EF-7883-49F2-B382-7ACD55A8879D}"/>
    <cellStyle name="一般 5 2 4 2 3 2 2 3 2 2" xfId="24304" xr:uid="{1CC94BCC-6E5D-4CC2-A1A0-CDE748428407}"/>
    <cellStyle name="一般 5 2 4 2 3 2 2 3 3" xfId="11596" xr:uid="{9EE8A542-8F91-49F9-8534-E5CD1A992A5B}"/>
    <cellStyle name="一般 5 2 4 2 3 2 2 3 3 2" xfId="28540" xr:uid="{1C944031-E11E-4BC0-A0B4-2041B1958818}"/>
    <cellStyle name="一般 5 2 4 2 3 2 2 3 4" xfId="15832" xr:uid="{A11E45F4-AD5F-458C-9F15-3017CE9DA0D7}"/>
    <cellStyle name="一般 5 2 4 2 3 2 2 3 4 2" xfId="32776" xr:uid="{4E5023CB-3F7E-4FEF-B06E-EAD15CB05EB1}"/>
    <cellStyle name="一般 5 2 4 2 3 2 2 3 5" xfId="20068" xr:uid="{80874546-4A4E-4635-ACFF-67D8528681FA}"/>
    <cellStyle name="一般 5 2 4 2 3 2 2 4" xfId="5242" xr:uid="{82A04514-7E38-49CD-B9EE-44FF8870AB34}"/>
    <cellStyle name="一般 5 2 4 2 3 2 2 4 2" xfId="22186" xr:uid="{3CD3DC6F-CF95-40BE-ACDB-A26250E2D56C}"/>
    <cellStyle name="一般 5 2 4 2 3 2 2 5" xfId="9478" xr:uid="{184AD2B6-43AD-439B-9E00-02C3334A69CD}"/>
    <cellStyle name="一般 5 2 4 2 3 2 2 5 2" xfId="26422" xr:uid="{6CD9EDE8-6FE0-45BE-A2DD-F788DCBC359D}"/>
    <cellStyle name="一般 5 2 4 2 3 2 2 6" xfId="13714" xr:uid="{B4593491-F4B4-4DCB-99E3-DBDC2B10FE6C}"/>
    <cellStyle name="一般 5 2 4 2 3 2 2 6 2" xfId="30658" xr:uid="{FD5BAC0D-5A2D-4FA1-89A5-FE3D0704C2DC}"/>
    <cellStyle name="一般 5 2 4 2 3 2 2 7" xfId="17950" xr:uid="{A12C12F0-D664-4CF5-9EE3-BC11A81A7C51}"/>
    <cellStyle name="一般 5 2 4 2 3 2 3" xfId="1534" xr:uid="{85B39274-A35A-4381-BA98-27DC9C53BC44}"/>
    <cellStyle name="一般 5 2 4 2 3 2 3 2" xfId="3652" xr:uid="{8A5D70FC-D9D3-4DBF-AB52-33A88B582D98}"/>
    <cellStyle name="一般 5 2 4 2 3 2 3 2 2" xfId="7888" xr:uid="{63EE19E4-306B-43FC-B44E-9A2C69A6C8E5}"/>
    <cellStyle name="一般 5 2 4 2 3 2 3 2 2 2" xfId="24832" xr:uid="{FA6341D3-02B3-45F1-8A7D-C7396FCE7FE3}"/>
    <cellStyle name="一般 5 2 4 2 3 2 3 2 3" xfId="12124" xr:uid="{8F1174C3-6D19-48C6-9085-BAA17D839B51}"/>
    <cellStyle name="一般 5 2 4 2 3 2 3 2 3 2" xfId="29068" xr:uid="{57CBA7B9-6E15-4E8D-A5EB-ABA187A48444}"/>
    <cellStyle name="一般 5 2 4 2 3 2 3 2 4" xfId="16360" xr:uid="{566D6345-5D72-4EF3-BFE6-85F5F5C5F167}"/>
    <cellStyle name="一般 5 2 4 2 3 2 3 2 4 2" xfId="33304" xr:uid="{151330AA-F686-464B-B4DA-B267D7585A7B}"/>
    <cellStyle name="一般 5 2 4 2 3 2 3 2 5" xfId="20596" xr:uid="{6DC62DB5-303E-40F1-9F9E-1E2F0E2F498C}"/>
    <cellStyle name="一般 5 2 4 2 3 2 3 3" xfId="5770" xr:uid="{8B75048A-3E88-4196-9B08-0B1A93D70354}"/>
    <cellStyle name="一般 5 2 4 2 3 2 3 3 2" xfId="22714" xr:uid="{D270C37E-70B2-431F-A0C6-14D80F497F3D}"/>
    <cellStyle name="一般 5 2 4 2 3 2 3 4" xfId="10006" xr:uid="{09AC3193-440C-4B47-BF10-04D891BB1DBF}"/>
    <cellStyle name="一般 5 2 4 2 3 2 3 4 2" xfId="26950" xr:uid="{A0E93258-4F99-4099-8BB9-E8918E694285}"/>
    <cellStyle name="一般 5 2 4 2 3 2 3 5" xfId="14242" xr:uid="{19FDA5E2-FEEA-4B9D-BE5F-25A0B1C5A471}"/>
    <cellStyle name="一般 5 2 4 2 3 2 3 5 2" xfId="31186" xr:uid="{E29E5142-FC81-4949-B2A8-34517C99E508}"/>
    <cellStyle name="一般 5 2 4 2 3 2 3 6" xfId="18478" xr:uid="{28851E03-8348-49CC-887B-2DE5E2464385}"/>
    <cellStyle name="一般 5 2 4 2 3 2 4" xfId="2596" xr:uid="{3E862562-0465-4856-B8B9-5C58D5BAD4F3}"/>
    <cellStyle name="一般 5 2 4 2 3 2 4 2" xfId="6832" xr:uid="{D00190E0-B609-48F9-8952-82A87131C698}"/>
    <cellStyle name="一般 5 2 4 2 3 2 4 2 2" xfId="23776" xr:uid="{8D06D4CE-36EC-4E46-BC33-895AF19BCB4A}"/>
    <cellStyle name="一般 5 2 4 2 3 2 4 3" xfId="11068" xr:uid="{1979EFF6-084F-4DF9-BD6C-4069AEE29149}"/>
    <cellStyle name="一般 5 2 4 2 3 2 4 3 2" xfId="28012" xr:uid="{46310AB2-27E6-4FBB-BBB2-1B06BE91D4E1}"/>
    <cellStyle name="一般 5 2 4 2 3 2 4 4" xfId="15304" xr:uid="{78EE2826-77CF-4F0F-9E51-CA23FA00094C}"/>
    <cellStyle name="一般 5 2 4 2 3 2 4 4 2" xfId="32248" xr:uid="{26E9AE3F-223D-4EA7-A5E6-9B18C449977A}"/>
    <cellStyle name="一般 5 2 4 2 3 2 4 5" xfId="19540" xr:uid="{250A9DF5-EBA4-4E6C-8B57-79F36CE33310}"/>
    <cellStyle name="一般 5 2 4 2 3 2 5" xfId="4714" xr:uid="{08B72F06-EF58-4953-A184-9B8E93C0AA0E}"/>
    <cellStyle name="一般 5 2 4 2 3 2 5 2" xfId="21658" xr:uid="{18EF9358-0E1C-4A52-A2DC-E354ABD2BC68}"/>
    <cellStyle name="一般 5 2 4 2 3 2 6" xfId="8950" xr:uid="{D77F3166-5163-409D-BE57-0BF1A1DCAE3F}"/>
    <cellStyle name="一般 5 2 4 2 3 2 6 2" xfId="25894" xr:uid="{E2DE6AE1-A681-4BFA-8AFE-971B8F666798}"/>
    <cellStyle name="一般 5 2 4 2 3 2 7" xfId="13186" xr:uid="{7225C781-184B-4AE2-9316-2D5165DEBDA1}"/>
    <cellStyle name="一般 5 2 4 2 3 2 7 2" xfId="30130" xr:uid="{1F4FBFEE-E841-41E2-A654-4E814FE0E368}"/>
    <cellStyle name="一般 5 2 4 2 3 2 8" xfId="17422" xr:uid="{6BB24F37-1570-4C6F-A7FA-8E5F43D89074}"/>
    <cellStyle name="一般 5 2 4 2 3 3" xfId="742" xr:uid="{859085FF-0597-4A30-9994-9D8DFD4999B5}"/>
    <cellStyle name="一般 5 2 4 2 3 3 2" xfId="1798" xr:uid="{AF25624D-9860-4F59-9B29-8931C28F8111}"/>
    <cellStyle name="一般 5 2 4 2 3 3 2 2" xfId="3916" xr:uid="{41D3DF3B-29CB-4456-840E-09B0DF863D22}"/>
    <cellStyle name="一般 5 2 4 2 3 3 2 2 2" xfId="8152" xr:uid="{FB082CF4-57ED-4E11-978C-6C344FEBCD7D}"/>
    <cellStyle name="一般 5 2 4 2 3 3 2 2 2 2" xfId="25096" xr:uid="{14CC1840-5F7A-440B-9DBB-065963A6E20C}"/>
    <cellStyle name="一般 5 2 4 2 3 3 2 2 3" xfId="12388" xr:uid="{287AA908-3FC2-404A-B858-FC5338A149B1}"/>
    <cellStyle name="一般 5 2 4 2 3 3 2 2 3 2" xfId="29332" xr:uid="{EEF52A92-E96D-475F-9B4A-C0EC87F3562F}"/>
    <cellStyle name="一般 5 2 4 2 3 3 2 2 4" xfId="16624" xr:uid="{E67CDC09-13FF-4F03-AB51-6E59388EF2FB}"/>
    <cellStyle name="一般 5 2 4 2 3 3 2 2 4 2" xfId="33568" xr:uid="{1ADA5F2F-B131-4708-AD87-22D2A230879E}"/>
    <cellStyle name="一般 5 2 4 2 3 3 2 2 5" xfId="20860" xr:uid="{F06D1DD3-B25A-45FA-A275-9AF55E7509C8}"/>
    <cellStyle name="一般 5 2 4 2 3 3 2 3" xfId="6034" xr:uid="{30751451-0A0C-4F44-87AF-05464AA4B182}"/>
    <cellStyle name="一般 5 2 4 2 3 3 2 3 2" xfId="22978" xr:uid="{FF6FC9B5-ADB3-4F34-B1FA-784663E01A6B}"/>
    <cellStyle name="一般 5 2 4 2 3 3 2 4" xfId="10270" xr:uid="{055753DD-DA1A-4B29-B343-8616F6885F68}"/>
    <cellStyle name="一般 5 2 4 2 3 3 2 4 2" xfId="27214" xr:uid="{5BA5A108-4C19-4280-9988-C930AD507D91}"/>
    <cellStyle name="一般 5 2 4 2 3 3 2 5" xfId="14506" xr:uid="{3E2A3BC9-A6BD-4D15-9C0A-B120BC288F45}"/>
    <cellStyle name="一般 5 2 4 2 3 3 2 5 2" xfId="31450" xr:uid="{C1D9599A-119C-4C49-AF57-9D004843BB79}"/>
    <cellStyle name="一般 5 2 4 2 3 3 2 6" xfId="18742" xr:uid="{62866699-F34B-49FF-8883-4C6FB00A1426}"/>
    <cellStyle name="一般 5 2 4 2 3 3 3" xfId="2860" xr:uid="{96660ADE-68BC-4B94-B810-D103228C89F5}"/>
    <cellStyle name="一般 5 2 4 2 3 3 3 2" xfId="7096" xr:uid="{D0A039D8-4C16-4092-B868-24D3CFAF7F13}"/>
    <cellStyle name="一般 5 2 4 2 3 3 3 2 2" xfId="24040" xr:uid="{EB3D275F-AE81-407D-8D8D-B55B21A72FFA}"/>
    <cellStyle name="一般 5 2 4 2 3 3 3 3" xfId="11332" xr:uid="{E650B082-4B0C-46F4-B927-1EA5893FE260}"/>
    <cellStyle name="一般 5 2 4 2 3 3 3 3 2" xfId="28276" xr:uid="{241838E9-BEB0-4BCB-805C-D4B2088817D3}"/>
    <cellStyle name="一般 5 2 4 2 3 3 3 4" xfId="15568" xr:uid="{7A6732FE-D3B0-435E-8D4D-D39B0A61DACF}"/>
    <cellStyle name="一般 5 2 4 2 3 3 3 4 2" xfId="32512" xr:uid="{8247B12D-0921-4AF3-AF80-8245E7E86947}"/>
    <cellStyle name="一般 5 2 4 2 3 3 3 5" xfId="19804" xr:uid="{F04E2D41-8F8B-41F2-AE8E-A708A7DCAAB2}"/>
    <cellStyle name="一般 5 2 4 2 3 3 4" xfId="4978" xr:uid="{3F5FF2E4-9BEA-4D4C-B205-98E4C4893BA7}"/>
    <cellStyle name="一般 5 2 4 2 3 3 4 2" xfId="21922" xr:uid="{B98CC183-5C01-4D83-95D3-D5A614D07676}"/>
    <cellStyle name="一般 5 2 4 2 3 3 5" xfId="9214" xr:uid="{7D5D8A9C-72CB-49FF-9E66-19F742679D47}"/>
    <cellStyle name="一般 5 2 4 2 3 3 5 2" xfId="26158" xr:uid="{3928DF56-089C-49A2-98CC-D8DB3C48FFAD}"/>
    <cellStyle name="一般 5 2 4 2 3 3 6" xfId="13450" xr:uid="{AD4EDCE3-081C-43F3-BA7E-9E94FC7A2B6F}"/>
    <cellStyle name="一般 5 2 4 2 3 3 6 2" xfId="30394" xr:uid="{E15F9377-3E4F-4D27-95C4-268411FE5062}"/>
    <cellStyle name="一般 5 2 4 2 3 3 7" xfId="17686" xr:uid="{9314E027-D528-4904-893C-A63363BA94B5}"/>
    <cellStyle name="一般 5 2 4 2 3 4" xfId="1270" xr:uid="{5388CF6F-2362-42A2-A192-593D3FB9E741}"/>
    <cellStyle name="一般 5 2 4 2 3 4 2" xfId="3388" xr:uid="{B5F8E50F-35B0-4B4E-A5B8-7D32CF84E411}"/>
    <cellStyle name="一般 5 2 4 2 3 4 2 2" xfId="7624" xr:uid="{DD4A648F-CE67-4C44-862C-3B41CC2D2F4E}"/>
    <cellStyle name="一般 5 2 4 2 3 4 2 2 2" xfId="24568" xr:uid="{6F54082B-1D55-469C-B42B-75AF9804F7A6}"/>
    <cellStyle name="一般 5 2 4 2 3 4 2 3" xfId="11860" xr:uid="{CB5E8DEC-B0DA-4E9A-B2F4-81C06FF88DD0}"/>
    <cellStyle name="一般 5 2 4 2 3 4 2 3 2" xfId="28804" xr:uid="{D892A132-E481-4004-9489-40072B02EE9A}"/>
    <cellStyle name="一般 5 2 4 2 3 4 2 4" xfId="16096" xr:uid="{8F4A3C70-E47E-4CA3-97A7-26A085049399}"/>
    <cellStyle name="一般 5 2 4 2 3 4 2 4 2" xfId="33040" xr:uid="{3608A1F9-8EDB-43E8-B552-38369F30CEA9}"/>
    <cellStyle name="一般 5 2 4 2 3 4 2 5" xfId="20332" xr:uid="{3698B400-BB68-4CA9-A63F-29CEF9360577}"/>
    <cellStyle name="一般 5 2 4 2 3 4 3" xfId="5506" xr:uid="{25559387-666D-48E7-982B-10AC0A157E08}"/>
    <cellStyle name="一般 5 2 4 2 3 4 3 2" xfId="22450" xr:uid="{06CDD224-A7A1-4718-BD9B-C1390A6B7E2F}"/>
    <cellStyle name="一般 5 2 4 2 3 4 4" xfId="9742" xr:uid="{017C3554-8AA7-46D8-AEAA-E700C633F6BA}"/>
    <cellStyle name="一般 5 2 4 2 3 4 4 2" xfId="26686" xr:uid="{211278F7-FDCA-4CA8-AEB8-D23A746B566B}"/>
    <cellStyle name="一般 5 2 4 2 3 4 5" xfId="13978" xr:uid="{3CF23D1B-7360-44EB-90EE-26CCD048AAE2}"/>
    <cellStyle name="一般 5 2 4 2 3 4 5 2" xfId="30922" xr:uid="{B8AED780-E2DD-4D2C-8A02-DBE2BCBD06BC}"/>
    <cellStyle name="一般 5 2 4 2 3 4 6" xfId="18214" xr:uid="{D7BD235A-625E-4C47-BF18-49F3DFF06D9C}"/>
    <cellStyle name="一般 5 2 4 2 3 5" xfId="2332" xr:uid="{527A0E53-CEC8-4890-931B-0DB7AF291DA8}"/>
    <cellStyle name="一般 5 2 4 2 3 5 2" xfId="6568" xr:uid="{479B3C57-29C3-4328-8938-30A01BEF394A}"/>
    <cellStyle name="一般 5 2 4 2 3 5 2 2" xfId="23512" xr:uid="{F419C1FF-10F4-486A-8580-BA54E411F7B8}"/>
    <cellStyle name="一般 5 2 4 2 3 5 3" xfId="10804" xr:uid="{B9723906-AF14-4353-A562-51A8F96AC66B}"/>
    <cellStyle name="一般 5 2 4 2 3 5 3 2" xfId="27748" xr:uid="{BC99D36A-8522-4D71-A86E-31F9BFADDA88}"/>
    <cellStyle name="一般 5 2 4 2 3 5 4" xfId="15040" xr:uid="{08F8B281-1CC8-4DD0-B02C-DB9BA2F0918B}"/>
    <cellStyle name="一般 5 2 4 2 3 5 4 2" xfId="31984" xr:uid="{E79C4343-D4A7-4865-81B5-510725E6A0A6}"/>
    <cellStyle name="一般 5 2 4 2 3 5 5" xfId="19276" xr:uid="{B79FC959-06AC-4E98-9027-AD333EF08312}"/>
    <cellStyle name="一般 5 2 4 2 3 6" xfId="4450" xr:uid="{9008733E-3CB2-4911-AAA5-13B6812F0F0A}"/>
    <cellStyle name="一般 5 2 4 2 3 6 2" xfId="21394" xr:uid="{40E081A3-7AF4-4C22-8152-E354BE9B4C0B}"/>
    <cellStyle name="一般 5 2 4 2 3 7" xfId="8686" xr:uid="{1D8C83C2-A451-424E-AF4E-C3020813AD35}"/>
    <cellStyle name="一般 5 2 4 2 3 7 2" xfId="25630" xr:uid="{473E77D4-37B3-4E25-890E-C5712A538ABC}"/>
    <cellStyle name="一般 5 2 4 2 3 8" xfId="12922" xr:uid="{AB38CD1E-030C-4C08-8B42-054A2882DC2E}"/>
    <cellStyle name="一般 5 2 4 2 3 8 2" xfId="29866" xr:uid="{24700B74-499D-4726-AEA0-EC3ED04B02AE}"/>
    <cellStyle name="一般 5 2 4 2 3 9" xfId="17158" xr:uid="{F40FD368-0056-4A2D-8BE8-80252D7BEF19}"/>
    <cellStyle name="一般 5 2 4 2 4" xfId="346" xr:uid="{F2A82B86-1CA1-4991-B84E-DB6A8FFA75D2}"/>
    <cellStyle name="一般 5 2 4 2 4 2" xfId="874" xr:uid="{7B773397-E203-4CF6-9828-E6BF893E1ADF}"/>
    <cellStyle name="一般 5 2 4 2 4 2 2" xfId="1930" xr:uid="{E3222FB2-177D-4B74-A1D2-FB7BB59A40CE}"/>
    <cellStyle name="一般 5 2 4 2 4 2 2 2" xfId="4048" xr:uid="{AD896343-61E3-4527-9190-6D7803A42DA4}"/>
    <cellStyle name="一般 5 2 4 2 4 2 2 2 2" xfId="8284" xr:uid="{B3E6C5C0-3777-4AF5-B8A2-C5A2C967ACEC}"/>
    <cellStyle name="一般 5 2 4 2 4 2 2 2 2 2" xfId="25228" xr:uid="{E6E6F0BB-C6E8-43CF-B78F-E3C893BF32DA}"/>
    <cellStyle name="一般 5 2 4 2 4 2 2 2 3" xfId="12520" xr:uid="{F075E3BE-88E2-43C3-85B7-259877B47D4E}"/>
    <cellStyle name="一般 5 2 4 2 4 2 2 2 3 2" xfId="29464" xr:uid="{6EBF5594-F4E6-4732-A846-2EC0F7ED59D3}"/>
    <cellStyle name="一般 5 2 4 2 4 2 2 2 4" xfId="16756" xr:uid="{67D39414-4A35-438D-944C-360353F9202C}"/>
    <cellStyle name="一般 5 2 4 2 4 2 2 2 4 2" xfId="33700" xr:uid="{AA30D9FE-BE08-40E9-826B-7AEAE7017071}"/>
    <cellStyle name="一般 5 2 4 2 4 2 2 2 5" xfId="20992" xr:uid="{2DC47548-A981-45BD-A1B7-20FC070292EE}"/>
    <cellStyle name="一般 5 2 4 2 4 2 2 3" xfId="6166" xr:uid="{B91C986C-0B62-4364-963D-C4EE4CFCC316}"/>
    <cellStyle name="一般 5 2 4 2 4 2 2 3 2" xfId="23110" xr:uid="{D062749E-8D58-47DA-9B89-F5BEAC8C9B7A}"/>
    <cellStyle name="一般 5 2 4 2 4 2 2 4" xfId="10402" xr:uid="{C1D6FE34-6057-41C9-8645-338606818DFA}"/>
    <cellStyle name="一般 5 2 4 2 4 2 2 4 2" xfId="27346" xr:uid="{BFD456F5-706C-4790-A6D1-567ECBD2D063}"/>
    <cellStyle name="一般 5 2 4 2 4 2 2 5" xfId="14638" xr:uid="{52BAF84C-4482-4D5D-93AB-C174971D4A62}"/>
    <cellStyle name="一般 5 2 4 2 4 2 2 5 2" xfId="31582" xr:uid="{C1CAC2AF-CF4C-4003-80AB-F752587CF1A1}"/>
    <cellStyle name="一般 5 2 4 2 4 2 2 6" xfId="18874" xr:uid="{6371F49A-57B6-4B13-A530-DE275AC2164F}"/>
    <cellStyle name="一般 5 2 4 2 4 2 3" xfId="2992" xr:uid="{DD1D80D8-906A-47FA-A2EC-863F1BB88530}"/>
    <cellStyle name="一般 5 2 4 2 4 2 3 2" xfId="7228" xr:uid="{B5E5E15D-F252-4C8F-96A9-6B025CB7A498}"/>
    <cellStyle name="一般 5 2 4 2 4 2 3 2 2" xfId="24172" xr:uid="{FA34F72E-EA4E-4300-AFC4-45656639DD21}"/>
    <cellStyle name="一般 5 2 4 2 4 2 3 3" xfId="11464" xr:uid="{25F83DE8-6E9D-4EAD-95D7-537A3A5B9764}"/>
    <cellStyle name="一般 5 2 4 2 4 2 3 3 2" xfId="28408" xr:uid="{AAE599E8-05F0-4E76-9A15-DEAD9B74D2D1}"/>
    <cellStyle name="一般 5 2 4 2 4 2 3 4" xfId="15700" xr:uid="{1C879BA0-7FDB-452F-BCA6-5FA5586BBC0C}"/>
    <cellStyle name="一般 5 2 4 2 4 2 3 4 2" xfId="32644" xr:uid="{E97CC6A4-B273-4D71-AE85-D825EF4BCA12}"/>
    <cellStyle name="一般 5 2 4 2 4 2 3 5" xfId="19936" xr:uid="{BDFC8B21-3A6E-4F05-BD6E-40307C5FDC8B}"/>
    <cellStyle name="一般 5 2 4 2 4 2 4" xfId="5110" xr:uid="{52B49305-5D39-49BA-827A-FF2E22946ED8}"/>
    <cellStyle name="一般 5 2 4 2 4 2 4 2" xfId="22054" xr:uid="{93B0FBF0-7AE4-4444-A90A-917ADA56BD90}"/>
    <cellStyle name="一般 5 2 4 2 4 2 5" xfId="9346" xr:uid="{0A68A612-F1C0-4CFD-9AED-6C2B442881D6}"/>
    <cellStyle name="一般 5 2 4 2 4 2 5 2" xfId="26290" xr:uid="{69D66181-8D82-4FC0-A1F3-C27AE1FF107D}"/>
    <cellStyle name="一般 5 2 4 2 4 2 6" xfId="13582" xr:uid="{8D69EEA8-BE7E-4816-A857-96C0DBF47BF3}"/>
    <cellStyle name="一般 5 2 4 2 4 2 6 2" xfId="30526" xr:uid="{7003C27F-88F0-4C48-934B-6F423A45EE83}"/>
    <cellStyle name="一般 5 2 4 2 4 2 7" xfId="17818" xr:uid="{30C0CCE1-5A85-4B83-BB64-A120D51A79B6}"/>
    <cellStyle name="一般 5 2 4 2 4 3" xfId="1402" xr:uid="{6F9187D0-B68E-4127-A0A1-60F54FE008D9}"/>
    <cellStyle name="一般 5 2 4 2 4 3 2" xfId="3520" xr:uid="{2E074238-12A7-4BA4-9633-21AA0505CA36}"/>
    <cellStyle name="一般 5 2 4 2 4 3 2 2" xfId="7756" xr:uid="{6F736745-6165-482B-B38F-0D9FAF5EE2E6}"/>
    <cellStyle name="一般 5 2 4 2 4 3 2 2 2" xfId="24700" xr:uid="{4233729D-F7EE-405C-BE3F-F781562B4EA8}"/>
    <cellStyle name="一般 5 2 4 2 4 3 2 3" xfId="11992" xr:uid="{36CE73B6-C611-484E-936B-A2D2FDDB5199}"/>
    <cellStyle name="一般 5 2 4 2 4 3 2 3 2" xfId="28936" xr:uid="{4F54777F-D403-4771-8956-5EA031422300}"/>
    <cellStyle name="一般 5 2 4 2 4 3 2 4" xfId="16228" xr:uid="{5C2B6687-5C1A-4723-A1A8-B87F8D810EC8}"/>
    <cellStyle name="一般 5 2 4 2 4 3 2 4 2" xfId="33172" xr:uid="{0AE726C4-4948-4516-90E7-239FF02FC2F7}"/>
    <cellStyle name="一般 5 2 4 2 4 3 2 5" xfId="20464" xr:uid="{9A06E6C5-4875-4606-89C7-88795CFB723E}"/>
    <cellStyle name="一般 5 2 4 2 4 3 3" xfId="5638" xr:uid="{C93203FF-ADCC-4069-A8BE-EC09C5AF3118}"/>
    <cellStyle name="一般 5 2 4 2 4 3 3 2" xfId="22582" xr:uid="{1AC44A4C-3055-4DA4-9E34-77AF2C8C25BB}"/>
    <cellStyle name="一般 5 2 4 2 4 3 4" xfId="9874" xr:uid="{A830BD7D-1991-40C8-8B3B-39523BAE2533}"/>
    <cellStyle name="一般 5 2 4 2 4 3 4 2" xfId="26818" xr:uid="{73523B29-2943-4C7A-827E-59469B446CC6}"/>
    <cellStyle name="一般 5 2 4 2 4 3 5" xfId="14110" xr:uid="{5A4B2878-4587-4ED4-A3F1-5D891A171486}"/>
    <cellStyle name="一般 5 2 4 2 4 3 5 2" xfId="31054" xr:uid="{2BCC89F7-E7C0-4401-83CB-3511BD281BB1}"/>
    <cellStyle name="一般 5 2 4 2 4 3 6" xfId="18346" xr:uid="{D9359C9B-F837-4BC9-A7E4-94D74630B4BD}"/>
    <cellStyle name="一般 5 2 4 2 4 4" xfId="2464" xr:uid="{2D4BC51F-F3FE-4E9F-8A25-7867891DB40C}"/>
    <cellStyle name="一般 5 2 4 2 4 4 2" xfId="6700" xr:uid="{308546D7-3335-49D1-BB2C-538AFB9638D6}"/>
    <cellStyle name="一般 5 2 4 2 4 4 2 2" xfId="23644" xr:uid="{0E6890C2-A505-47D7-B3E8-B04B6ABEC1BA}"/>
    <cellStyle name="一般 5 2 4 2 4 4 3" xfId="10936" xr:uid="{390EEA52-12B1-4FCC-A236-5C424DD021A2}"/>
    <cellStyle name="一般 5 2 4 2 4 4 3 2" xfId="27880" xr:uid="{6E80C7BA-C111-479C-A5B1-34A0EF40070E}"/>
    <cellStyle name="一般 5 2 4 2 4 4 4" xfId="15172" xr:uid="{870ECD81-8328-4EE3-91D6-747C77320A61}"/>
    <cellStyle name="一般 5 2 4 2 4 4 4 2" xfId="32116" xr:uid="{C8E86237-808B-4BCD-84D4-F21BCF447621}"/>
    <cellStyle name="一般 5 2 4 2 4 4 5" xfId="19408" xr:uid="{032127CC-6929-49C2-AA44-A247AFB7DCBC}"/>
    <cellStyle name="一般 5 2 4 2 4 5" xfId="4582" xr:uid="{3F179EF2-40B6-4980-82C2-30FD0B45B8F7}"/>
    <cellStyle name="一般 5 2 4 2 4 5 2" xfId="21526" xr:uid="{8AF16C24-7CDA-4FD0-9F7D-135A1204CF03}"/>
    <cellStyle name="一般 5 2 4 2 4 6" xfId="8818" xr:uid="{D6F42620-2214-4F63-A2FD-42788A983382}"/>
    <cellStyle name="一般 5 2 4 2 4 6 2" xfId="25762" xr:uid="{E738DD77-76D2-42E0-A412-55313C56DEE0}"/>
    <cellStyle name="一般 5 2 4 2 4 7" xfId="13054" xr:uid="{0DD025FF-4527-47C7-805A-7F7421E48839}"/>
    <cellStyle name="一般 5 2 4 2 4 7 2" xfId="29998" xr:uid="{E7A7EC85-C1D0-489F-99D1-16267336462E}"/>
    <cellStyle name="一般 5 2 4 2 4 8" xfId="17290" xr:uid="{70469790-DF89-467D-B746-C4DCA08549D5}"/>
    <cellStyle name="一般 5 2 4 2 5" xfId="610" xr:uid="{A611EE1C-49AB-4537-BC37-FDA86FC6220F}"/>
    <cellStyle name="一般 5 2 4 2 5 2" xfId="1666" xr:uid="{AF40FCED-3FAE-432B-88DC-F233E6533CEC}"/>
    <cellStyle name="一般 5 2 4 2 5 2 2" xfId="3784" xr:uid="{CF1E999F-56FC-4D93-84D5-4087C30BC275}"/>
    <cellStyle name="一般 5 2 4 2 5 2 2 2" xfId="8020" xr:uid="{6A6ED1EB-1DC7-441B-91EF-930366050262}"/>
    <cellStyle name="一般 5 2 4 2 5 2 2 2 2" xfId="24964" xr:uid="{5545BD8E-4BD3-4016-9DEE-41851FBB3A11}"/>
    <cellStyle name="一般 5 2 4 2 5 2 2 3" xfId="12256" xr:uid="{823EE4FF-BE3D-42D2-B9DA-9AF46B093471}"/>
    <cellStyle name="一般 5 2 4 2 5 2 2 3 2" xfId="29200" xr:uid="{12CCB733-FC73-42B9-BB84-29458D501747}"/>
    <cellStyle name="一般 5 2 4 2 5 2 2 4" xfId="16492" xr:uid="{942EBDA1-D89D-4193-98DD-E3582F0A9CA9}"/>
    <cellStyle name="一般 5 2 4 2 5 2 2 4 2" xfId="33436" xr:uid="{F35BFB44-2E44-45E8-B542-7535EF59D85A}"/>
    <cellStyle name="一般 5 2 4 2 5 2 2 5" xfId="20728" xr:uid="{F7325A82-7D01-4790-B504-0A1DBD51FFD7}"/>
    <cellStyle name="一般 5 2 4 2 5 2 3" xfId="5902" xr:uid="{DBCAEF63-4035-489D-8013-E623A9B5A365}"/>
    <cellStyle name="一般 5 2 4 2 5 2 3 2" xfId="22846" xr:uid="{92F40BEE-FE4A-4475-A6F5-12C0BC59A1FF}"/>
    <cellStyle name="一般 5 2 4 2 5 2 4" xfId="10138" xr:uid="{9FF56C0E-726B-426E-9FEB-938A8317F25C}"/>
    <cellStyle name="一般 5 2 4 2 5 2 4 2" xfId="27082" xr:uid="{79CB1C38-825F-41A0-8A00-76526D91F5A2}"/>
    <cellStyle name="一般 5 2 4 2 5 2 5" xfId="14374" xr:uid="{66993230-A9D4-4338-B4E4-94CDAE22A2DA}"/>
    <cellStyle name="一般 5 2 4 2 5 2 5 2" xfId="31318" xr:uid="{E2E825F1-C985-4A7A-B3BA-AE1977355F44}"/>
    <cellStyle name="一般 5 2 4 2 5 2 6" xfId="18610" xr:uid="{E6C8A228-CD74-45AB-9F3C-7BE910CD2747}"/>
    <cellStyle name="一般 5 2 4 2 5 3" xfId="2728" xr:uid="{488B5122-360A-490D-A9CE-0A2358722DC3}"/>
    <cellStyle name="一般 5 2 4 2 5 3 2" xfId="6964" xr:uid="{F9708E63-B388-4058-9F8A-2E5F1DB260B9}"/>
    <cellStyle name="一般 5 2 4 2 5 3 2 2" xfId="23908" xr:uid="{4ECFB396-61C2-45E9-B358-4715A68958AD}"/>
    <cellStyle name="一般 5 2 4 2 5 3 3" xfId="11200" xr:uid="{D86724DE-5107-4F8B-931F-E152744958C4}"/>
    <cellStyle name="一般 5 2 4 2 5 3 3 2" xfId="28144" xr:uid="{E7894DF8-8996-42BE-B156-D6089B0354FE}"/>
    <cellStyle name="一般 5 2 4 2 5 3 4" xfId="15436" xr:uid="{FAB546B8-B30E-41C3-8F07-C30D47FCC05C}"/>
    <cellStyle name="一般 5 2 4 2 5 3 4 2" xfId="32380" xr:uid="{7C60B01C-016E-4996-8763-31EC2F38421D}"/>
    <cellStyle name="一般 5 2 4 2 5 3 5" xfId="19672" xr:uid="{FD20956B-7260-4435-9FE7-283EB92912AD}"/>
    <cellStyle name="一般 5 2 4 2 5 4" xfId="4846" xr:uid="{EBEA74BA-742A-42DB-82E4-F1DCDD1C65FA}"/>
    <cellStyle name="一般 5 2 4 2 5 4 2" xfId="21790" xr:uid="{461B634D-FB97-4339-B982-93A1F6AD7995}"/>
    <cellStyle name="一般 5 2 4 2 5 5" xfId="9082" xr:uid="{7E3D8077-F55B-4AB4-BC13-4CB6D26D562D}"/>
    <cellStyle name="一般 5 2 4 2 5 5 2" xfId="26026" xr:uid="{68A9E8A1-5757-47E0-8955-326434A5D38B}"/>
    <cellStyle name="一般 5 2 4 2 5 6" xfId="13318" xr:uid="{FE4BBF88-0C3C-4A56-BF75-7BF1429BB9C1}"/>
    <cellStyle name="一般 5 2 4 2 5 6 2" xfId="30262" xr:uid="{942E68CB-6D3E-41BA-A48C-B5816DABA7E8}"/>
    <cellStyle name="一般 5 2 4 2 5 7" xfId="17554" xr:uid="{64E46BB3-288A-4AD1-98F9-C5E8574BE568}"/>
    <cellStyle name="一般 5 2 4 2 6" xfId="1138" xr:uid="{3A7A56AF-E767-4AE3-8F2B-F50B73AA4FA7}"/>
    <cellStyle name="一般 5 2 4 2 6 2" xfId="3256" xr:uid="{682F5F61-A3A1-43ED-B0E3-D934F575690F}"/>
    <cellStyle name="一般 5 2 4 2 6 2 2" xfId="7492" xr:uid="{4DB4C176-FD69-4BB6-92AA-AB9E5E6A84CA}"/>
    <cellStyle name="一般 5 2 4 2 6 2 2 2" xfId="24436" xr:uid="{7AD239DA-9408-48E6-892D-C872D3467ACA}"/>
    <cellStyle name="一般 5 2 4 2 6 2 3" xfId="11728" xr:uid="{53AB46C3-5F15-4480-9CEA-FAFA52C7BB96}"/>
    <cellStyle name="一般 5 2 4 2 6 2 3 2" xfId="28672" xr:uid="{FE615B0D-DCDB-407F-9E0E-E14AB1C86E30}"/>
    <cellStyle name="一般 5 2 4 2 6 2 4" xfId="15964" xr:uid="{D4AAAED7-C675-47CB-9A12-CCB9FC817036}"/>
    <cellStyle name="一般 5 2 4 2 6 2 4 2" xfId="32908" xr:uid="{93E09C3F-09E4-4291-96BB-726826D0C03A}"/>
    <cellStyle name="一般 5 2 4 2 6 2 5" xfId="20200" xr:uid="{A618ECDB-3D7A-4880-A923-A7B818F02B41}"/>
    <cellStyle name="一般 5 2 4 2 6 3" xfId="5374" xr:uid="{0D922C0C-101F-419E-B772-A8CF72B7A561}"/>
    <cellStyle name="一般 5 2 4 2 6 3 2" xfId="22318" xr:uid="{CF7B11AD-4F0E-4004-B945-4012AA404315}"/>
    <cellStyle name="一般 5 2 4 2 6 4" xfId="9610" xr:uid="{B0A16077-FB41-4011-9EFF-2EC0756CCDF0}"/>
    <cellStyle name="一般 5 2 4 2 6 4 2" xfId="26554" xr:uid="{2EF99B87-F60D-48BE-8104-1DB28275085D}"/>
    <cellStyle name="一般 5 2 4 2 6 5" xfId="13846" xr:uid="{4E728537-16C5-4C8E-AADA-5F5B149B93F1}"/>
    <cellStyle name="一般 5 2 4 2 6 5 2" xfId="30790" xr:uid="{A41D03B3-2E5C-4043-8A1C-5F9226620F3A}"/>
    <cellStyle name="一般 5 2 4 2 6 6" xfId="18082" xr:uid="{FA652BA5-736C-4106-9837-E29C15B89684}"/>
    <cellStyle name="一般 5 2 4 2 7" xfId="2200" xr:uid="{EA326E2B-2D1A-43FC-9559-018059173351}"/>
    <cellStyle name="一般 5 2 4 2 7 2" xfId="6436" xr:uid="{605A1CEE-00EE-40FF-A343-5623E46BEDB2}"/>
    <cellStyle name="一般 5 2 4 2 7 2 2" xfId="23380" xr:uid="{6E16C4C4-A096-4071-AABE-B6BE4D16355E}"/>
    <cellStyle name="一般 5 2 4 2 7 3" xfId="10672" xr:uid="{0E1B8D9C-CFCD-454D-8E71-8D6D701E4FC2}"/>
    <cellStyle name="一般 5 2 4 2 7 3 2" xfId="27616" xr:uid="{B379BD85-6F91-4C4F-BA58-23EE99CD7880}"/>
    <cellStyle name="一般 5 2 4 2 7 4" xfId="14908" xr:uid="{BACB6066-733E-494B-B4BD-72154CD99264}"/>
    <cellStyle name="一般 5 2 4 2 7 4 2" xfId="31852" xr:uid="{9988CC47-29D9-41F1-AA8D-1224C52A83CF}"/>
    <cellStyle name="一般 5 2 4 2 7 5" xfId="19144" xr:uid="{F650060F-53FD-43A5-840B-ACE3CF6EBE45}"/>
    <cellStyle name="一般 5 2 4 2 8" xfId="4318" xr:uid="{4E03417D-EA56-4218-BD5A-4FA8B1D67CE3}"/>
    <cellStyle name="一般 5 2 4 2 8 2" xfId="21262" xr:uid="{6D817F86-A5BD-45A4-AF9A-D9448FA1F804}"/>
    <cellStyle name="一般 5 2 4 2 9" xfId="8554" xr:uid="{B34EE14F-51AB-49D1-BA37-8097849268E3}"/>
    <cellStyle name="一般 5 2 4 2 9 2" xfId="25498" xr:uid="{0C748070-2CB9-4B97-8BA6-E8247F80C71E}"/>
    <cellStyle name="一般 5 2 4 3" xfId="118" xr:uid="{7EA2C131-EE74-4C1A-A0BB-A7B7AACFBCDB}"/>
    <cellStyle name="一般 5 2 4 3 10" xfId="17062" xr:uid="{326BCAD9-5513-42D9-A2BB-2F013D451D60}"/>
    <cellStyle name="一般 5 2 4 3 2" xfId="250" xr:uid="{F1F00BB8-15BB-4581-AAE5-74D8C734417C}"/>
    <cellStyle name="一般 5 2 4 3 2 2" xfId="514" xr:uid="{5C0E4495-2AFE-4E86-A3CC-35521AE77BBE}"/>
    <cellStyle name="一般 5 2 4 3 2 2 2" xfId="1042" xr:uid="{070DAB79-A621-4C95-9CF5-E5EAAFEE00E9}"/>
    <cellStyle name="一般 5 2 4 3 2 2 2 2" xfId="2098" xr:uid="{36BE7617-A34B-4C5C-AEBB-9AB793C27CEF}"/>
    <cellStyle name="一般 5 2 4 3 2 2 2 2 2" xfId="4216" xr:uid="{6409CE71-8C2E-4FC5-9E66-860C7266EB87}"/>
    <cellStyle name="一般 5 2 4 3 2 2 2 2 2 2" xfId="8452" xr:uid="{4C9E1D91-2FB3-4211-BBE2-EA711579F5F4}"/>
    <cellStyle name="一般 5 2 4 3 2 2 2 2 2 2 2" xfId="25396" xr:uid="{483C81A6-8877-4136-B904-4B99D4D51866}"/>
    <cellStyle name="一般 5 2 4 3 2 2 2 2 2 3" xfId="12688" xr:uid="{DD2BBFC5-2F47-42B3-8867-1DF500EB55FE}"/>
    <cellStyle name="一般 5 2 4 3 2 2 2 2 2 3 2" xfId="29632" xr:uid="{D5E62FEE-E2EB-41EF-B938-51D533D305B9}"/>
    <cellStyle name="一般 5 2 4 3 2 2 2 2 2 4" xfId="16924" xr:uid="{BEBD761C-A9D6-458C-8182-A122AB638D95}"/>
    <cellStyle name="一般 5 2 4 3 2 2 2 2 2 4 2" xfId="33868" xr:uid="{94096334-C8E5-4DDE-8D78-1238BBF3DF49}"/>
    <cellStyle name="一般 5 2 4 3 2 2 2 2 2 5" xfId="21160" xr:uid="{AC03E139-995A-4F3E-83D4-9B2A155B64AF}"/>
    <cellStyle name="一般 5 2 4 3 2 2 2 2 3" xfId="6334" xr:uid="{813656D5-73B4-4D58-9B70-663B0C159BD2}"/>
    <cellStyle name="一般 5 2 4 3 2 2 2 2 3 2" xfId="23278" xr:uid="{807626F5-1CB5-430A-A972-CB833D572289}"/>
    <cellStyle name="一般 5 2 4 3 2 2 2 2 4" xfId="10570" xr:uid="{0DC1ACE5-2F47-4989-B326-4334DC2D0F95}"/>
    <cellStyle name="一般 5 2 4 3 2 2 2 2 4 2" xfId="27514" xr:uid="{0F1A41EC-7036-4DEE-93F2-3FD711114BC1}"/>
    <cellStyle name="一般 5 2 4 3 2 2 2 2 5" xfId="14806" xr:uid="{CFA2C8E4-D806-40EC-85ED-0AE979C3DEAC}"/>
    <cellStyle name="一般 5 2 4 3 2 2 2 2 5 2" xfId="31750" xr:uid="{4A799D9A-2879-43C9-A331-E47D3FD31829}"/>
    <cellStyle name="一般 5 2 4 3 2 2 2 2 6" xfId="19042" xr:uid="{1B007B6A-6748-4DF3-9BBA-0299D83F2DCA}"/>
    <cellStyle name="一般 5 2 4 3 2 2 2 3" xfId="3160" xr:uid="{BE018099-0F11-43F7-B230-B4E84A212F0E}"/>
    <cellStyle name="一般 5 2 4 3 2 2 2 3 2" xfId="7396" xr:uid="{3381A030-54F1-48F7-AB9D-396768E953DA}"/>
    <cellStyle name="一般 5 2 4 3 2 2 2 3 2 2" xfId="24340" xr:uid="{B9D4F7BA-8E28-4B27-8F76-C6391EF6EBFF}"/>
    <cellStyle name="一般 5 2 4 3 2 2 2 3 3" xfId="11632" xr:uid="{3A3A031B-EE47-4A44-B575-82A14C0093BF}"/>
    <cellStyle name="一般 5 2 4 3 2 2 2 3 3 2" xfId="28576" xr:uid="{351B245A-DF9C-42BC-97A9-34C29F7D722F}"/>
    <cellStyle name="一般 5 2 4 3 2 2 2 3 4" xfId="15868" xr:uid="{4465659A-FC90-4849-9704-3B63DD501EA2}"/>
    <cellStyle name="一般 5 2 4 3 2 2 2 3 4 2" xfId="32812" xr:uid="{05B5F781-F1FB-456C-AA9B-884505D8FA28}"/>
    <cellStyle name="一般 5 2 4 3 2 2 2 3 5" xfId="20104" xr:uid="{74A17C50-BFFA-4691-8B1C-152981AAD0E0}"/>
    <cellStyle name="一般 5 2 4 3 2 2 2 4" xfId="5278" xr:uid="{34C71B57-6327-40B7-9FEB-4EC2F9B59A69}"/>
    <cellStyle name="一般 5 2 4 3 2 2 2 4 2" xfId="22222" xr:uid="{22375DD6-AC59-4AF0-92B3-4EFDBAEB2F9E}"/>
    <cellStyle name="一般 5 2 4 3 2 2 2 5" xfId="9514" xr:uid="{3A77EFF3-1309-42BE-9130-CAB38F13394C}"/>
    <cellStyle name="一般 5 2 4 3 2 2 2 5 2" xfId="26458" xr:uid="{D4D0AFAE-37E8-4102-AA7C-ED63D544BBB1}"/>
    <cellStyle name="一般 5 2 4 3 2 2 2 6" xfId="13750" xr:uid="{F5A763B0-A3E4-4FDC-B743-65A6E9142DDD}"/>
    <cellStyle name="一般 5 2 4 3 2 2 2 6 2" xfId="30694" xr:uid="{EB028FB1-7FAE-46CB-B67E-2EC0F561322D}"/>
    <cellStyle name="一般 5 2 4 3 2 2 2 7" xfId="17986" xr:uid="{0E4E4FA2-4330-43B1-91D2-A269141CEEAE}"/>
    <cellStyle name="一般 5 2 4 3 2 2 3" xfId="1570" xr:uid="{23A0DA85-9439-468E-BC1D-24907A2D6997}"/>
    <cellStyle name="一般 5 2 4 3 2 2 3 2" xfId="3688" xr:uid="{7867EB6D-7042-4BE0-8FBE-ED902F7B763F}"/>
    <cellStyle name="一般 5 2 4 3 2 2 3 2 2" xfId="7924" xr:uid="{001438FE-0D5B-4A9D-8109-444EA5FEDDEE}"/>
    <cellStyle name="一般 5 2 4 3 2 2 3 2 2 2" xfId="24868" xr:uid="{6983E4ED-CE1F-4FDA-818F-8F659B5EB584}"/>
    <cellStyle name="一般 5 2 4 3 2 2 3 2 3" xfId="12160" xr:uid="{CD7E2190-F2EE-4247-9F2C-3F2AF70D8CB0}"/>
    <cellStyle name="一般 5 2 4 3 2 2 3 2 3 2" xfId="29104" xr:uid="{E30250EF-2C91-4DC5-9AE9-A3C91B89702B}"/>
    <cellStyle name="一般 5 2 4 3 2 2 3 2 4" xfId="16396" xr:uid="{CD80706F-D76B-47BA-99AE-A983DCF66E9A}"/>
    <cellStyle name="一般 5 2 4 3 2 2 3 2 4 2" xfId="33340" xr:uid="{FCAD1BD2-37EA-4422-B04B-257955930275}"/>
    <cellStyle name="一般 5 2 4 3 2 2 3 2 5" xfId="20632" xr:uid="{79A29634-E0A6-4A68-AF78-5E43AD445F25}"/>
    <cellStyle name="一般 5 2 4 3 2 2 3 3" xfId="5806" xr:uid="{A53C838B-6C93-487A-878B-649F0212D509}"/>
    <cellStyle name="一般 5 2 4 3 2 2 3 3 2" xfId="22750" xr:uid="{6F1B7BEB-340A-48D5-A6F6-F974E33DB6F0}"/>
    <cellStyle name="一般 5 2 4 3 2 2 3 4" xfId="10042" xr:uid="{F218EE0F-9A00-4366-9946-3B8F1A9EBF85}"/>
    <cellStyle name="一般 5 2 4 3 2 2 3 4 2" xfId="26986" xr:uid="{3F3ECF67-7D0B-4DCF-8B8C-981DD01162DC}"/>
    <cellStyle name="一般 5 2 4 3 2 2 3 5" xfId="14278" xr:uid="{CB046D84-45B0-402F-A3A4-C2468CF2BD1E}"/>
    <cellStyle name="一般 5 2 4 3 2 2 3 5 2" xfId="31222" xr:uid="{182FC84A-54C4-4835-9A02-A60FCDE9B884}"/>
    <cellStyle name="一般 5 2 4 3 2 2 3 6" xfId="18514" xr:uid="{D5424CF2-B63F-4781-98C7-4B63C3B77B67}"/>
    <cellStyle name="一般 5 2 4 3 2 2 4" xfId="2632" xr:uid="{5742385A-FA5E-4BB7-9D33-6E75B3F6F242}"/>
    <cellStyle name="一般 5 2 4 3 2 2 4 2" xfId="6868" xr:uid="{44939431-5655-400B-9254-84A956870B23}"/>
    <cellStyle name="一般 5 2 4 3 2 2 4 2 2" xfId="23812" xr:uid="{B72843A7-DD86-4F4F-B0D9-FBB42F6D3FE7}"/>
    <cellStyle name="一般 5 2 4 3 2 2 4 3" xfId="11104" xr:uid="{EC8B6F9A-1096-4E42-9ECA-3BDAF14F722C}"/>
    <cellStyle name="一般 5 2 4 3 2 2 4 3 2" xfId="28048" xr:uid="{510EE8B9-7CFF-47E2-A134-4F68949C2CEF}"/>
    <cellStyle name="一般 5 2 4 3 2 2 4 4" xfId="15340" xr:uid="{957ECA9E-9836-4D34-96A8-A0A0277E7310}"/>
    <cellStyle name="一般 5 2 4 3 2 2 4 4 2" xfId="32284" xr:uid="{EBBC7677-5C7A-4969-94FD-9EFEC3B5D299}"/>
    <cellStyle name="一般 5 2 4 3 2 2 4 5" xfId="19576" xr:uid="{EA41E38B-A5C6-404F-B267-AF6752291B38}"/>
    <cellStyle name="一般 5 2 4 3 2 2 5" xfId="4750" xr:uid="{CA9E3533-EF0C-4AF0-9037-88F0029E661E}"/>
    <cellStyle name="一般 5 2 4 3 2 2 5 2" xfId="21694" xr:uid="{2ACD17CE-EE27-443C-BAC2-56DF936D0C8D}"/>
    <cellStyle name="一般 5 2 4 3 2 2 6" xfId="8986" xr:uid="{0C2D22D3-FDAA-4134-8020-835DD2F5B2FF}"/>
    <cellStyle name="一般 5 2 4 3 2 2 6 2" xfId="25930" xr:uid="{1EBC5A3B-1AF8-4DFA-B340-D01EAD374357}"/>
    <cellStyle name="一般 5 2 4 3 2 2 7" xfId="13222" xr:uid="{05ADD28F-D3A1-478A-A536-35084E06AEFE}"/>
    <cellStyle name="一般 5 2 4 3 2 2 7 2" xfId="30166" xr:uid="{8F77824D-A83F-400D-9648-D96D99B47808}"/>
    <cellStyle name="一般 5 2 4 3 2 2 8" xfId="17458" xr:uid="{2BEB1BA1-5C22-49F0-8D1A-3FABE84FEEA6}"/>
    <cellStyle name="一般 5 2 4 3 2 3" xfId="778" xr:uid="{FCBF2F56-6C13-463B-8209-C5B1AD61C5E9}"/>
    <cellStyle name="一般 5 2 4 3 2 3 2" xfId="1834" xr:uid="{27283E88-7C89-41F5-8D57-B267A369E8EA}"/>
    <cellStyle name="一般 5 2 4 3 2 3 2 2" xfId="3952" xr:uid="{998956AD-9C35-43B8-9DE2-81DE28AE68B0}"/>
    <cellStyle name="一般 5 2 4 3 2 3 2 2 2" xfId="8188" xr:uid="{3B189939-785E-4C6D-8856-701385FEA239}"/>
    <cellStyle name="一般 5 2 4 3 2 3 2 2 2 2" xfId="25132" xr:uid="{6302DF03-51A6-4727-A14A-53825F657258}"/>
    <cellStyle name="一般 5 2 4 3 2 3 2 2 3" xfId="12424" xr:uid="{268D8374-ECE1-470E-A47C-C57A8F3D9B0E}"/>
    <cellStyle name="一般 5 2 4 3 2 3 2 2 3 2" xfId="29368" xr:uid="{70991ADC-3D8C-4C03-9E1B-EA86BDFD4AFD}"/>
    <cellStyle name="一般 5 2 4 3 2 3 2 2 4" xfId="16660" xr:uid="{FF3CF93A-142A-4A8B-B66F-0475B1C30029}"/>
    <cellStyle name="一般 5 2 4 3 2 3 2 2 4 2" xfId="33604" xr:uid="{03E8AFA8-5EA9-4B65-93B5-51571CBA7EC8}"/>
    <cellStyle name="一般 5 2 4 3 2 3 2 2 5" xfId="20896" xr:uid="{E2FD8349-08E4-4F41-8885-2B92A7270894}"/>
    <cellStyle name="一般 5 2 4 3 2 3 2 3" xfId="6070" xr:uid="{5B4C9100-C28B-4375-9F42-723CBD8E53E8}"/>
    <cellStyle name="一般 5 2 4 3 2 3 2 3 2" xfId="23014" xr:uid="{F61C1FCB-E005-4017-ABB0-244171E9C665}"/>
    <cellStyle name="一般 5 2 4 3 2 3 2 4" xfId="10306" xr:uid="{F01702FB-E903-4846-AAD8-B205CE1442AC}"/>
    <cellStyle name="一般 5 2 4 3 2 3 2 4 2" xfId="27250" xr:uid="{3AC6A059-5088-4F0B-9B4A-E3DA4F332ED4}"/>
    <cellStyle name="一般 5 2 4 3 2 3 2 5" xfId="14542" xr:uid="{78952127-D00E-480B-ACDC-0DC65F197650}"/>
    <cellStyle name="一般 5 2 4 3 2 3 2 5 2" xfId="31486" xr:uid="{7ADE6442-223A-4D90-ADCE-C4896346EB8B}"/>
    <cellStyle name="一般 5 2 4 3 2 3 2 6" xfId="18778" xr:uid="{CA2152D3-4B1B-4942-99DD-263C2A8F623E}"/>
    <cellStyle name="一般 5 2 4 3 2 3 3" xfId="2896" xr:uid="{55C589BF-D194-4169-BC6C-027B492C528C}"/>
    <cellStyle name="一般 5 2 4 3 2 3 3 2" xfId="7132" xr:uid="{268470A2-1C8F-4DA6-A6FC-CFE2CC6AF633}"/>
    <cellStyle name="一般 5 2 4 3 2 3 3 2 2" xfId="24076" xr:uid="{E6EDFED7-7255-4B33-8839-5AF1A5CD8BBC}"/>
    <cellStyle name="一般 5 2 4 3 2 3 3 3" xfId="11368" xr:uid="{188B6B55-B379-4376-A4A6-E7282BEC8E0A}"/>
    <cellStyle name="一般 5 2 4 3 2 3 3 3 2" xfId="28312" xr:uid="{FDE490BD-1789-4638-A974-4DF792B65D31}"/>
    <cellStyle name="一般 5 2 4 3 2 3 3 4" xfId="15604" xr:uid="{10BA42B2-BEF1-4ABF-92F9-8BF28258C3E5}"/>
    <cellStyle name="一般 5 2 4 3 2 3 3 4 2" xfId="32548" xr:uid="{BF18A398-0569-4A1A-A722-E4F91D2D457B}"/>
    <cellStyle name="一般 5 2 4 3 2 3 3 5" xfId="19840" xr:uid="{27EAC7F1-07BB-4436-A7F3-315F656A8948}"/>
    <cellStyle name="一般 5 2 4 3 2 3 4" xfId="5014" xr:uid="{46C6128F-E317-4365-BEB4-9814E962A0B7}"/>
    <cellStyle name="一般 5 2 4 3 2 3 4 2" xfId="21958" xr:uid="{98814935-DF15-49FF-B4F6-385D0F0020F0}"/>
    <cellStyle name="一般 5 2 4 3 2 3 5" xfId="9250" xr:uid="{F60409DE-3214-4A4D-8370-1E03070DB179}"/>
    <cellStyle name="一般 5 2 4 3 2 3 5 2" xfId="26194" xr:uid="{A9DBE0DC-3453-4FDF-964A-A2066A79F555}"/>
    <cellStyle name="一般 5 2 4 3 2 3 6" xfId="13486" xr:uid="{2CFD332D-A914-4550-AD17-D515F1407BF3}"/>
    <cellStyle name="一般 5 2 4 3 2 3 6 2" xfId="30430" xr:uid="{507A4A9B-65AD-4B60-B888-912FD55B278F}"/>
    <cellStyle name="一般 5 2 4 3 2 3 7" xfId="17722" xr:uid="{82DED432-B52F-429A-9FD9-450E718F9FB7}"/>
    <cellStyle name="一般 5 2 4 3 2 4" xfId="1306" xr:uid="{6C8D55BD-8A03-4BCE-85C4-C00FBC62C762}"/>
    <cellStyle name="一般 5 2 4 3 2 4 2" xfId="3424" xr:uid="{CD847F20-DC5C-4FAA-A96E-D478378711C0}"/>
    <cellStyle name="一般 5 2 4 3 2 4 2 2" xfId="7660" xr:uid="{74461657-1B34-4E6F-98BA-4C99018C43CF}"/>
    <cellStyle name="一般 5 2 4 3 2 4 2 2 2" xfId="24604" xr:uid="{E14A2CB7-5CF4-439D-8F50-F20BE3D26E18}"/>
    <cellStyle name="一般 5 2 4 3 2 4 2 3" xfId="11896" xr:uid="{63F614F9-4949-431E-8BBE-EB2FA4537F80}"/>
    <cellStyle name="一般 5 2 4 3 2 4 2 3 2" xfId="28840" xr:uid="{CADBE8F4-98CC-44EB-A191-C2FAF17DA08B}"/>
    <cellStyle name="一般 5 2 4 3 2 4 2 4" xfId="16132" xr:uid="{2C754118-2299-4867-98DF-434B94A4735E}"/>
    <cellStyle name="一般 5 2 4 3 2 4 2 4 2" xfId="33076" xr:uid="{9F0F6471-8DEE-4D9F-9FB9-891D610B6351}"/>
    <cellStyle name="一般 5 2 4 3 2 4 2 5" xfId="20368" xr:uid="{11EF76F1-4222-4642-A8C0-33896F79A84D}"/>
    <cellStyle name="一般 5 2 4 3 2 4 3" xfId="5542" xr:uid="{0242A702-E77A-4A1E-AE27-5C9758D3E586}"/>
    <cellStyle name="一般 5 2 4 3 2 4 3 2" xfId="22486" xr:uid="{B2A8B7C5-A51D-41DC-A03B-9A54990AAE79}"/>
    <cellStyle name="一般 5 2 4 3 2 4 4" xfId="9778" xr:uid="{04BE7E00-952E-448E-90EC-685F2A07B3EA}"/>
    <cellStyle name="一般 5 2 4 3 2 4 4 2" xfId="26722" xr:uid="{E127297C-0333-48DB-8B51-FB9CB16458DE}"/>
    <cellStyle name="一般 5 2 4 3 2 4 5" xfId="14014" xr:uid="{2CD03381-CFD9-4784-B027-12BD5C10E1E9}"/>
    <cellStyle name="一般 5 2 4 3 2 4 5 2" xfId="30958" xr:uid="{E76C62BB-1968-4B98-B377-3A485F0F8C5B}"/>
    <cellStyle name="一般 5 2 4 3 2 4 6" xfId="18250" xr:uid="{978C3ABE-C623-42FF-94E7-ABB6571B2535}"/>
    <cellStyle name="一般 5 2 4 3 2 5" xfId="2368" xr:uid="{997D2D79-D51D-4E71-94F3-FAC45C7BD44D}"/>
    <cellStyle name="一般 5 2 4 3 2 5 2" xfId="6604" xr:uid="{4A5FA553-B2E5-49F1-83DF-B5C405717787}"/>
    <cellStyle name="一般 5 2 4 3 2 5 2 2" xfId="23548" xr:uid="{95384190-C093-4F7D-B78A-0DF3A0C69FC4}"/>
    <cellStyle name="一般 5 2 4 3 2 5 3" xfId="10840" xr:uid="{2001BC49-40F3-4DDD-803C-BD1F41E03B50}"/>
    <cellStyle name="一般 5 2 4 3 2 5 3 2" xfId="27784" xr:uid="{41B364C7-9107-42C5-BDC7-294CF0330EF4}"/>
    <cellStyle name="一般 5 2 4 3 2 5 4" xfId="15076" xr:uid="{7D649BE1-505B-41AB-BB2B-3A62FC1D9582}"/>
    <cellStyle name="一般 5 2 4 3 2 5 4 2" xfId="32020" xr:uid="{259DA7CD-E187-4596-9D10-ED8520C0DFE4}"/>
    <cellStyle name="一般 5 2 4 3 2 5 5" xfId="19312" xr:uid="{A341A061-645C-4932-A538-A377C34AEBBA}"/>
    <cellStyle name="一般 5 2 4 3 2 6" xfId="4486" xr:uid="{DB288C02-669F-4174-AADF-1C796C6C3AC4}"/>
    <cellStyle name="一般 5 2 4 3 2 6 2" xfId="21430" xr:uid="{F36B7274-40A2-496C-A78B-CC2B924CBF14}"/>
    <cellStyle name="一般 5 2 4 3 2 7" xfId="8722" xr:uid="{31C46D2C-C0CE-4AF6-A9B6-A1A32BEEF365}"/>
    <cellStyle name="一般 5 2 4 3 2 7 2" xfId="25666" xr:uid="{45A3E4D2-7477-4676-ACBD-861BD3EA1CA6}"/>
    <cellStyle name="一般 5 2 4 3 2 8" xfId="12958" xr:uid="{527EEF0E-9143-406A-AFDC-ABDA88F5E24E}"/>
    <cellStyle name="一般 5 2 4 3 2 8 2" xfId="29902" xr:uid="{70D00235-218F-499E-9B73-40920899844B}"/>
    <cellStyle name="一般 5 2 4 3 2 9" xfId="17194" xr:uid="{61A7D098-A34C-4D5B-B0A6-0DD0D39F9466}"/>
    <cellStyle name="一般 5 2 4 3 3" xfId="382" xr:uid="{7CA90F4D-61B7-45AA-9FA9-4C1FCEF97098}"/>
    <cellStyle name="一般 5 2 4 3 3 2" xfId="910" xr:uid="{DC913C86-68F6-4E4D-BBA5-708F99159FD6}"/>
    <cellStyle name="一般 5 2 4 3 3 2 2" xfId="1966" xr:uid="{3D8FAF3E-4503-448A-8D4A-CA6AD48D7F8F}"/>
    <cellStyle name="一般 5 2 4 3 3 2 2 2" xfId="4084" xr:uid="{83276D6F-AEF7-4DC8-BDB8-21B94EBD00EC}"/>
    <cellStyle name="一般 5 2 4 3 3 2 2 2 2" xfId="8320" xr:uid="{E8A3D0DD-CB32-4D0A-9FF1-B115FF10A998}"/>
    <cellStyle name="一般 5 2 4 3 3 2 2 2 2 2" xfId="25264" xr:uid="{353154CF-CEA1-43FB-8B20-F852A8C2884A}"/>
    <cellStyle name="一般 5 2 4 3 3 2 2 2 3" xfId="12556" xr:uid="{6589804C-718B-45D6-9E1D-8B23F3335E36}"/>
    <cellStyle name="一般 5 2 4 3 3 2 2 2 3 2" xfId="29500" xr:uid="{50AD7772-0D15-43DD-B923-EFB4C7AAE3DB}"/>
    <cellStyle name="一般 5 2 4 3 3 2 2 2 4" xfId="16792" xr:uid="{A86D0772-124C-4C8A-98B7-5B3304237598}"/>
    <cellStyle name="一般 5 2 4 3 3 2 2 2 4 2" xfId="33736" xr:uid="{C00F814E-0113-415E-9F43-ED1F7CF7AF6A}"/>
    <cellStyle name="一般 5 2 4 3 3 2 2 2 5" xfId="21028" xr:uid="{446A1503-E944-4183-B992-4D200369EAED}"/>
    <cellStyle name="一般 5 2 4 3 3 2 2 3" xfId="6202" xr:uid="{6D765BB1-9261-45AE-83D8-EED44E3A4890}"/>
    <cellStyle name="一般 5 2 4 3 3 2 2 3 2" xfId="23146" xr:uid="{4D07D4FA-332C-4019-8A52-6AAF1D6D12BD}"/>
    <cellStyle name="一般 5 2 4 3 3 2 2 4" xfId="10438" xr:uid="{8D108FFF-2230-40E5-B859-84B9EC1DA0A4}"/>
    <cellStyle name="一般 5 2 4 3 3 2 2 4 2" xfId="27382" xr:uid="{A34FD65C-9FCA-4683-AAAE-26C459E9028F}"/>
    <cellStyle name="一般 5 2 4 3 3 2 2 5" xfId="14674" xr:uid="{41E59CFF-E06B-4FDF-94AE-0C15128680DF}"/>
    <cellStyle name="一般 5 2 4 3 3 2 2 5 2" xfId="31618" xr:uid="{E1DF678E-DBAA-4D4E-9372-427E51AB5E69}"/>
    <cellStyle name="一般 5 2 4 3 3 2 2 6" xfId="18910" xr:uid="{025D5D7F-3DA6-4165-8347-0087CCF60C8B}"/>
    <cellStyle name="一般 5 2 4 3 3 2 3" xfId="3028" xr:uid="{4BABC1F1-FE9D-4630-9D4F-B7070B6B35D9}"/>
    <cellStyle name="一般 5 2 4 3 3 2 3 2" xfId="7264" xr:uid="{622F6810-7DFA-4ED2-A887-68EF15A8DDED}"/>
    <cellStyle name="一般 5 2 4 3 3 2 3 2 2" xfId="24208" xr:uid="{8A60AFFB-B03B-4811-9B6B-82CDAEC8C6D9}"/>
    <cellStyle name="一般 5 2 4 3 3 2 3 3" xfId="11500" xr:uid="{FF9B1E2C-22D6-4978-A8D3-525776A16BB0}"/>
    <cellStyle name="一般 5 2 4 3 3 2 3 3 2" xfId="28444" xr:uid="{E9FCF9C6-BA69-4B5F-AEE4-10C36639AD77}"/>
    <cellStyle name="一般 5 2 4 3 3 2 3 4" xfId="15736" xr:uid="{07F1C07F-955A-42A7-A0C6-473097915000}"/>
    <cellStyle name="一般 5 2 4 3 3 2 3 4 2" xfId="32680" xr:uid="{F5CE4392-F622-4324-8A01-270FF6B516CD}"/>
    <cellStyle name="一般 5 2 4 3 3 2 3 5" xfId="19972" xr:uid="{620ACF88-66D8-4733-B8E8-CDF0B7E473C4}"/>
    <cellStyle name="一般 5 2 4 3 3 2 4" xfId="5146" xr:uid="{25C0D4F4-BF35-438A-995C-733EDEB26356}"/>
    <cellStyle name="一般 5 2 4 3 3 2 4 2" xfId="22090" xr:uid="{82260BAE-1F91-40B2-8D2C-A95FF504CCC1}"/>
    <cellStyle name="一般 5 2 4 3 3 2 5" xfId="9382" xr:uid="{F1BF6BCE-FDBF-453B-99C2-153B72ABAB3A}"/>
    <cellStyle name="一般 5 2 4 3 3 2 5 2" xfId="26326" xr:uid="{827840E0-65C3-44E3-A15D-0BBD7B2F66A3}"/>
    <cellStyle name="一般 5 2 4 3 3 2 6" xfId="13618" xr:uid="{3BF32778-C98B-439B-AE9B-69FA833468F1}"/>
    <cellStyle name="一般 5 2 4 3 3 2 6 2" xfId="30562" xr:uid="{F8F01CC4-3F9F-4789-A240-7099D8868F6E}"/>
    <cellStyle name="一般 5 2 4 3 3 2 7" xfId="17854" xr:uid="{9FE3C5CD-A7F8-49AA-98A7-2996E17A2010}"/>
    <cellStyle name="一般 5 2 4 3 3 3" xfId="1438" xr:uid="{92C07C3E-09FA-47EB-AED0-DF04251E8E3A}"/>
    <cellStyle name="一般 5 2 4 3 3 3 2" xfId="3556" xr:uid="{FDA7445D-7FD8-4C06-A234-55253F3AE308}"/>
    <cellStyle name="一般 5 2 4 3 3 3 2 2" xfId="7792" xr:uid="{E83D2962-05EC-4400-B16D-97C1DA4FBD26}"/>
    <cellStyle name="一般 5 2 4 3 3 3 2 2 2" xfId="24736" xr:uid="{9F816AE7-F96D-4847-861E-1E542A1C7926}"/>
    <cellStyle name="一般 5 2 4 3 3 3 2 3" xfId="12028" xr:uid="{D197DFC3-2524-4C4F-A30F-A02E58F0C95E}"/>
    <cellStyle name="一般 5 2 4 3 3 3 2 3 2" xfId="28972" xr:uid="{BB6493BB-2EF4-4D70-9ADE-F5D9A40B76DD}"/>
    <cellStyle name="一般 5 2 4 3 3 3 2 4" xfId="16264" xr:uid="{42670BCE-4461-45D3-91A1-8E6658952877}"/>
    <cellStyle name="一般 5 2 4 3 3 3 2 4 2" xfId="33208" xr:uid="{2AF487E3-F0DF-4923-AA46-80F6EF36F84B}"/>
    <cellStyle name="一般 5 2 4 3 3 3 2 5" xfId="20500" xr:uid="{80A30972-19C8-4851-8CB5-53EDF2C3B183}"/>
    <cellStyle name="一般 5 2 4 3 3 3 3" xfId="5674" xr:uid="{AA83D33B-A4A1-4007-A312-B5ACCEE90A4D}"/>
    <cellStyle name="一般 5 2 4 3 3 3 3 2" xfId="22618" xr:uid="{0AA0E317-0DF2-4CC5-B5E6-6BC68D266521}"/>
    <cellStyle name="一般 5 2 4 3 3 3 4" xfId="9910" xr:uid="{85DCA9DE-4175-4080-A508-30897D64EF36}"/>
    <cellStyle name="一般 5 2 4 3 3 3 4 2" xfId="26854" xr:uid="{E8755441-DA03-41D7-8FEC-96396892653B}"/>
    <cellStyle name="一般 5 2 4 3 3 3 5" xfId="14146" xr:uid="{CF4C6134-C185-4DBF-8D30-25D6778A6613}"/>
    <cellStyle name="一般 5 2 4 3 3 3 5 2" xfId="31090" xr:uid="{99E2C997-5F4F-4291-AD5E-E15B64CD339B}"/>
    <cellStyle name="一般 5 2 4 3 3 3 6" xfId="18382" xr:uid="{CD31C2BC-322C-41A9-9788-87226C7F98D5}"/>
    <cellStyle name="一般 5 2 4 3 3 4" xfId="2500" xr:uid="{91BFAC43-A056-4630-A48B-B9D7657A7361}"/>
    <cellStyle name="一般 5 2 4 3 3 4 2" xfId="6736" xr:uid="{D25BF8CC-4909-4D65-9107-949DD6B28CCC}"/>
    <cellStyle name="一般 5 2 4 3 3 4 2 2" xfId="23680" xr:uid="{58C9AA51-A350-4AD0-A9F1-2F3EAC9C47CA}"/>
    <cellStyle name="一般 5 2 4 3 3 4 3" xfId="10972" xr:uid="{04A30F2D-E067-4102-8404-CA826E616614}"/>
    <cellStyle name="一般 5 2 4 3 3 4 3 2" xfId="27916" xr:uid="{41C4BC04-FA49-45C1-926C-2ACFB0823E64}"/>
    <cellStyle name="一般 5 2 4 3 3 4 4" xfId="15208" xr:uid="{31CF314D-74E4-4F6D-AC62-ED6C330597E1}"/>
    <cellStyle name="一般 5 2 4 3 3 4 4 2" xfId="32152" xr:uid="{8E5499D1-A0B5-4C0B-9D72-73372D46BC86}"/>
    <cellStyle name="一般 5 2 4 3 3 4 5" xfId="19444" xr:uid="{F95D93C5-B8A1-442D-B7E9-CD3A43B16759}"/>
    <cellStyle name="一般 5 2 4 3 3 5" xfId="4618" xr:uid="{6CF5EA90-25A9-4649-9691-3D146BE3D20B}"/>
    <cellStyle name="一般 5 2 4 3 3 5 2" xfId="21562" xr:uid="{499D3788-A4C8-49AE-ADC0-71C98893DB2B}"/>
    <cellStyle name="一般 5 2 4 3 3 6" xfId="8854" xr:uid="{45F4CD56-A6E1-43E7-B645-50B4C68A2019}"/>
    <cellStyle name="一般 5 2 4 3 3 6 2" xfId="25798" xr:uid="{4BF57FC6-1138-4A61-B2DC-052FE8119A25}"/>
    <cellStyle name="一般 5 2 4 3 3 7" xfId="13090" xr:uid="{08F3CE88-D0A1-44D2-8850-DA13354664BD}"/>
    <cellStyle name="一般 5 2 4 3 3 7 2" xfId="30034" xr:uid="{DCDE3517-75A3-484F-ABCB-6FCEC043E445}"/>
    <cellStyle name="一般 5 2 4 3 3 8" xfId="17326" xr:uid="{6536493D-6742-4117-A857-829179DBD1B8}"/>
    <cellStyle name="一般 5 2 4 3 4" xfId="646" xr:uid="{EF48FA25-99E0-45A7-845E-DFE141A87D30}"/>
    <cellStyle name="一般 5 2 4 3 4 2" xfId="1702" xr:uid="{25B4C585-9543-4516-B5EC-5C43E8F5A98E}"/>
    <cellStyle name="一般 5 2 4 3 4 2 2" xfId="3820" xr:uid="{87DB6364-D80E-4433-8589-974B5C708679}"/>
    <cellStyle name="一般 5 2 4 3 4 2 2 2" xfId="8056" xr:uid="{0785A70A-20CC-4AFD-803F-CD7F21E7B7D9}"/>
    <cellStyle name="一般 5 2 4 3 4 2 2 2 2" xfId="25000" xr:uid="{0F02CA9F-A73E-4469-8173-D4D61C6B3BA8}"/>
    <cellStyle name="一般 5 2 4 3 4 2 2 3" xfId="12292" xr:uid="{604D2136-F049-44FB-813F-013099009459}"/>
    <cellStyle name="一般 5 2 4 3 4 2 2 3 2" xfId="29236" xr:uid="{76910DC2-0200-423B-8ACB-EF3ADD368AC1}"/>
    <cellStyle name="一般 5 2 4 3 4 2 2 4" xfId="16528" xr:uid="{416D71A9-1D86-46AD-A215-34DA326D584D}"/>
    <cellStyle name="一般 5 2 4 3 4 2 2 4 2" xfId="33472" xr:uid="{D0EC2245-DF61-4C9F-B0FF-09897D448B37}"/>
    <cellStyle name="一般 5 2 4 3 4 2 2 5" xfId="20764" xr:uid="{6E0FB24D-4AAD-4243-B0AD-309BBF20A960}"/>
    <cellStyle name="一般 5 2 4 3 4 2 3" xfId="5938" xr:uid="{FD673703-D0DF-4BA5-9355-63A5024B8D21}"/>
    <cellStyle name="一般 5 2 4 3 4 2 3 2" xfId="22882" xr:uid="{D1D3ADE2-7490-4752-9B83-C524D97BDE04}"/>
    <cellStyle name="一般 5 2 4 3 4 2 4" xfId="10174" xr:uid="{649F9DD5-3794-4694-946B-9803ABED085F}"/>
    <cellStyle name="一般 5 2 4 3 4 2 4 2" xfId="27118" xr:uid="{C50B881F-28D5-4030-A3B5-7CF6EF9A897C}"/>
    <cellStyle name="一般 5 2 4 3 4 2 5" xfId="14410" xr:uid="{CD8F78D0-F7CE-4179-B503-3EC9F48C1631}"/>
    <cellStyle name="一般 5 2 4 3 4 2 5 2" xfId="31354" xr:uid="{B805B358-F01A-4B33-8994-254AF9AB97EF}"/>
    <cellStyle name="一般 5 2 4 3 4 2 6" xfId="18646" xr:uid="{9267616E-1CA6-49C9-B83A-3EA6194F7D38}"/>
    <cellStyle name="一般 5 2 4 3 4 3" xfId="2764" xr:uid="{9FF585D5-DD66-4FDD-8D15-0BC40E10440A}"/>
    <cellStyle name="一般 5 2 4 3 4 3 2" xfId="7000" xr:uid="{80C5E5C2-FE9F-4001-9B45-7523A2EB6114}"/>
    <cellStyle name="一般 5 2 4 3 4 3 2 2" xfId="23944" xr:uid="{0DB265E2-BDF5-4DCB-B6A3-4D15D9D2562C}"/>
    <cellStyle name="一般 5 2 4 3 4 3 3" xfId="11236" xr:uid="{5AA6634B-F237-4479-9E1B-A518E1F66F39}"/>
    <cellStyle name="一般 5 2 4 3 4 3 3 2" xfId="28180" xr:uid="{619B9537-3658-4201-89B8-E63B1477AB48}"/>
    <cellStyle name="一般 5 2 4 3 4 3 4" xfId="15472" xr:uid="{E95B7CEF-7C55-45BC-9E1A-367DB4F79A2E}"/>
    <cellStyle name="一般 5 2 4 3 4 3 4 2" xfId="32416" xr:uid="{E07A1190-707F-4516-B1C7-8B327087F0D5}"/>
    <cellStyle name="一般 5 2 4 3 4 3 5" xfId="19708" xr:uid="{AE81D102-D3B8-4CD1-BEE8-D48AEAF0F37C}"/>
    <cellStyle name="一般 5 2 4 3 4 4" xfId="4882" xr:uid="{8262CF9D-ADDE-4FD5-81F1-A78ED0929655}"/>
    <cellStyle name="一般 5 2 4 3 4 4 2" xfId="21826" xr:uid="{F0213E63-A6FB-4C6B-AE14-565259274EC4}"/>
    <cellStyle name="一般 5 2 4 3 4 5" xfId="9118" xr:uid="{CBA3637E-85A3-4FE6-B057-9F952975FB1D}"/>
    <cellStyle name="一般 5 2 4 3 4 5 2" xfId="26062" xr:uid="{86E8DBC0-6F0C-4B56-BF57-DAEBA4D36799}"/>
    <cellStyle name="一般 5 2 4 3 4 6" xfId="13354" xr:uid="{841A10FB-0C50-4912-8234-FCA16C5EE377}"/>
    <cellStyle name="一般 5 2 4 3 4 6 2" xfId="30298" xr:uid="{BE1114C2-9EF5-42F3-B97C-574EC96635D2}"/>
    <cellStyle name="一般 5 2 4 3 4 7" xfId="17590" xr:uid="{17DC27F3-315A-4C71-8450-706BD75F3521}"/>
    <cellStyle name="一般 5 2 4 3 5" xfId="1174" xr:uid="{9C9A4409-23E5-45B7-B601-F79B4B8B7C97}"/>
    <cellStyle name="一般 5 2 4 3 5 2" xfId="3292" xr:uid="{1C1A2710-FE2F-469E-AD38-0115E402B45A}"/>
    <cellStyle name="一般 5 2 4 3 5 2 2" xfId="7528" xr:uid="{E8F1A8A1-A027-4292-9D5F-2415EE4E6854}"/>
    <cellStyle name="一般 5 2 4 3 5 2 2 2" xfId="24472" xr:uid="{9DB31047-7C58-4742-89ED-84992837ECC8}"/>
    <cellStyle name="一般 5 2 4 3 5 2 3" xfId="11764" xr:uid="{19AC4C2B-673A-4E06-A54D-D8BDC9B9CE1F}"/>
    <cellStyle name="一般 5 2 4 3 5 2 3 2" xfId="28708" xr:uid="{2A68B00D-6B43-426B-8D23-0AECF6A44BF5}"/>
    <cellStyle name="一般 5 2 4 3 5 2 4" xfId="16000" xr:uid="{8ACE6C86-2119-4FA5-B762-4B9C7FEB2A13}"/>
    <cellStyle name="一般 5 2 4 3 5 2 4 2" xfId="32944" xr:uid="{FA1B2282-6DFD-4527-BB4A-F701588EF0B7}"/>
    <cellStyle name="一般 5 2 4 3 5 2 5" xfId="20236" xr:uid="{B3C422C7-33C5-46FA-970D-D2C5D83867F8}"/>
    <cellStyle name="一般 5 2 4 3 5 3" xfId="5410" xr:uid="{26FE4482-6B18-4F48-B868-DC76A0CE19D6}"/>
    <cellStyle name="一般 5 2 4 3 5 3 2" xfId="22354" xr:uid="{0CBB1611-7E7E-4958-A9B3-EE3FF77F8A72}"/>
    <cellStyle name="一般 5 2 4 3 5 4" xfId="9646" xr:uid="{B38A58CB-4C8E-46D7-910F-4BF221884B06}"/>
    <cellStyle name="一般 5 2 4 3 5 4 2" xfId="26590" xr:uid="{48EF108F-4749-43DA-8F2A-CA170F01245B}"/>
    <cellStyle name="一般 5 2 4 3 5 5" xfId="13882" xr:uid="{7F790C15-C527-4FA3-B1CF-2ABD4635120A}"/>
    <cellStyle name="一般 5 2 4 3 5 5 2" xfId="30826" xr:uid="{991ADE41-ACB4-4BDA-9445-C10AE0A960A8}"/>
    <cellStyle name="一般 5 2 4 3 5 6" xfId="18118" xr:uid="{F34FE285-D7FA-4B2C-8533-2983707363B0}"/>
    <cellStyle name="一般 5 2 4 3 6" xfId="2236" xr:uid="{019C327F-D3DE-4AE6-AD02-F6E26DB48B73}"/>
    <cellStyle name="一般 5 2 4 3 6 2" xfId="6472" xr:uid="{E2F9BF33-EFB9-4860-A24C-E77B3BE4551E}"/>
    <cellStyle name="一般 5 2 4 3 6 2 2" xfId="23416" xr:uid="{0AB37DC9-48DD-4A03-BAF5-8C431F5DF11F}"/>
    <cellStyle name="一般 5 2 4 3 6 3" xfId="10708" xr:uid="{292F80AA-1B5D-4FFB-9516-F72B1E15AC77}"/>
    <cellStyle name="一般 5 2 4 3 6 3 2" xfId="27652" xr:uid="{066DFF7D-31AA-47C8-82B5-23D4BF198741}"/>
    <cellStyle name="一般 5 2 4 3 6 4" xfId="14944" xr:uid="{5C024142-B485-45BD-AFEC-63924197011B}"/>
    <cellStyle name="一般 5 2 4 3 6 4 2" xfId="31888" xr:uid="{5E6D57D7-645B-4A10-8646-85C93C080599}"/>
    <cellStyle name="一般 5 2 4 3 6 5" xfId="19180" xr:uid="{38893286-4756-410D-941E-105431F8A0C0}"/>
    <cellStyle name="一般 5 2 4 3 7" xfId="4354" xr:uid="{7BE79E71-75F1-4018-86A7-3DBC67CED4D5}"/>
    <cellStyle name="一般 5 2 4 3 7 2" xfId="21298" xr:uid="{47592D18-F245-4433-AF76-5C836B7368F7}"/>
    <cellStyle name="一般 5 2 4 3 8" xfId="8590" xr:uid="{BEC2D966-D7B1-427E-82AC-C5A1BF97A486}"/>
    <cellStyle name="一般 5 2 4 3 8 2" xfId="25534" xr:uid="{AE40CCA7-0AD2-4934-8C98-438ACAE0499C}"/>
    <cellStyle name="一般 5 2 4 3 9" xfId="12826" xr:uid="{E809582B-F7E0-48F9-A3A4-089F70D48633}"/>
    <cellStyle name="一般 5 2 4 3 9 2" xfId="29770" xr:uid="{AB53DE7A-627C-4458-9387-C2A5FFC5CD10}"/>
    <cellStyle name="一般 5 2 4 4" xfId="184" xr:uid="{26805501-4FDB-4114-89C2-2C7B91196F12}"/>
    <cellStyle name="一般 5 2 4 4 2" xfId="448" xr:uid="{C67C90D0-09E7-4A24-B9C8-07C51E263683}"/>
    <cellStyle name="一般 5 2 4 4 2 2" xfId="976" xr:uid="{44E657DD-2CDA-4BE7-8EE4-A0C3C31405EF}"/>
    <cellStyle name="一般 5 2 4 4 2 2 2" xfId="2032" xr:uid="{5908163A-8E41-4DA5-8213-9503AC227AAA}"/>
    <cellStyle name="一般 5 2 4 4 2 2 2 2" xfId="4150" xr:uid="{C66A9A61-B5A7-4058-BD0B-6374F7C41AF2}"/>
    <cellStyle name="一般 5 2 4 4 2 2 2 2 2" xfId="8386" xr:uid="{CE9C5289-5041-4C31-A8B2-67FA045E3E3C}"/>
    <cellStyle name="一般 5 2 4 4 2 2 2 2 2 2" xfId="25330" xr:uid="{36788096-BCB8-4392-A9E0-B749EE46E329}"/>
    <cellStyle name="一般 5 2 4 4 2 2 2 2 3" xfId="12622" xr:uid="{9A161A3E-56FB-4F3A-A2FF-1D2ECE72D6A8}"/>
    <cellStyle name="一般 5 2 4 4 2 2 2 2 3 2" xfId="29566" xr:uid="{2AEDED6A-2BD2-4B1A-840F-712F74FB8807}"/>
    <cellStyle name="一般 5 2 4 4 2 2 2 2 4" xfId="16858" xr:uid="{2A66024A-C04B-41B7-8EEB-80F30EE20E55}"/>
    <cellStyle name="一般 5 2 4 4 2 2 2 2 4 2" xfId="33802" xr:uid="{EAEF76D1-5DEE-4833-AFCD-EA7E0E232E69}"/>
    <cellStyle name="一般 5 2 4 4 2 2 2 2 5" xfId="21094" xr:uid="{6F46D750-A7F7-46F2-8000-A4CACA31553E}"/>
    <cellStyle name="一般 5 2 4 4 2 2 2 3" xfId="6268" xr:uid="{80CEDF24-3C26-4136-93DF-8AE00FD4EEEB}"/>
    <cellStyle name="一般 5 2 4 4 2 2 2 3 2" xfId="23212" xr:uid="{489B6DEA-FAF7-4238-B7A1-5E889536DDF9}"/>
    <cellStyle name="一般 5 2 4 4 2 2 2 4" xfId="10504" xr:uid="{E87F0D6D-63F7-4F18-BA97-BA6B054CB8A4}"/>
    <cellStyle name="一般 5 2 4 4 2 2 2 4 2" xfId="27448" xr:uid="{C6211812-BFCE-4FA5-B6CC-1A3881BF8580}"/>
    <cellStyle name="一般 5 2 4 4 2 2 2 5" xfId="14740" xr:uid="{E9B95F53-4DFD-4997-943B-ACB9D7468045}"/>
    <cellStyle name="一般 5 2 4 4 2 2 2 5 2" xfId="31684" xr:uid="{AB066999-D3D2-472A-B468-CF831F50FD01}"/>
    <cellStyle name="一般 5 2 4 4 2 2 2 6" xfId="18976" xr:uid="{FF66712C-CE4C-4F8D-864B-A34DD3C25160}"/>
    <cellStyle name="一般 5 2 4 4 2 2 3" xfId="3094" xr:uid="{1BC023F7-8C48-449F-A666-26E017CE0391}"/>
    <cellStyle name="一般 5 2 4 4 2 2 3 2" xfId="7330" xr:uid="{BAF3AC22-02F7-4E9A-914B-F3F6BE093DB0}"/>
    <cellStyle name="一般 5 2 4 4 2 2 3 2 2" xfId="24274" xr:uid="{24D22973-5D15-4D8B-9B45-7898F4902F57}"/>
    <cellStyle name="一般 5 2 4 4 2 2 3 3" xfId="11566" xr:uid="{626AA6BC-010B-4C23-9C00-E4F268F4B8EE}"/>
    <cellStyle name="一般 5 2 4 4 2 2 3 3 2" xfId="28510" xr:uid="{D6DA072D-D536-47C3-9D15-91FCF5022028}"/>
    <cellStyle name="一般 5 2 4 4 2 2 3 4" xfId="15802" xr:uid="{058D5C2D-EF36-4D15-B00C-8C8867A604ED}"/>
    <cellStyle name="一般 5 2 4 4 2 2 3 4 2" xfId="32746" xr:uid="{DEB40C2F-7BB2-46F3-9531-76D9F7D334BB}"/>
    <cellStyle name="一般 5 2 4 4 2 2 3 5" xfId="20038" xr:uid="{F509971B-2AED-4F6E-8F3A-7775EC747D84}"/>
    <cellStyle name="一般 5 2 4 4 2 2 4" xfId="5212" xr:uid="{E47C3E69-C419-410F-BB60-7D357BA0ED76}"/>
    <cellStyle name="一般 5 2 4 4 2 2 4 2" xfId="22156" xr:uid="{75B43F21-ED2A-4E83-815B-D22FEEFF84BC}"/>
    <cellStyle name="一般 5 2 4 4 2 2 5" xfId="9448" xr:uid="{6C0B0750-CCC9-4B95-BB78-2A6EC54BAD10}"/>
    <cellStyle name="一般 5 2 4 4 2 2 5 2" xfId="26392" xr:uid="{C0B73468-C474-452D-AF2A-38B69B4E7AAC}"/>
    <cellStyle name="一般 5 2 4 4 2 2 6" xfId="13684" xr:uid="{05209A28-2F83-427F-AE08-57F00CD18316}"/>
    <cellStyle name="一般 5 2 4 4 2 2 6 2" xfId="30628" xr:uid="{1CF02E1E-9A6C-478C-AFE7-2AFEB3603316}"/>
    <cellStyle name="一般 5 2 4 4 2 2 7" xfId="17920" xr:uid="{5D4144C3-F9BE-4834-A231-440D89F79678}"/>
    <cellStyle name="一般 5 2 4 4 2 3" xfId="1504" xr:uid="{4AB719E6-7DF6-4664-9929-B8B98761532C}"/>
    <cellStyle name="一般 5 2 4 4 2 3 2" xfId="3622" xr:uid="{0714DA0F-E455-4AF9-A53A-18BFF9B6F246}"/>
    <cellStyle name="一般 5 2 4 4 2 3 2 2" xfId="7858" xr:uid="{01F1578F-5F2B-4539-B154-AE159F2FC8B5}"/>
    <cellStyle name="一般 5 2 4 4 2 3 2 2 2" xfId="24802" xr:uid="{7C4B3177-34D7-4583-B642-0CDD7A83EC0C}"/>
    <cellStyle name="一般 5 2 4 4 2 3 2 3" xfId="12094" xr:uid="{F1D92DDE-0812-4E35-B3A5-C5FFF7D048F5}"/>
    <cellStyle name="一般 5 2 4 4 2 3 2 3 2" xfId="29038" xr:uid="{65B534F1-C78C-4364-B0B0-08C736B3F9DA}"/>
    <cellStyle name="一般 5 2 4 4 2 3 2 4" xfId="16330" xr:uid="{6F01400D-F174-43B3-8D72-E1FCD71BB3E0}"/>
    <cellStyle name="一般 5 2 4 4 2 3 2 4 2" xfId="33274" xr:uid="{FC10DB87-403F-41E9-8CF4-74F636007733}"/>
    <cellStyle name="一般 5 2 4 4 2 3 2 5" xfId="20566" xr:uid="{4241EE1B-01C5-4018-B8D7-7C3EAD4BB712}"/>
    <cellStyle name="一般 5 2 4 4 2 3 3" xfId="5740" xr:uid="{F5E88647-1367-4518-8359-129E19C76416}"/>
    <cellStyle name="一般 5 2 4 4 2 3 3 2" xfId="22684" xr:uid="{D73BF981-0F05-4CE6-BF79-4E95C36AC815}"/>
    <cellStyle name="一般 5 2 4 4 2 3 4" xfId="9976" xr:uid="{00D71788-811A-4198-A0C5-0870945FD0DA}"/>
    <cellStyle name="一般 5 2 4 4 2 3 4 2" xfId="26920" xr:uid="{B2551B99-A86F-4D90-99AF-95B8BFC14FE0}"/>
    <cellStyle name="一般 5 2 4 4 2 3 5" xfId="14212" xr:uid="{266B9CD5-25C8-478F-8031-4136F8A0D3B6}"/>
    <cellStyle name="一般 5 2 4 4 2 3 5 2" xfId="31156" xr:uid="{16C41C1A-05E5-4F51-B25F-04323CE07130}"/>
    <cellStyle name="一般 5 2 4 4 2 3 6" xfId="18448" xr:uid="{006E99AF-087B-4297-BC4E-8873A6EC778E}"/>
    <cellStyle name="一般 5 2 4 4 2 4" xfId="2566" xr:uid="{C1A71CD1-D202-428A-9FD6-955659DE2272}"/>
    <cellStyle name="一般 5 2 4 4 2 4 2" xfId="6802" xr:uid="{676A2575-C069-4C3F-9DA1-A4E89FB4460F}"/>
    <cellStyle name="一般 5 2 4 4 2 4 2 2" xfId="23746" xr:uid="{90490684-2F77-4710-AAAA-35DA8BE791D8}"/>
    <cellStyle name="一般 5 2 4 4 2 4 3" xfId="11038" xr:uid="{33E0CD8B-DCE0-4073-ADE3-6B5DC92AA523}"/>
    <cellStyle name="一般 5 2 4 4 2 4 3 2" xfId="27982" xr:uid="{E3F51E14-7DD1-4D4F-BE8C-0C38EA1A6C37}"/>
    <cellStyle name="一般 5 2 4 4 2 4 4" xfId="15274" xr:uid="{3174D858-B819-4B95-943F-C6B8D4CC5414}"/>
    <cellStyle name="一般 5 2 4 4 2 4 4 2" xfId="32218" xr:uid="{BCA8848F-51B5-4DA9-97C1-2C7E5BB9A820}"/>
    <cellStyle name="一般 5 2 4 4 2 4 5" xfId="19510" xr:uid="{D24EB853-3F2C-47A4-AE1B-AE68E8AA9B04}"/>
    <cellStyle name="一般 5 2 4 4 2 5" xfId="4684" xr:uid="{04DA7515-4BA9-4B1D-A793-F767A2C7B3F5}"/>
    <cellStyle name="一般 5 2 4 4 2 5 2" xfId="21628" xr:uid="{999812B6-CFA7-4ADA-9904-93C97B9D4E53}"/>
    <cellStyle name="一般 5 2 4 4 2 6" xfId="8920" xr:uid="{F9D72AD6-7380-49B5-BB2B-F3DD61914C20}"/>
    <cellStyle name="一般 5 2 4 4 2 6 2" xfId="25864" xr:uid="{8701DD51-B996-4683-B853-00C676895B58}"/>
    <cellStyle name="一般 5 2 4 4 2 7" xfId="13156" xr:uid="{618E0502-5BC6-4A66-88A6-E51C61F13AA5}"/>
    <cellStyle name="一般 5 2 4 4 2 7 2" xfId="30100" xr:uid="{4E5D2DD1-1F4C-4833-B9F2-1D00E95723B1}"/>
    <cellStyle name="一般 5 2 4 4 2 8" xfId="17392" xr:uid="{ED1F3836-CD1D-4556-875E-8ECF17CC22FB}"/>
    <cellStyle name="一般 5 2 4 4 3" xfId="712" xr:uid="{97A07565-F1A7-4D28-80A1-26C82B91D056}"/>
    <cellStyle name="一般 5 2 4 4 3 2" xfId="1768" xr:uid="{5CB69DEF-3347-4845-ADDB-A5623644ECBB}"/>
    <cellStyle name="一般 5 2 4 4 3 2 2" xfId="3886" xr:uid="{5F62FA84-E60A-4256-9653-4D12E2758388}"/>
    <cellStyle name="一般 5 2 4 4 3 2 2 2" xfId="8122" xr:uid="{94804279-4BC9-43E5-8459-45ABC2AEED11}"/>
    <cellStyle name="一般 5 2 4 4 3 2 2 2 2" xfId="25066" xr:uid="{1CB7E14A-93D5-450C-B07E-E7E60B20C4E9}"/>
    <cellStyle name="一般 5 2 4 4 3 2 2 3" xfId="12358" xr:uid="{F0105BE4-EA63-4AD8-967D-3AC9884CEF7E}"/>
    <cellStyle name="一般 5 2 4 4 3 2 2 3 2" xfId="29302" xr:uid="{66C55DDD-3C61-4AF1-9938-6C60E84C258E}"/>
    <cellStyle name="一般 5 2 4 4 3 2 2 4" xfId="16594" xr:uid="{14D8A69F-ABE6-4BCA-A4B4-68E1355AF833}"/>
    <cellStyle name="一般 5 2 4 4 3 2 2 4 2" xfId="33538" xr:uid="{42E747D7-45FB-4511-B3A6-9A8EAC0305DA}"/>
    <cellStyle name="一般 5 2 4 4 3 2 2 5" xfId="20830" xr:uid="{DC9DE661-2FFA-4809-8CFB-CE83C5B6393A}"/>
    <cellStyle name="一般 5 2 4 4 3 2 3" xfId="6004" xr:uid="{CD285AE3-EED6-4842-A0BD-9E9C58862504}"/>
    <cellStyle name="一般 5 2 4 4 3 2 3 2" xfId="22948" xr:uid="{6FFA65F0-6BF9-43D2-B93C-CAA19A13CB08}"/>
    <cellStyle name="一般 5 2 4 4 3 2 4" xfId="10240" xr:uid="{D8E799A2-2C17-4684-A7F5-38B35EB2F8EB}"/>
    <cellStyle name="一般 5 2 4 4 3 2 4 2" xfId="27184" xr:uid="{895757BF-6774-4FBD-B667-F841ADAD011C}"/>
    <cellStyle name="一般 5 2 4 4 3 2 5" xfId="14476" xr:uid="{8EA23323-3B61-49EF-8DD9-DB9D0E81770C}"/>
    <cellStyle name="一般 5 2 4 4 3 2 5 2" xfId="31420" xr:uid="{4F2EBB10-DA95-4264-ADD7-06248CBC98AE}"/>
    <cellStyle name="一般 5 2 4 4 3 2 6" xfId="18712" xr:uid="{809C3244-D09B-45A7-AD69-47859D6F4FB2}"/>
    <cellStyle name="一般 5 2 4 4 3 3" xfId="2830" xr:uid="{F629E972-538C-4DFC-B5E3-53B310698B32}"/>
    <cellStyle name="一般 5 2 4 4 3 3 2" xfId="7066" xr:uid="{F68B968A-B660-4189-A820-39FA01C4962D}"/>
    <cellStyle name="一般 5 2 4 4 3 3 2 2" xfId="24010" xr:uid="{F98DB0ED-C0F0-4ACA-BCA2-B73A9CCC539F}"/>
    <cellStyle name="一般 5 2 4 4 3 3 3" xfId="11302" xr:uid="{B36DDF1B-98E9-4E2F-BB96-5F167A667EF7}"/>
    <cellStyle name="一般 5 2 4 4 3 3 3 2" xfId="28246" xr:uid="{917C50C9-8943-4F75-A476-57B3553F389C}"/>
    <cellStyle name="一般 5 2 4 4 3 3 4" xfId="15538" xr:uid="{204943F7-C640-4421-86C9-967ABB5DCC18}"/>
    <cellStyle name="一般 5 2 4 4 3 3 4 2" xfId="32482" xr:uid="{6591881B-9C82-40BD-A35E-86EA80E43862}"/>
    <cellStyle name="一般 5 2 4 4 3 3 5" xfId="19774" xr:uid="{EC7C01EA-8999-4710-8C94-C7829222AB88}"/>
    <cellStyle name="一般 5 2 4 4 3 4" xfId="4948" xr:uid="{B1DCDF3F-7E46-47EC-B077-DE148464263E}"/>
    <cellStyle name="一般 5 2 4 4 3 4 2" xfId="21892" xr:uid="{29E8501A-980B-4752-A2AE-D4776C69BEAB}"/>
    <cellStyle name="一般 5 2 4 4 3 5" xfId="9184" xr:uid="{5EA78E09-A805-41E6-B4E9-D2612DE5BCF5}"/>
    <cellStyle name="一般 5 2 4 4 3 5 2" xfId="26128" xr:uid="{558A9D8B-1369-48A6-8F1A-779210BDB942}"/>
    <cellStyle name="一般 5 2 4 4 3 6" xfId="13420" xr:uid="{49B22178-8259-4743-9B53-FBF87B0BC8D5}"/>
    <cellStyle name="一般 5 2 4 4 3 6 2" xfId="30364" xr:uid="{50C61EC2-9242-4D5F-A462-BCEB8CFB60C8}"/>
    <cellStyle name="一般 5 2 4 4 3 7" xfId="17656" xr:uid="{AB3BBF18-1031-4D48-894E-3C8FC20D95BA}"/>
    <cellStyle name="一般 5 2 4 4 4" xfId="1240" xr:uid="{453C3CF5-17CA-4D02-9528-8F0200AF1227}"/>
    <cellStyle name="一般 5 2 4 4 4 2" xfId="3358" xr:uid="{426F2ADF-24F9-4347-BA8A-69F37B3804AD}"/>
    <cellStyle name="一般 5 2 4 4 4 2 2" xfId="7594" xr:uid="{0D07E088-B8C4-4248-95BC-FBE9309CBEF9}"/>
    <cellStyle name="一般 5 2 4 4 4 2 2 2" xfId="24538" xr:uid="{C614C8E0-91FE-4498-B654-CEF3ED5FC317}"/>
    <cellStyle name="一般 5 2 4 4 4 2 3" xfId="11830" xr:uid="{BC28CE6D-737B-45C3-96D2-58D4D33CB602}"/>
    <cellStyle name="一般 5 2 4 4 4 2 3 2" xfId="28774" xr:uid="{BB63A7DD-B69F-4AF3-84F3-DC8D2B17CFDD}"/>
    <cellStyle name="一般 5 2 4 4 4 2 4" xfId="16066" xr:uid="{3AA0D800-DA21-4C97-977E-DD8651D14107}"/>
    <cellStyle name="一般 5 2 4 4 4 2 4 2" xfId="33010" xr:uid="{5417BB6B-2B69-4BE9-BE4B-EE0A37D0FBE2}"/>
    <cellStyle name="一般 5 2 4 4 4 2 5" xfId="20302" xr:uid="{60BF2A44-D8C6-424E-8B2A-6C17584C5E31}"/>
    <cellStyle name="一般 5 2 4 4 4 3" xfId="5476" xr:uid="{1C800A47-1C9F-4116-9947-6FF155AE69C8}"/>
    <cellStyle name="一般 5 2 4 4 4 3 2" xfId="22420" xr:uid="{52EBBCC3-18C9-48F1-9166-B1BDE65B26F3}"/>
    <cellStyle name="一般 5 2 4 4 4 4" xfId="9712" xr:uid="{82F107F1-4477-4F54-B44E-D63E45E1464D}"/>
    <cellStyle name="一般 5 2 4 4 4 4 2" xfId="26656" xr:uid="{33AAF9AE-C093-4A22-AA8A-955CFD6E804F}"/>
    <cellStyle name="一般 5 2 4 4 4 5" xfId="13948" xr:uid="{9BEA0B59-32F9-4DA7-AB6F-1CF7C2618B71}"/>
    <cellStyle name="一般 5 2 4 4 4 5 2" xfId="30892" xr:uid="{B8B22EED-F092-4464-AB4F-80BA15C3BE1E}"/>
    <cellStyle name="一般 5 2 4 4 4 6" xfId="18184" xr:uid="{9B520688-81F0-4B5D-9A4F-CEAACFEAFB0A}"/>
    <cellStyle name="一般 5 2 4 4 5" xfId="2302" xr:uid="{036455B3-CDA1-4437-A3E1-016524B31206}"/>
    <cellStyle name="一般 5 2 4 4 5 2" xfId="6538" xr:uid="{750F942D-1C54-4E8A-8A8E-84BDDA5405CC}"/>
    <cellStyle name="一般 5 2 4 4 5 2 2" xfId="23482" xr:uid="{553E517F-7137-4225-B522-B6D30B094F74}"/>
    <cellStyle name="一般 5 2 4 4 5 3" xfId="10774" xr:uid="{6EB2EF72-70FB-4D7D-9E33-E172B8B14508}"/>
    <cellStyle name="一般 5 2 4 4 5 3 2" xfId="27718" xr:uid="{7B7FD28E-D34E-4D53-B5FD-9F058D9EE163}"/>
    <cellStyle name="一般 5 2 4 4 5 4" xfId="15010" xr:uid="{6B6CC996-B684-4D1C-9AD0-3F54E34A749F}"/>
    <cellStyle name="一般 5 2 4 4 5 4 2" xfId="31954" xr:uid="{355EBAB6-230D-49A8-9FFF-44814052B466}"/>
    <cellStyle name="一般 5 2 4 4 5 5" xfId="19246" xr:uid="{2D4E1CA0-AA40-43CE-9B9A-5AE4B7FEC5EC}"/>
    <cellStyle name="一般 5 2 4 4 6" xfId="4420" xr:uid="{9877522A-FD21-453D-9F7F-626C552D45D5}"/>
    <cellStyle name="一般 5 2 4 4 6 2" xfId="21364" xr:uid="{9FD39DCB-0257-4491-9E8B-83355ED529E1}"/>
    <cellStyle name="一般 5 2 4 4 7" xfId="8656" xr:uid="{1F1D1548-7F51-447F-8B22-06800821C27D}"/>
    <cellStyle name="一般 5 2 4 4 7 2" xfId="25600" xr:uid="{97487D05-8D99-4614-A715-AE9E68F6408E}"/>
    <cellStyle name="一般 5 2 4 4 8" xfId="12892" xr:uid="{5286549C-6F73-47C4-8D26-D7DC919DF8CB}"/>
    <cellStyle name="一般 5 2 4 4 8 2" xfId="29836" xr:uid="{1522D7CE-4FD9-40B5-9E14-E84A7507D922}"/>
    <cellStyle name="一般 5 2 4 4 9" xfId="17128" xr:uid="{489AFD94-0F71-437B-80B4-5D8C0BEA2848}"/>
    <cellStyle name="一般 5 2 4 5" xfId="316" xr:uid="{9B92E917-D8C1-4BF6-8E50-31FC5E2444E9}"/>
    <cellStyle name="一般 5 2 4 5 2" xfId="844" xr:uid="{7E39438F-D277-4FFB-AA98-1A52D5667C6C}"/>
    <cellStyle name="一般 5 2 4 5 2 2" xfId="1900" xr:uid="{5AB4481B-106B-457C-A438-1B9D43113F1A}"/>
    <cellStyle name="一般 5 2 4 5 2 2 2" xfId="4018" xr:uid="{2D647717-9AD1-45F9-BD75-E9AD4CEEBEC9}"/>
    <cellStyle name="一般 5 2 4 5 2 2 2 2" xfId="8254" xr:uid="{23231D21-6ED2-4832-9655-5018D0D568D3}"/>
    <cellStyle name="一般 5 2 4 5 2 2 2 2 2" xfId="25198" xr:uid="{D92C3839-38D7-4EA3-8EC1-9A97EA79B10E}"/>
    <cellStyle name="一般 5 2 4 5 2 2 2 3" xfId="12490" xr:uid="{EBAD8C4E-C019-47A6-8997-E2BA7789205D}"/>
    <cellStyle name="一般 5 2 4 5 2 2 2 3 2" xfId="29434" xr:uid="{004CD30D-F42E-4B14-9544-EA046D769C14}"/>
    <cellStyle name="一般 5 2 4 5 2 2 2 4" xfId="16726" xr:uid="{ECED0A9A-2F23-44D6-A0D9-A2C2A500994D}"/>
    <cellStyle name="一般 5 2 4 5 2 2 2 4 2" xfId="33670" xr:uid="{4FD0308E-A851-4DC1-8509-836C23F8650E}"/>
    <cellStyle name="一般 5 2 4 5 2 2 2 5" xfId="20962" xr:uid="{37FA4C8C-9FC7-4434-8AC1-5AAE4908AC2B}"/>
    <cellStyle name="一般 5 2 4 5 2 2 3" xfId="6136" xr:uid="{261FBF8B-A390-4C12-B11B-F57DAA90CC2F}"/>
    <cellStyle name="一般 5 2 4 5 2 2 3 2" xfId="23080" xr:uid="{77C6DE9D-3588-4385-ACD7-EFD43C5000F0}"/>
    <cellStyle name="一般 5 2 4 5 2 2 4" xfId="10372" xr:uid="{23EBC954-AF74-484B-941F-8F0F84169FF3}"/>
    <cellStyle name="一般 5 2 4 5 2 2 4 2" xfId="27316" xr:uid="{FBDA6CD9-AFEB-4FEE-B669-1D32E31D11AD}"/>
    <cellStyle name="一般 5 2 4 5 2 2 5" xfId="14608" xr:uid="{4F9D6184-7F59-43EF-A085-C8201190E766}"/>
    <cellStyle name="一般 5 2 4 5 2 2 5 2" xfId="31552" xr:uid="{8040CE07-88D1-4C99-8830-78D8E7EAFB5B}"/>
    <cellStyle name="一般 5 2 4 5 2 2 6" xfId="18844" xr:uid="{BD2CFBF2-5903-490B-8D9C-88535E49A560}"/>
    <cellStyle name="一般 5 2 4 5 2 3" xfId="2962" xr:uid="{F57BE036-3F0F-405B-BC61-8C4630A488FA}"/>
    <cellStyle name="一般 5 2 4 5 2 3 2" xfId="7198" xr:uid="{D7391574-0B1D-4544-91DE-B6853AF6C6D5}"/>
    <cellStyle name="一般 5 2 4 5 2 3 2 2" xfId="24142" xr:uid="{4641C14A-8FCC-45FE-8718-43DFBC31846C}"/>
    <cellStyle name="一般 5 2 4 5 2 3 3" xfId="11434" xr:uid="{D63F1827-6396-417C-9D47-D68B50FBA898}"/>
    <cellStyle name="一般 5 2 4 5 2 3 3 2" xfId="28378" xr:uid="{C36CF0D0-62F4-432B-9252-F1E4CD4E0936}"/>
    <cellStyle name="一般 5 2 4 5 2 3 4" xfId="15670" xr:uid="{98FAE08E-150E-4836-9733-D144920993F0}"/>
    <cellStyle name="一般 5 2 4 5 2 3 4 2" xfId="32614" xr:uid="{198ACAF2-0F3A-4A30-9521-92F0D339CB9C}"/>
    <cellStyle name="一般 5 2 4 5 2 3 5" xfId="19906" xr:uid="{E1275DE2-3444-4673-B009-58A61F9F9145}"/>
    <cellStyle name="一般 5 2 4 5 2 4" xfId="5080" xr:uid="{3289A1A8-7CBD-4BE5-89DC-A36FED288B5D}"/>
    <cellStyle name="一般 5 2 4 5 2 4 2" xfId="22024" xr:uid="{77FF847A-9A1E-40F3-A014-ACDC700C221A}"/>
    <cellStyle name="一般 5 2 4 5 2 5" xfId="9316" xr:uid="{959C8F3A-2CF6-4E1E-A045-90513BD6205F}"/>
    <cellStyle name="一般 5 2 4 5 2 5 2" xfId="26260" xr:uid="{4F1C2D2A-AB7C-4029-893F-999A51AF7586}"/>
    <cellStyle name="一般 5 2 4 5 2 6" xfId="13552" xr:uid="{D9437499-4343-46DC-AF13-7C23F6EC627A}"/>
    <cellStyle name="一般 5 2 4 5 2 6 2" xfId="30496" xr:uid="{29BBA477-6E69-40B6-945E-76CB5C870EB7}"/>
    <cellStyle name="一般 5 2 4 5 2 7" xfId="17788" xr:uid="{4C53DB68-DECB-4A11-AF69-B3E89CEB9A63}"/>
    <cellStyle name="一般 5 2 4 5 3" xfId="1372" xr:uid="{607297B5-3DF7-4709-8A72-2641FF32B5E4}"/>
    <cellStyle name="一般 5 2 4 5 3 2" xfId="3490" xr:uid="{91EAAD07-C675-4232-9B5D-56F0D1AE1E02}"/>
    <cellStyle name="一般 5 2 4 5 3 2 2" xfId="7726" xr:uid="{8514A33D-A157-45F5-A070-2AEC6823732A}"/>
    <cellStyle name="一般 5 2 4 5 3 2 2 2" xfId="24670" xr:uid="{832D8BDA-A0F9-4BE0-B7EF-D843B08BF984}"/>
    <cellStyle name="一般 5 2 4 5 3 2 3" xfId="11962" xr:uid="{E2FFDCDA-8304-4DB1-A1EF-CC4D9A1164C8}"/>
    <cellStyle name="一般 5 2 4 5 3 2 3 2" xfId="28906" xr:uid="{9EFB7E83-2A0C-42F8-B946-04750A8DC632}"/>
    <cellStyle name="一般 5 2 4 5 3 2 4" xfId="16198" xr:uid="{A70BBDB4-E2E9-4FA5-A18A-6490DD105C54}"/>
    <cellStyle name="一般 5 2 4 5 3 2 4 2" xfId="33142" xr:uid="{48ACDDFF-BFA5-435B-B115-E85E08F6257D}"/>
    <cellStyle name="一般 5 2 4 5 3 2 5" xfId="20434" xr:uid="{2931B418-FA55-4973-B594-B7207B2045C7}"/>
    <cellStyle name="一般 5 2 4 5 3 3" xfId="5608" xr:uid="{BCDF27F1-F299-469C-8E4E-8D76437F5489}"/>
    <cellStyle name="一般 5 2 4 5 3 3 2" xfId="22552" xr:uid="{D7DAC78E-24BC-4F3A-A776-C840142DD9D7}"/>
    <cellStyle name="一般 5 2 4 5 3 4" xfId="9844" xr:uid="{44165DE7-CC97-4A0F-887C-AE1811985615}"/>
    <cellStyle name="一般 5 2 4 5 3 4 2" xfId="26788" xr:uid="{6F670368-3CEC-4A66-B0D9-222287345FBA}"/>
    <cellStyle name="一般 5 2 4 5 3 5" xfId="14080" xr:uid="{096D7D00-8075-4776-963B-79D393D1F7ED}"/>
    <cellStyle name="一般 5 2 4 5 3 5 2" xfId="31024" xr:uid="{673896C8-9014-49D2-B222-582F8A818C99}"/>
    <cellStyle name="一般 5 2 4 5 3 6" xfId="18316" xr:uid="{DEE5B3C5-1AF7-498D-A1AF-81286C91968B}"/>
    <cellStyle name="一般 5 2 4 5 4" xfId="2434" xr:uid="{30937B5A-BA43-438C-B243-3DE6EC941B1C}"/>
    <cellStyle name="一般 5 2 4 5 4 2" xfId="6670" xr:uid="{DD2F8359-D386-470F-BF21-53791C00F6CD}"/>
    <cellStyle name="一般 5 2 4 5 4 2 2" xfId="23614" xr:uid="{6F259A33-1447-43D4-AEE0-0705A89D29A4}"/>
    <cellStyle name="一般 5 2 4 5 4 3" xfId="10906" xr:uid="{309CE70C-710B-4A63-A3B2-BFE77CA2CBB5}"/>
    <cellStyle name="一般 5 2 4 5 4 3 2" xfId="27850" xr:uid="{0CC1667F-926F-4A9C-96F9-36B4199D7DF2}"/>
    <cellStyle name="一般 5 2 4 5 4 4" xfId="15142" xr:uid="{D7A17381-BDB6-440E-95B7-6687BA29F890}"/>
    <cellStyle name="一般 5 2 4 5 4 4 2" xfId="32086" xr:uid="{F68EA5BF-366F-44E8-A365-B9AEAE26103A}"/>
    <cellStyle name="一般 5 2 4 5 4 5" xfId="19378" xr:uid="{041E26E8-6C55-48FA-8BC7-E44F309638B1}"/>
    <cellStyle name="一般 5 2 4 5 5" xfId="4552" xr:uid="{0C0E6062-CB89-404B-803D-123E3AFE5313}"/>
    <cellStyle name="一般 5 2 4 5 5 2" xfId="21496" xr:uid="{59EB9792-FCF4-4680-8E26-29A8003211B6}"/>
    <cellStyle name="一般 5 2 4 5 6" xfId="8788" xr:uid="{13C0079C-0808-4B26-B64F-8D5EB1E3CBD7}"/>
    <cellStyle name="一般 5 2 4 5 6 2" xfId="25732" xr:uid="{83789416-AFF7-48C2-9E9E-C82389C15252}"/>
    <cellStyle name="一般 5 2 4 5 7" xfId="13024" xr:uid="{64E75A43-850D-4575-A892-82F96D237A8C}"/>
    <cellStyle name="一般 5 2 4 5 7 2" xfId="29968" xr:uid="{0CFFDC18-CA1D-4DD4-90D0-C8D0336F2B06}"/>
    <cellStyle name="一般 5 2 4 5 8" xfId="17260" xr:uid="{B8B4277D-B632-4C7F-B1EA-2069BBE05E6F}"/>
    <cellStyle name="一般 5 2 4 6" xfId="580" xr:uid="{627BBD2E-98AC-40BE-9D9E-087D6E997063}"/>
    <cellStyle name="一般 5 2 4 6 2" xfId="1636" xr:uid="{7E1B68B3-6444-49A1-9D90-B90F4EACB014}"/>
    <cellStyle name="一般 5 2 4 6 2 2" xfId="3754" xr:uid="{87585B43-905F-46E0-9214-5E0BC33DD3A7}"/>
    <cellStyle name="一般 5 2 4 6 2 2 2" xfId="7990" xr:uid="{86F5BD3A-CAB3-4CDD-A9A0-9B3CEC5FACD9}"/>
    <cellStyle name="一般 5 2 4 6 2 2 2 2" xfId="24934" xr:uid="{71F0BCC8-ED8C-42C0-802D-CCF4D062E602}"/>
    <cellStyle name="一般 5 2 4 6 2 2 3" xfId="12226" xr:uid="{4A028CA1-FB45-4641-8C07-ECF2E6879340}"/>
    <cellStyle name="一般 5 2 4 6 2 2 3 2" xfId="29170" xr:uid="{949B6F99-9ED1-4D2C-9207-DA7CD5C36E29}"/>
    <cellStyle name="一般 5 2 4 6 2 2 4" xfId="16462" xr:uid="{F6BEA7D6-9441-409E-81A1-8D32774917F2}"/>
    <cellStyle name="一般 5 2 4 6 2 2 4 2" xfId="33406" xr:uid="{ED32AC30-DE45-4366-A87E-DD4A9E73D814}"/>
    <cellStyle name="一般 5 2 4 6 2 2 5" xfId="20698" xr:uid="{DD3D3931-E8AD-4FAD-B6BF-49F7BA7D86B4}"/>
    <cellStyle name="一般 5 2 4 6 2 3" xfId="5872" xr:uid="{B856E078-2AE6-41A4-9682-5DAF79E19E7B}"/>
    <cellStyle name="一般 5 2 4 6 2 3 2" xfId="22816" xr:uid="{09A5A339-5B06-427E-BA5B-D892BC5EE1B0}"/>
    <cellStyle name="一般 5 2 4 6 2 4" xfId="10108" xr:uid="{ACCEE969-0D08-4CDB-A8B5-26607EDF9559}"/>
    <cellStyle name="一般 5 2 4 6 2 4 2" xfId="27052" xr:uid="{FABF771D-6ADC-410C-9261-6A915B4CF88B}"/>
    <cellStyle name="一般 5 2 4 6 2 5" xfId="14344" xr:uid="{FB14174A-A387-40EA-B349-247CFBAB9908}"/>
    <cellStyle name="一般 5 2 4 6 2 5 2" xfId="31288" xr:uid="{4309AE48-B9DC-4A7B-ABE6-9B8F4B8C9CA2}"/>
    <cellStyle name="一般 5 2 4 6 2 6" xfId="18580" xr:uid="{EE3870CA-227A-4D9D-88C4-49C73BC6F674}"/>
    <cellStyle name="一般 5 2 4 6 3" xfId="2698" xr:uid="{A831DAB4-CA9C-4A0A-AFE8-B6B17F2F347A}"/>
    <cellStyle name="一般 5 2 4 6 3 2" xfId="6934" xr:uid="{29CFCAC4-C3E2-42E5-A944-6290633B63D4}"/>
    <cellStyle name="一般 5 2 4 6 3 2 2" xfId="23878" xr:uid="{8A47CFCC-9856-4887-A53F-AFF8B7A74B99}"/>
    <cellStyle name="一般 5 2 4 6 3 3" xfId="11170" xr:uid="{E2BC0B4E-079D-4434-BCE7-C73A9CA423B5}"/>
    <cellStyle name="一般 5 2 4 6 3 3 2" xfId="28114" xr:uid="{13CA53D0-CAD7-430C-9CD9-3401DDEBBB62}"/>
    <cellStyle name="一般 5 2 4 6 3 4" xfId="15406" xr:uid="{83801861-57CA-49EB-BD71-6FDC70E2574C}"/>
    <cellStyle name="一般 5 2 4 6 3 4 2" xfId="32350" xr:uid="{2E31C04B-8048-4FB5-A774-14FFC60E6B37}"/>
    <cellStyle name="一般 5 2 4 6 3 5" xfId="19642" xr:uid="{A6AE5CEE-8E25-49E1-9444-57CFA883B373}"/>
    <cellStyle name="一般 5 2 4 6 4" xfId="4816" xr:uid="{32370C9A-7DD3-4032-9B8A-1B581481FEB9}"/>
    <cellStyle name="一般 5 2 4 6 4 2" xfId="21760" xr:uid="{9EABE677-0C4C-4B59-84E4-B4BAB7C25F01}"/>
    <cellStyle name="一般 5 2 4 6 5" xfId="9052" xr:uid="{54F0ED65-405E-474B-B7C3-EBA773BD19D3}"/>
    <cellStyle name="一般 5 2 4 6 5 2" xfId="25996" xr:uid="{43389BF9-70DC-458D-94A8-5734D14237CC}"/>
    <cellStyle name="一般 5 2 4 6 6" xfId="13288" xr:uid="{BA59783F-4070-4732-874F-282A2375A665}"/>
    <cellStyle name="一般 5 2 4 6 6 2" xfId="30232" xr:uid="{8D216D1C-59C2-4D18-8B24-5A9E70382562}"/>
    <cellStyle name="一般 5 2 4 6 7" xfId="17524" xr:uid="{22A54A4D-F7E9-4B52-93EC-4408FB08603D}"/>
    <cellStyle name="一般 5 2 4 7" xfId="1108" xr:uid="{DE08FBD7-1A4A-4CD1-8CBD-91CEBCAC28E9}"/>
    <cellStyle name="一般 5 2 4 7 2" xfId="3226" xr:uid="{09AA060A-2709-47C4-8C1C-26DA82CA78F9}"/>
    <cellStyle name="一般 5 2 4 7 2 2" xfId="7462" xr:uid="{7E626A31-FAC4-4EBC-9375-C6A4F88CE99B}"/>
    <cellStyle name="一般 5 2 4 7 2 2 2" xfId="24406" xr:uid="{C2668B3E-A1E5-40D2-8EE5-B50A0A918AFA}"/>
    <cellStyle name="一般 5 2 4 7 2 3" xfId="11698" xr:uid="{68A01043-B011-4F2C-BD0E-5AB972EF15C0}"/>
    <cellStyle name="一般 5 2 4 7 2 3 2" xfId="28642" xr:uid="{C6D55119-34EE-484E-A242-75A5CC4C9A6F}"/>
    <cellStyle name="一般 5 2 4 7 2 4" xfId="15934" xr:uid="{5347791C-D64A-40E2-B493-21FE448922DA}"/>
    <cellStyle name="一般 5 2 4 7 2 4 2" xfId="32878" xr:uid="{61AC287E-1DE4-43BE-B97A-841A78C509F3}"/>
    <cellStyle name="一般 5 2 4 7 2 5" xfId="20170" xr:uid="{03EB122F-2BE0-410B-AAA0-62694CE38AA8}"/>
    <cellStyle name="一般 5 2 4 7 3" xfId="5344" xr:uid="{DFF61DB8-A6FA-45E8-A412-E60BD3CB16BD}"/>
    <cellStyle name="一般 5 2 4 7 3 2" xfId="22288" xr:uid="{D75B0FDE-03A8-45E4-B568-19546AF97AFD}"/>
    <cellStyle name="一般 5 2 4 7 4" xfId="9580" xr:uid="{B249F599-0D46-4F8D-B061-B782A8329306}"/>
    <cellStyle name="一般 5 2 4 7 4 2" xfId="26524" xr:uid="{0E0D4567-4ABE-41CF-B87E-14EE85BBAF51}"/>
    <cellStyle name="一般 5 2 4 7 5" xfId="13816" xr:uid="{45803A62-21D7-47A2-90DF-C7AA21C8D1C8}"/>
    <cellStyle name="一般 5 2 4 7 5 2" xfId="30760" xr:uid="{4EE056EF-3682-495F-9BEA-44D7AE8207A7}"/>
    <cellStyle name="一般 5 2 4 7 6" xfId="18052" xr:uid="{61B076D1-C80D-4EFA-8105-E605F14164CC}"/>
    <cellStyle name="一般 5 2 4 8" xfId="2170" xr:uid="{F7F5153F-E51B-4D70-B4E2-10334A36D525}"/>
    <cellStyle name="一般 5 2 4 8 2" xfId="6406" xr:uid="{7F6607BE-5FFC-4AFE-92FB-9DF4AE5FA1C8}"/>
    <cellStyle name="一般 5 2 4 8 2 2" xfId="23350" xr:uid="{06D563D0-3855-4DBE-BB43-0748C850298C}"/>
    <cellStyle name="一般 5 2 4 8 3" xfId="10642" xr:uid="{AC803DEE-26D0-4987-BA0F-3CF1575B383D}"/>
    <cellStyle name="一般 5 2 4 8 3 2" xfId="27586" xr:uid="{9F09E519-8FE3-4B43-8A8D-38EF3312D946}"/>
    <cellStyle name="一般 5 2 4 8 4" xfId="14878" xr:uid="{53701570-0FD2-4075-83F3-5F6D40A1D978}"/>
    <cellStyle name="一般 5 2 4 8 4 2" xfId="31822" xr:uid="{3CA9B69F-DC0A-4482-8EBC-233F6089CA86}"/>
    <cellStyle name="一般 5 2 4 8 5" xfId="19114" xr:uid="{5AF2877B-ADA1-4DA5-8A34-EC2E21B04E0E}"/>
    <cellStyle name="一般 5 2 4 9" xfId="4288" xr:uid="{031F8B70-638F-44AE-8BB3-E90CD0DCAAC6}"/>
    <cellStyle name="一般 5 2 4 9 2" xfId="21232" xr:uid="{9BE64357-ACE9-4038-B816-DA3585BB0820}"/>
    <cellStyle name="一般 5 2 5" xfId="64" xr:uid="{767035D6-556E-4052-BEF0-859D03FD81A7}"/>
    <cellStyle name="一般 5 2 5 10" xfId="12772" xr:uid="{22629AFA-B90B-4137-A2A1-250E05700E63}"/>
    <cellStyle name="一般 5 2 5 10 2" xfId="29716" xr:uid="{1A907653-1C62-41C3-A52C-CB765C62887C}"/>
    <cellStyle name="一般 5 2 5 11" xfId="17008" xr:uid="{E8238BD7-9D24-43FD-AE50-68CC1AD45A4A}"/>
    <cellStyle name="一般 5 2 5 2" xfId="130" xr:uid="{97C06D45-8CA5-45C8-AEC0-3001BCF67A58}"/>
    <cellStyle name="一般 5 2 5 2 10" xfId="17074" xr:uid="{2A7D185A-4777-4C84-A1FA-ECA2A47F2359}"/>
    <cellStyle name="一般 5 2 5 2 2" xfId="262" xr:uid="{7D01902B-06F6-4126-B45B-BC54BEAE3FAD}"/>
    <cellStyle name="一般 5 2 5 2 2 2" xfId="526" xr:uid="{E3B2062B-C178-47F8-AD9B-7F1410E7E9A9}"/>
    <cellStyle name="一般 5 2 5 2 2 2 2" xfId="1054" xr:uid="{733C8E27-D6B5-4747-BEA0-7149D774A331}"/>
    <cellStyle name="一般 5 2 5 2 2 2 2 2" xfId="2110" xr:uid="{D30D5ACD-99A3-4CAF-BFFF-22713ECCACD6}"/>
    <cellStyle name="一般 5 2 5 2 2 2 2 2 2" xfId="4228" xr:uid="{FBBEA76D-45CA-4E8A-AEA3-AF312C08B040}"/>
    <cellStyle name="一般 5 2 5 2 2 2 2 2 2 2" xfId="8464" xr:uid="{0621FC54-9BB0-41AD-A954-A6E48AE5E85B}"/>
    <cellStyle name="一般 5 2 5 2 2 2 2 2 2 2 2" xfId="25408" xr:uid="{37F39401-16A4-440B-92FE-B1BDF263472E}"/>
    <cellStyle name="一般 5 2 5 2 2 2 2 2 2 3" xfId="12700" xr:uid="{C2EFDD08-84BD-4F34-B947-6EB69349C0AB}"/>
    <cellStyle name="一般 5 2 5 2 2 2 2 2 2 3 2" xfId="29644" xr:uid="{13D0C498-278A-41F2-9A99-352430CBCF1A}"/>
    <cellStyle name="一般 5 2 5 2 2 2 2 2 2 4" xfId="16936" xr:uid="{1616EE4A-4994-43D9-93C9-F12D84D4FB59}"/>
    <cellStyle name="一般 5 2 5 2 2 2 2 2 2 4 2" xfId="33880" xr:uid="{AD7D3B09-71E5-4DEA-9F19-90DE00246954}"/>
    <cellStyle name="一般 5 2 5 2 2 2 2 2 2 5" xfId="21172" xr:uid="{CD084AA1-BC86-4C48-AEB7-DE409D455BC8}"/>
    <cellStyle name="一般 5 2 5 2 2 2 2 2 3" xfId="6346" xr:uid="{94435AD3-5513-4656-94E1-BF325995B078}"/>
    <cellStyle name="一般 5 2 5 2 2 2 2 2 3 2" xfId="23290" xr:uid="{317EDD1B-A900-4078-9263-13D5D774EBC6}"/>
    <cellStyle name="一般 5 2 5 2 2 2 2 2 4" xfId="10582" xr:uid="{9DBB83CC-C298-40AD-B28F-CE66DEC9A4CE}"/>
    <cellStyle name="一般 5 2 5 2 2 2 2 2 4 2" xfId="27526" xr:uid="{2035AE32-FAAB-45A5-AC01-E185B4681791}"/>
    <cellStyle name="一般 5 2 5 2 2 2 2 2 5" xfId="14818" xr:uid="{466C6C7B-15A1-44D2-9F77-50FF1FA4CCD4}"/>
    <cellStyle name="一般 5 2 5 2 2 2 2 2 5 2" xfId="31762" xr:uid="{72D99456-F91F-4A19-BD1F-5F01BB479785}"/>
    <cellStyle name="一般 5 2 5 2 2 2 2 2 6" xfId="19054" xr:uid="{A45E8B41-6669-44B9-BD69-4D023BA70D86}"/>
    <cellStyle name="一般 5 2 5 2 2 2 2 3" xfId="3172" xr:uid="{1104983C-229C-49DD-A01C-41F7C0961E44}"/>
    <cellStyle name="一般 5 2 5 2 2 2 2 3 2" xfId="7408" xr:uid="{21CE4D7C-F50D-47A9-A01F-F08CC8315277}"/>
    <cellStyle name="一般 5 2 5 2 2 2 2 3 2 2" xfId="24352" xr:uid="{21CCA14C-4EB4-47D1-B2FC-ABF4B59503A6}"/>
    <cellStyle name="一般 5 2 5 2 2 2 2 3 3" xfId="11644" xr:uid="{0446EE7B-D018-49DF-A8A5-0D05FAC4D1F9}"/>
    <cellStyle name="一般 5 2 5 2 2 2 2 3 3 2" xfId="28588" xr:uid="{09049C12-E3CF-4398-BA35-530DD5282444}"/>
    <cellStyle name="一般 5 2 5 2 2 2 2 3 4" xfId="15880" xr:uid="{215072C2-1061-49A5-A001-08C79F745C51}"/>
    <cellStyle name="一般 5 2 5 2 2 2 2 3 4 2" xfId="32824" xr:uid="{DA4DC50B-6D41-4FD3-83F1-635FF890A39B}"/>
    <cellStyle name="一般 5 2 5 2 2 2 2 3 5" xfId="20116" xr:uid="{8E43C6C2-0A29-4A05-93C1-908A6F204653}"/>
    <cellStyle name="一般 5 2 5 2 2 2 2 4" xfId="5290" xr:uid="{A6DE840C-A512-4C83-8719-898CC6CF51BB}"/>
    <cellStyle name="一般 5 2 5 2 2 2 2 4 2" xfId="22234" xr:uid="{FA062FF8-D012-46CF-9A43-2DB66DC0035B}"/>
    <cellStyle name="一般 5 2 5 2 2 2 2 5" xfId="9526" xr:uid="{37FAC984-17CB-4437-AFFE-BD969791CC86}"/>
    <cellStyle name="一般 5 2 5 2 2 2 2 5 2" xfId="26470" xr:uid="{C0D0169C-E1BB-4712-B15E-9065F0E9FCD1}"/>
    <cellStyle name="一般 5 2 5 2 2 2 2 6" xfId="13762" xr:uid="{41A12B4C-1452-4E26-941D-C919B3930FDC}"/>
    <cellStyle name="一般 5 2 5 2 2 2 2 6 2" xfId="30706" xr:uid="{C4ED39A6-DB88-4120-BBAF-230888564554}"/>
    <cellStyle name="一般 5 2 5 2 2 2 2 7" xfId="17998" xr:uid="{D9673404-1601-412A-9724-FDBFA12BE6B0}"/>
    <cellStyle name="一般 5 2 5 2 2 2 3" xfId="1582" xr:uid="{233B517B-0E03-485F-9AFD-AA56449D0517}"/>
    <cellStyle name="一般 5 2 5 2 2 2 3 2" xfId="3700" xr:uid="{EC71968A-8634-428E-B714-7838BB2D561F}"/>
    <cellStyle name="一般 5 2 5 2 2 2 3 2 2" xfId="7936" xr:uid="{71181DFF-EBD2-4462-8211-F4C060980E94}"/>
    <cellStyle name="一般 5 2 5 2 2 2 3 2 2 2" xfId="24880" xr:uid="{5FDCAE90-CF85-4A24-A93A-7E564DDC699E}"/>
    <cellStyle name="一般 5 2 5 2 2 2 3 2 3" xfId="12172" xr:uid="{AB7F00EB-C021-4366-BF51-9DAE1872325F}"/>
    <cellStyle name="一般 5 2 5 2 2 2 3 2 3 2" xfId="29116" xr:uid="{9D6724E4-ADC7-4D9B-A700-816951D49DCD}"/>
    <cellStyle name="一般 5 2 5 2 2 2 3 2 4" xfId="16408" xr:uid="{CE05F3D2-250A-42E5-B824-112AF0F8091C}"/>
    <cellStyle name="一般 5 2 5 2 2 2 3 2 4 2" xfId="33352" xr:uid="{2E8AEC19-ED3B-459A-BDA8-3D9379649814}"/>
    <cellStyle name="一般 5 2 5 2 2 2 3 2 5" xfId="20644" xr:uid="{8E01D642-D8C1-4572-A382-3FD5129A7429}"/>
    <cellStyle name="一般 5 2 5 2 2 2 3 3" xfId="5818" xr:uid="{C842CB42-477B-450D-AD6E-E4A4C77AA8E4}"/>
    <cellStyle name="一般 5 2 5 2 2 2 3 3 2" xfId="22762" xr:uid="{4D52EA0C-7864-4DAA-9074-BB88B00F4226}"/>
    <cellStyle name="一般 5 2 5 2 2 2 3 4" xfId="10054" xr:uid="{A36A2048-4F58-4FB5-8289-AA3ADCAC23E5}"/>
    <cellStyle name="一般 5 2 5 2 2 2 3 4 2" xfId="26998" xr:uid="{BFD50B24-9F26-4C78-A130-BEC810496C18}"/>
    <cellStyle name="一般 5 2 5 2 2 2 3 5" xfId="14290" xr:uid="{81F5D059-5BEF-42B2-A075-CD4559611C6E}"/>
    <cellStyle name="一般 5 2 5 2 2 2 3 5 2" xfId="31234" xr:uid="{80BA8F37-B2C9-4D52-BB29-A7B15FFF9A6D}"/>
    <cellStyle name="一般 5 2 5 2 2 2 3 6" xfId="18526" xr:uid="{A81824F3-9DCC-4911-B1E4-92CB22161E6D}"/>
    <cellStyle name="一般 5 2 5 2 2 2 4" xfId="2644" xr:uid="{04B37470-8A23-4AC7-99BC-FC9BB9F30216}"/>
    <cellStyle name="一般 5 2 5 2 2 2 4 2" xfId="6880" xr:uid="{2CBB3419-6754-46A5-B594-561DD555DEB3}"/>
    <cellStyle name="一般 5 2 5 2 2 2 4 2 2" xfId="23824" xr:uid="{4E8352FC-9D1D-43A8-9F1F-BB1F751713DE}"/>
    <cellStyle name="一般 5 2 5 2 2 2 4 3" xfId="11116" xr:uid="{5B5268EF-4967-4CF8-B4C6-68E11CA0B7E2}"/>
    <cellStyle name="一般 5 2 5 2 2 2 4 3 2" xfId="28060" xr:uid="{B7B26D8A-4E74-4464-9797-F374DA36D37F}"/>
    <cellStyle name="一般 5 2 5 2 2 2 4 4" xfId="15352" xr:uid="{6E6C9F9A-F44D-4ADD-830B-C3A69B7AB388}"/>
    <cellStyle name="一般 5 2 5 2 2 2 4 4 2" xfId="32296" xr:uid="{E19E2C38-6524-4F44-A0FE-C91E093FED02}"/>
    <cellStyle name="一般 5 2 5 2 2 2 4 5" xfId="19588" xr:uid="{8D105901-2D3D-461E-9734-C286C0CD29B5}"/>
    <cellStyle name="一般 5 2 5 2 2 2 5" xfId="4762" xr:uid="{7EDDB4DA-8A51-4C37-B0DF-7B4D1E7A8AEC}"/>
    <cellStyle name="一般 5 2 5 2 2 2 5 2" xfId="21706" xr:uid="{2C55A056-1BB9-484B-ACFA-D15ED5DE28D0}"/>
    <cellStyle name="一般 5 2 5 2 2 2 6" xfId="8998" xr:uid="{E43978D6-A7F4-4C01-B7F2-EB2299B29E3D}"/>
    <cellStyle name="一般 5 2 5 2 2 2 6 2" xfId="25942" xr:uid="{88F90811-0FAF-4FD0-AB73-51076D64FAC7}"/>
    <cellStyle name="一般 5 2 5 2 2 2 7" xfId="13234" xr:uid="{AECF6240-EBDB-42C0-B942-F7290084DF02}"/>
    <cellStyle name="一般 5 2 5 2 2 2 7 2" xfId="30178" xr:uid="{79F49AFC-B72E-40F3-845D-4C96E4E8C994}"/>
    <cellStyle name="一般 5 2 5 2 2 2 8" xfId="17470" xr:uid="{60DFCA0D-E3FE-4DA5-83D3-54943991E58D}"/>
    <cellStyle name="一般 5 2 5 2 2 3" xfId="790" xr:uid="{692457C9-05F1-4A6B-A4A7-7A80A5B43938}"/>
    <cellStyle name="一般 5 2 5 2 2 3 2" xfId="1846" xr:uid="{3C6361FF-AB5C-4F03-A3CA-CC72E0808905}"/>
    <cellStyle name="一般 5 2 5 2 2 3 2 2" xfId="3964" xr:uid="{5F3778FD-8088-45F3-899D-364E4306016D}"/>
    <cellStyle name="一般 5 2 5 2 2 3 2 2 2" xfId="8200" xr:uid="{A1D1FA62-CC69-45D6-A077-E079F1C0A4F8}"/>
    <cellStyle name="一般 5 2 5 2 2 3 2 2 2 2" xfId="25144" xr:uid="{9266E0AF-3BA1-4136-B773-7F7E38CC722F}"/>
    <cellStyle name="一般 5 2 5 2 2 3 2 2 3" xfId="12436" xr:uid="{A5E27E12-1D65-497A-B2FF-6D30A15DAF49}"/>
    <cellStyle name="一般 5 2 5 2 2 3 2 2 3 2" xfId="29380" xr:uid="{B9EDA567-0E16-456B-AEE6-28C2ADB70173}"/>
    <cellStyle name="一般 5 2 5 2 2 3 2 2 4" xfId="16672" xr:uid="{A7EE2986-26A0-4605-AD6A-8217EECCF78B}"/>
    <cellStyle name="一般 5 2 5 2 2 3 2 2 4 2" xfId="33616" xr:uid="{6811347D-68FE-4979-8245-09C0EBA264D1}"/>
    <cellStyle name="一般 5 2 5 2 2 3 2 2 5" xfId="20908" xr:uid="{E833DF0B-26C2-4242-8249-9D7056CBFB00}"/>
    <cellStyle name="一般 5 2 5 2 2 3 2 3" xfId="6082" xr:uid="{290978F6-CE1B-4735-B0B8-C78B7C43B1FC}"/>
    <cellStyle name="一般 5 2 5 2 2 3 2 3 2" xfId="23026" xr:uid="{C099B043-CFD1-4A9A-A59D-33F7A28BE9D6}"/>
    <cellStyle name="一般 5 2 5 2 2 3 2 4" xfId="10318" xr:uid="{7A4EAB7F-A6F7-44B2-AE15-B9208F479F6A}"/>
    <cellStyle name="一般 5 2 5 2 2 3 2 4 2" xfId="27262" xr:uid="{0EF5D002-98D3-4E85-80CA-E55388AC86D9}"/>
    <cellStyle name="一般 5 2 5 2 2 3 2 5" xfId="14554" xr:uid="{C32E9FBF-CD67-449F-B920-B5AE23956859}"/>
    <cellStyle name="一般 5 2 5 2 2 3 2 5 2" xfId="31498" xr:uid="{DA0D0FD4-F498-4027-937C-195569BACAE7}"/>
    <cellStyle name="一般 5 2 5 2 2 3 2 6" xfId="18790" xr:uid="{1017C7D3-9F56-474E-8DB8-4C9D72A8E255}"/>
    <cellStyle name="一般 5 2 5 2 2 3 3" xfId="2908" xr:uid="{10C551F4-6A93-4244-BA29-F7765A24959D}"/>
    <cellStyle name="一般 5 2 5 2 2 3 3 2" xfId="7144" xr:uid="{BD7E3F37-D7BD-4E51-9100-1F0F3F704781}"/>
    <cellStyle name="一般 5 2 5 2 2 3 3 2 2" xfId="24088" xr:uid="{B67A35E4-CCA3-4F8B-8FE4-51185B7A74C8}"/>
    <cellStyle name="一般 5 2 5 2 2 3 3 3" xfId="11380" xr:uid="{1D3D2A42-3936-4F37-9A52-4B75874DE9FF}"/>
    <cellStyle name="一般 5 2 5 2 2 3 3 3 2" xfId="28324" xr:uid="{F3320C57-CCDC-4974-9CF9-3F49C7CB1FEB}"/>
    <cellStyle name="一般 5 2 5 2 2 3 3 4" xfId="15616" xr:uid="{505DF968-9D4A-47B3-94AB-92A4DD5D5584}"/>
    <cellStyle name="一般 5 2 5 2 2 3 3 4 2" xfId="32560" xr:uid="{268B08E7-2A3C-461B-A2F1-D00EA911D0E4}"/>
    <cellStyle name="一般 5 2 5 2 2 3 3 5" xfId="19852" xr:uid="{6E0E157B-83F6-41A8-B045-4000FCA5C354}"/>
    <cellStyle name="一般 5 2 5 2 2 3 4" xfId="5026" xr:uid="{26F66234-E867-40A3-BBE2-DB77A1FC1314}"/>
    <cellStyle name="一般 5 2 5 2 2 3 4 2" xfId="21970" xr:uid="{25DCBB25-38BC-45DC-AD30-1D6E987F0215}"/>
    <cellStyle name="一般 5 2 5 2 2 3 5" xfId="9262" xr:uid="{5D5F667C-AE17-4638-9902-B16B4E999D75}"/>
    <cellStyle name="一般 5 2 5 2 2 3 5 2" xfId="26206" xr:uid="{33418860-7333-43E9-99D9-BD6DDAB60E8F}"/>
    <cellStyle name="一般 5 2 5 2 2 3 6" xfId="13498" xr:uid="{B0713BCB-ECFD-4C13-A88D-D96A919DBC03}"/>
    <cellStyle name="一般 5 2 5 2 2 3 6 2" xfId="30442" xr:uid="{C81DBC51-7AA4-4240-B678-8B8187D26173}"/>
    <cellStyle name="一般 5 2 5 2 2 3 7" xfId="17734" xr:uid="{A4D712F6-B195-4CF7-86EA-37721D43BF3D}"/>
    <cellStyle name="一般 5 2 5 2 2 4" xfId="1318" xr:uid="{3D4C4901-7CB4-49A4-AA11-EBE8CB493460}"/>
    <cellStyle name="一般 5 2 5 2 2 4 2" xfId="3436" xr:uid="{34D22AC7-AF0C-4329-9326-9B146FA949C9}"/>
    <cellStyle name="一般 5 2 5 2 2 4 2 2" xfId="7672" xr:uid="{45A237B9-5F2F-40DE-A905-70B33982DDE7}"/>
    <cellStyle name="一般 5 2 5 2 2 4 2 2 2" xfId="24616" xr:uid="{5AF752CE-CD3C-4E11-8473-28A5AA7D47E8}"/>
    <cellStyle name="一般 5 2 5 2 2 4 2 3" xfId="11908" xr:uid="{56F93A75-24EF-42E0-9619-8302EA7E49AA}"/>
    <cellStyle name="一般 5 2 5 2 2 4 2 3 2" xfId="28852" xr:uid="{A6B1A367-1AF4-4460-809D-A3E6D1ED48B2}"/>
    <cellStyle name="一般 5 2 5 2 2 4 2 4" xfId="16144" xr:uid="{DA8DBFE6-F878-443A-ADE6-11CA262C68FB}"/>
    <cellStyle name="一般 5 2 5 2 2 4 2 4 2" xfId="33088" xr:uid="{078E7776-53A6-4DEA-846D-074F351D446B}"/>
    <cellStyle name="一般 5 2 5 2 2 4 2 5" xfId="20380" xr:uid="{70B2170D-17DB-45EB-ABD1-1AEDF313C0B7}"/>
    <cellStyle name="一般 5 2 5 2 2 4 3" xfId="5554" xr:uid="{176DC9BA-FAAC-4CC2-A364-2F21C82B3FC4}"/>
    <cellStyle name="一般 5 2 5 2 2 4 3 2" xfId="22498" xr:uid="{108D1D53-733C-432B-899E-ED0D6DDE42FF}"/>
    <cellStyle name="一般 5 2 5 2 2 4 4" xfId="9790" xr:uid="{C68A6EB3-B734-41F6-AC58-60D2465C6219}"/>
    <cellStyle name="一般 5 2 5 2 2 4 4 2" xfId="26734" xr:uid="{CDA21F07-6479-408D-9C8B-A87E925E6728}"/>
    <cellStyle name="一般 5 2 5 2 2 4 5" xfId="14026" xr:uid="{04E221EC-3BDF-4B98-90C4-8EA688EF6F61}"/>
    <cellStyle name="一般 5 2 5 2 2 4 5 2" xfId="30970" xr:uid="{9DB26308-239C-44A3-9D29-C5437FD4DA30}"/>
    <cellStyle name="一般 5 2 5 2 2 4 6" xfId="18262" xr:uid="{CEC43C1F-5ACC-480C-891E-41A8B895027B}"/>
    <cellStyle name="一般 5 2 5 2 2 5" xfId="2380" xr:uid="{3FED8712-7660-4D8D-8F81-702669F49043}"/>
    <cellStyle name="一般 5 2 5 2 2 5 2" xfId="6616" xr:uid="{F1C8C187-B7E2-43E7-BB0F-77A87D6ABF28}"/>
    <cellStyle name="一般 5 2 5 2 2 5 2 2" xfId="23560" xr:uid="{092E3075-9E7C-4F5A-A53E-5DEA3582DB70}"/>
    <cellStyle name="一般 5 2 5 2 2 5 3" xfId="10852" xr:uid="{34B0C262-3B35-42D3-BCDC-312A9F8CCEFD}"/>
    <cellStyle name="一般 5 2 5 2 2 5 3 2" xfId="27796" xr:uid="{7637A806-24E6-4720-87B2-F4289781B3A0}"/>
    <cellStyle name="一般 5 2 5 2 2 5 4" xfId="15088" xr:uid="{9B3D0039-B06A-411E-98A8-334F134690EF}"/>
    <cellStyle name="一般 5 2 5 2 2 5 4 2" xfId="32032" xr:uid="{1A64B882-B222-43A5-B1AF-1EF815FB42C6}"/>
    <cellStyle name="一般 5 2 5 2 2 5 5" xfId="19324" xr:uid="{05C6311C-D7C4-40AA-8E70-1EBF0C78868E}"/>
    <cellStyle name="一般 5 2 5 2 2 6" xfId="4498" xr:uid="{5EBB2595-7F1E-48B5-AFC9-DFD5D10101B2}"/>
    <cellStyle name="一般 5 2 5 2 2 6 2" xfId="21442" xr:uid="{A237A324-CCDE-4428-9C65-481E7FBA7788}"/>
    <cellStyle name="一般 5 2 5 2 2 7" xfId="8734" xr:uid="{1ACBEA58-0CF2-4D98-AB42-85CA007CCF6F}"/>
    <cellStyle name="一般 5 2 5 2 2 7 2" xfId="25678" xr:uid="{5042B49E-1016-4F7C-AC05-0CD6CDA2314C}"/>
    <cellStyle name="一般 5 2 5 2 2 8" xfId="12970" xr:uid="{4F180073-8730-4E98-9E3C-DE696683736B}"/>
    <cellStyle name="一般 5 2 5 2 2 8 2" xfId="29914" xr:uid="{1116A87D-F02B-4E8B-BBDD-9ABF1BD6CF86}"/>
    <cellStyle name="一般 5 2 5 2 2 9" xfId="17206" xr:uid="{3FD84CE3-89B7-45BD-9A4C-D77FB2FE33B4}"/>
    <cellStyle name="一般 5 2 5 2 3" xfId="394" xr:uid="{FCDB0156-F4C0-48C3-B51D-ADE19B9FA0DF}"/>
    <cellStyle name="一般 5 2 5 2 3 2" xfId="922" xr:uid="{A4D8BDBD-E1D7-4EC8-A654-3FDBA0A45E5D}"/>
    <cellStyle name="一般 5 2 5 2 3 2 2" xfId="1978" xr:uid="{CC92CDF5-2DF1-4265-AFE6-3BBAB76A3F6F}"/>
    <cellStyle name="一般 5 2 5 2 3 2 2 2" xfId="4096" xr:uid="{A88D2C8B-6588-4921-B288-534C82930CCB}"/>
    <cellStyle name="一般 5 2 5 2 3 2 2 2 2" xfId="8332" xr:uid="{52F53B5E-4BE0-49E0-A590-6087DEBECCC4}"/>
    <cellStyle name="一般 5 2 5 2 3 2 2 2 2 2" xfId="25276" xr:uid="{658F0682-5E8F-4256-BF1D-304A2C8E1799}"/>
    <cellStyle name="一般 5 2 5 2 3 2 2 2 3" xfId="12568" xr:uid="{A1508D20-FC9B-41EC-9A8F-5EFA7FD796A2}"/>
    <cellStyle name="一般 5 2 5 2 3 2 2 2 3 2" xfId="29512" xr:uid="{096D61AB-309F-446C-83D1-F0B36C480B52}"/>
    <cellStyle name="一般 5 2 5 2 3 2 2 2 4" xfId="16804" xr:uid="{E9FE154B-434F-4B25-9F53-F910A11811D4}"/>
    <cellStyle name="一般 5 2 5 2 3 2 2 2 4 2" xfId="33748" xr:uid="{97747527-4841-4420-9CA8-0D80135C0009}"/>
    <cellStyle name="一般 5 2 5 2 3 2 2 2 5" xfId="21040" xr:uid="{48FFEA19-5D8A-48BF-933F-731718D03E32}"/>
    <cellStyle name="一般 5 2 5 2 3 2 2 3" xfId="6214" xr:uid="{02C0C69F-7F2E-49D5-A53D-65BF884BD2A1}"/>
    <cellStyle name="一般 5 2 5 2 3 2 2 3 2" xfId="23158" xr:uid="{FE61D230-A7CD-4D19-8883-FAAA260D257A}"/>
    <cellStyle name="一般 5 2 5 2 3 2 2 4" xfId="10450" xr:uid="{F397B048-CB15-4DEA-88AE-357E8CD7E0C6}"/>
    <cellStyle name="一般 5 2 5 2 3 2 2 4 2" xfId="27394" xr:uid="{F040C7E3-2C5F-43CC-9761-7D21185F0897}"/>
    <cellStyle name="一般 5 2 5 2 3 2 2 5" xfId="14686" xr:uid="{17C0BD50-6B3A-41BD-902A-80409A1FCE1B}"/>
    <cellStyle name="一般 5 2 5 2 3 2 2 5 2" xfId="31630" xr:uid="{BC5C6309-A361-4B5A-AF30-38ED60AD7E4D}"/>
    <cellStyle name="一般 5 2 5 2 3 2 2 6" xfId="18922" xr:uid="{07C5981C-BC5D-499D-8A2F-72E58ABD8F16}"/>
    <cellStyle name="一般 5 2 5 2 3 2 3" xfId="3040" xr:uid="{914C70ED-C912-4761-B713-924EA3F8AA05}"/>
    <cellStyle name="一般 5 2 5 2 3 2 3 2" xfId="7276" xr:uid="{7679385C-8FDC-46E0-A956-19E263DB10EE}"/>
    <cellStyle name="一般 5 2 5 2 3 2 3 2 2" xfId="24220" xr:uid="{62E77048-7429-4608-9A18-38A708AFA169}"/>
    <cellStyle name="一般 5 2 5 2 3 2 3 3" xfId="11512" xr:uid="{52BBF0D1-611E-407E-BC06-123D0867383D}"/>
    <cellStyle name="一般 5 2 5 2 3 2 3 3 2" xfId="28456" xr:uid="{9AA4027C-30EC-4A2E-8000-D334ADF00F7C}"/>
    <cellStyle name="一般 5 2 5 2 3 2 3 4" xfId="15748" xr:uid="{9CDFE652-9FD9-4FA8-8CCF-542390C3F49E}"/>
    <cellStyle name="一般 5 2 5 2 3 2 3 4 2" xfId="32692" xr:uid="{CA58F954-CCF7-43E1-A721-BE5D6E2ADD7D}"/>
    <cellStyle name="一般 5 2 5 2 3 2 3 5" xfId="19984" xr:uid="{AA911485-3C77-4E65-AB9F-5734B2BEB957}"/>
    <cellStyle name="一般 5 2 5 2 3 2 4" xfId="5158" xr:uid="{7E91E5D3-681D-4B3F-B441-C9BD0DFB71D7}"/>
    <cellStyle name="一般 5 2 5 2 3 2 4 2" xfId="22102" xr:uid="{A310F4F4-A1B9-4ABD-9CAC-4475822D9563}"/>
    <cellStyle name="一般 5 2 5 2 3 2 5" xfId="9394" xr:uid="{2DDBEB20-81E9-4791-BC29-753C555E01BB}"/>
    <cellStyle name="一般 5 2 5 2 3 2 5 2" xfId="26338" xr:uid="{A4E58EB8-802B-4B9B-8862-EE614AA679E6}"/>
    <cellStyle name="一般 5 2 5 2 3 2 6" xfId="13630" xr:uid="{39DC7876-FC89-4987-9896-BBA4EB336D9E}"/>
    <cellStyle name="一般 5 2 5 2 3 2 6 2" xfId="30574" xr:uid="{E44C6036-2D14-4516-864D-8DF8DA1E0A13}"/>
    <cellStyle name="一般 5 2 5 2 3 2 7" xfId="17866" xr:uid="{D079D1E2-CFB5-4E06-B30D-D255E4E9155F}"/>
    <cellStyle name="一般 5 2 5 2 3 3" xfId="1450" xr:uid="{90BA4CE7-5B03-4A45-8DCF-D4DFD862751C}"/>
    <cellStyle name="一般 5 2 5 2 3 3 2" xfId="3568" xr:uid="{2E5EEBB7-4779-4C46-AAFB-B8D5DA66FD51}"/>
    <cellStyle name="一般 5 2 5 2 3 3 2 2" xfId="7804" xr:uid="{889FC230-3E2A-4580-A8EF-6663345D5CEA}"/>
    <cellStyle name="一般 5 2 5 2 3 3 2 2 2" xfId="24748" xr:uid="{4EBE5E34-A331-450B-8879-7A52835660AB}"/>
    <cellStyle name="一般 5 2 5 2 3 3 2 3" xfId="12040" xr:uid="{C2A17472-BAFA-4EBE-BD95-A431210993E0}"/>
    <cellStyle name="一般 5 2 5 2 3 3 2 3 2" xfId="28984" xr:uid="{35A32114-39D2-45CC-8ACF-6C6776AC2E45}"/>
    <cellStyle name="一般 5 2 5 2 3 3 2 4" xfId="16276" xr:uid="{4AFC9DBF-471F-4475-9ACE-07A2EE680954}"/>
    <cellStyle name="一般 5 2 5 2 3 3 2 4 2" xfId="33220" xr:uid="{A173F873-A54C-4648-8C29-AD33210D3CBC}"/>
    <cellStyle name="一般 5 2 5 2 3 3 2 5" xfId="20512" xr:uid="{9407BF25-F390-47FE-986E-F6AFD0F4F387}"/>
    <cellStyle name="一般 5 2 5 2 3 3 3" xfId="5686" xr:uid="{0534B1BE-6378-4D64-9AAC-29192B747FE3}"/>
    <cellStyle name="一般 5 2 5 2 3 3 3 2" xfId="22630" xr:uid="{411EA26B-127F-4836-BEBF-92366660F080}"/>
    <cellStyle name="一般 5 2 5 2 3 3 4" xfId="9922" xr:uid="{A305E2BE-49EC-4D03-A57A-B64431F7FAB2}"/>
    <cellStyle name="一般 5 2 5 2 3 3 4 2" xfId="26866" xr:uid="{DB268189-23A0-41BB-8E7D-30644ECDE889}"/>
    <cellStyle name="一般 5 2 5 2 3 3 5" xfId="14158" xr:uid="{78CFC742-B418-4042-9B05-67F1396F2B56}"/>
    <cellStyle name="一般 5 2 5 2 3 3 5 2" xfId="31102" xr:uid="{821A2AE2-BDD9-4130-A017-63ECD79F1392}"/>
    <cellStyle name="一般 5 2 5 2 3 3 6" xfId="18394" xr:uid="{E1336CF2-A5F4-455F-9FC5-F0DAB9CF481F}"/>
    <cellStyle name="一般 5 2 5 2 3 4" xfId="2512" xr:uid="{8003A649-0320-40D6-B20B-C91F8E1725F6}"/>
    <cellStyle name="一般 5 2 5 2 3 4 2" xfId="6748" xr:uid="{30C29B45-C648-4C24-97BE-29710F983D70}"/>
    <cellStyle name="一般 5 2 5 2 3 4 2 2" xfId="23692" xr:uid="{FE19806B-8A9A-4A11-A988-789F7B524ED9}"/>
    <cellStyle name="一般 5 2 5 2 3 4 3" xfId="10984" xr:uid="{817C506E-D178-450A-BAD2-8DF88EC67F92}"/>
    <cellStyle name="一般 5 2 5 2 3 4 3 2" xfId="27928" xr:uid="{84384402-0903-4E72-AAEF-76DA9096CE19}"/>
    <cellStyle name="一般 5 2 5 2 3 4 4" xfId="15220" xr:uid="{7E71F7D4-E0BF-45BC-AF0D-23DE6A61F5FC}"/>
    <cellStyle name="一般 5 2 5 2 3 4 4 2" xfId="32164" xr:uid="{634EFA1A-7D0F-4B5C-85AA-192D2FF1EDE4}"/>
    <cellStyle name="一般 5 2 5 2 3 4 5" xfId="19456" xr:uid="{B6DFF5E0-80BE-4B0F-BB11-EBEEFC060951}"/>
    <cellStyle name="一般 5 2 5 2 3 5" xfId="4630" xr:uid="{8180EAC7-22B1-44F7-AFDE-0AA3981DDEDF}"/>
    <cellStyle name="一般 5 2 5 2 3 5 2" xfId="21574" xr:uid="{473C820D-8BB1-42EE-9D62-19D92660D7F3}"/>
    <cellStyle name="一般 5 2 5 2 3 6" xfId="8866" xr:uid="{0DFF261B-11B8-4DB3-950E-F7116179C8D5}"/>
    <cellStyle name="一般 5 2 5 2 3 6 2" xfId="25810" xr:uid="{8C7AD1D8-70A6-4E3E-95B1-C751744E913D}"/>
    <cellStyle name="一般 5 2 5 2 3 7" xfId="13102" xr:uid="{C7CAAF0F-352A-4AC6-A289-8B7885926CEE}"/>
    <cellStyle name="一般 5 2 5 2 3 7 2" xfId="30046" xr:uid="{9FB2816A-7A1F-45BF-A80F-D6B27CDA331D}"/>
    <cellStyle name="一般 5 2 5 2 3 8" xfId="17338" xr:uid="{FD3AF469-998D-4F62-A382-D64AB5F1C120}"/>
    <cellStyle name="一般 5 2 5 2 4" xfId="658" xr:uid="{7866B7C1-F2E1-42D2-B7AD-B6EF011E7B79}"/>
    <cellStyle name="一般 5 2 5 2 4 2" xfId="1714" xr:uid="{5296DAEF-CFD2-483D-A558-829FF304241F}"/>
    <cellStyle name="一般 5 2 5 2 4 2 2" xfId="3832" xr:uid="{BDC91339-3B82-47D2-986C-3326F47D9175}"/>
    <cellStyle name="一般 5 2 5 2 4 2 2 2" xfId="8068" xr:uid="{BACD54AC-5159-4B4B-97FD-742D4B8B6E6D}"/>
    <cellStyle name="一般 5 2 5 2 4 2 2 2 2" xfId="25012" xr:uid="{2E1EB2FF-0814-48FD-BBDF-367F26E028AC}"/>
    <cellStyle name="一般 5 2 5 2 4 2 2 3" xfId="12304" xr:uid="{673EBBD5-DBE6-47B5-AE8F-37F87DF9569A}"/>
    <cellStyle name="一般 5 2 5 2 4 2 2 3 2" xfId="29248" xr:uid="{0FC7828D-13B1-4664-B580-FA57539548A0}"/>
    <cellStyle name="一般 5 2 5 2 4 2 2 4" xfId="16540" xr:uid="{649064EE-154C-460C-856D-C1FCD6FBEB32}"/>
    <cellStyle name="一般 5 2 5 2 4 2 2 4 2" xfId="33484" xr:uid="{2A9E6C5C-6F9F-4E91-BD8E-B10B89D50DF3}"/>
    <cellStyle name="一般 5 2 5 2 4 2 2 5" xfId="20776" xr:uid="{40A6C028-217C-4349-9071-354E038A492F}"/>
    <cellStyle name="一般 5 2 5 2 4 2 3" xfId="5950" xr:uid="{619F94E3-3E32-409D-B23B-94DB4373DA6A}"/>
    <cellStyle name="一般 5 2 5 2 4 2 3 2" xfId="22894" xr:uid="{FF69A151-B0B9-46D2-9E1E-A200B03B27FE}"/>
    <cellStyle name="一般 5 2 5 2 4 2 4" xfId="10186" xr:uid="{34F17096-CF16-459D-B64B-0A564C50FAC1}"/>
    <cellStyle name="一般 5 2 5 2 4 2 4 2" xfId="27130" xr:uid="{CC920B96-2B0F-4809-8493-6C6D92AF12F4}"/>
    <cellStyle name="一般 5 2 5 2 4 2 5" xfId="14422" xr:uid="{85F913BD-6CF7-4112-B2D4-86A7898D8AC2}"/>
    <cellStyle name="一般 5 2 5 2 4 2 5 2" xfId="31366" xr:uid="{699674D1-51AE-44FA-A84A-8BF8C390B41B}"/>
    <cellStyle name="一般 5 2 5 2 4 2 6" xfId="18658" xr:uid="{8F053F84-47A1-49B4-8434-1698E0136379}"/>
    <cellStyle name="一般 5 2 5 2 4 3" xfId="2776" xr:uid="{57AF1D93-36A4-46DC-AE70-81F4CAEB44E2}"/>
    <cellStyle name="一般 5 2 5 2 4 3 2" xfId="7012" xr:uid="{7034B39C-A1CA-4E06-A8B3-4DD76C323C32}"/>
    <cellStyle name="一般 5 2 5 2 4 3 2 2" xfId="23956" xr:uid="{42C077C1-DFDF-4DB8-89C8-975AED186385}"/>
    <cellStyle name="一般 5 2 5 2 4 3 3" xfId="11248" xr:uid="{82632BE2-CC9B-4A8C-9F24-DBEED3985C6C}"/>
    <cellStyle name="一般 5 2 5 2 4 3 3 2" xfId="28192" xr:uid="{BEDADF20-659B-43D4-B692-7E94D17C9C84}"/>
    <cellStyle name="一般 5 2 5 2 4 3 4" xfId="15484" xr:uid="{6F893D0E-FB9C-4D2F-856F-EA84718639B8}"/>
    <cellStyle name="一般 5 2 5 2 4 3 4 2" xfId="32428" xr:uid="{55255146-1C04-4F6F-89F0-F95C6B5B383B}"/>
    <cellStyle name="一般 5 2 5 2 4 3 5" xfId="19720" xr:uid="{0BD36194-415F-4300-8DF0-72A310352A65}"/>
    <cellStyle name="一般 5 2 5 2 4 4" xfId="4894" xr:uid="{3672AE92-E23A-46A7-AEF0-F2DCCC0A8DB3}"/>
    <cellStyle name="一般 5 2 5 2 4 4 2" xfId="21838" xr:uid="{1C9F9411-EE88-441E-B5CA-D825B9B64DDF}"/>
    <cellStyle name="一般 5 2 5 2 4 5" xfId="9130" xr:uid="{0459634B-8877-4A41-916D-EF49051B4B93}"/>
    <cellStyle name="一般 5 2 5 2 4 5 2" xfId="26074" xr:uid="{E1C68810-446D-484A-9308-3436E7A8CADF}"/>
    <cellStyle name="一般 5 2 5 2 4 6" xfId="13366" xr:uid="{F2A2C312-B0B6-440A-8D11-1B03C596F0C3}"/>
    <cellStyle name="一般 5 2 5 2 4 6 2" xfId="30310" xr:uid="{0009130A-069B-489D-BDF9-79516BD81E39}"/>
    <cellStyle name="一般 5 2 5 2 4 7" xfId="17602" xr:uid="{03A81BAB-2C5B-4EF4-B09B-5755781005A2}"/>
    <cellStyle name="一般 5 2 5 2 5" xfId="1186" xr:uid="{D219667E-C482-41C8-B06F-323D4B6F82F4}"/>
    <cellStyle name="一般 5 2 5 2 5 2" xfId="3304" xr:uid="{EB65AB0F-C245-4F24-A7A4-ACAA96FC6929}"/>
    <cellStyle name="一般 5 2 5 2 5 2 2" xfId="7540" xr:uid="{9F800F26-BBB8-4A2E-8BCE-79DA4FC38F15}"/>
    <cellStyle name="一般 5 2 5 2 5 2 2 2" xfId="24484" xr:uid="{5B088D71-E2A0-467D-ACA5-3D0D7A45194A}"/>
    <cellStyle name="一般 5 2 5 2 5 2 3" xfId="11776" xr:uid="{8204E656-3929-4BBE-B7CE-52D15E9582F0}"/>
    <cellStyle name="一般 5 2 5 2 5 2 3 2" xfId="28720" xr:uid="{B01D8139-5203-4B28-9ECF-D28CC9EBE772}"/>
    <cellStyle name="一般 5 2 5 2 5 2 4" xfId="16012" xr:uid="{C3961EB9-790E-4526-A1D6-7EC5411F4655}"/>
    <cellStyle name="一般 5 2 5 2 5 2 4 2" xfId="32956" xr:uid="{21B05CF6-34EE-48A9-9C7F-DB00E92E195E}"/>
    <cellStyle name="一般 5 2 5 2 5 2 5" xfId="20248" xr:uid="{0A06ABEA-8D64-4C69-9C54-64E75AA1D93A}"/>
    <cellStyle name="一般 5 2 5 2 5 3" xfId="5422" xr:uid="{27238769-5F3B-4515-B0F0-BBB5CD268FEB}"/>
    <cellStyle name="一般 5 2 5 2 5 3 2" xfId="22366" xr:uid="{2DEA6540-7FB8-4292-8178-76C41D2DE98F}"/>
    <cellStyle name="一般 5 2 5 2 5 4" xfId="9658" xr:uid="{2D9EF2E4-4397-4634-98E9-42AF7B65E594}"/>
    <cellStyle name="一般 5 2 5 2 5 4 2" xfId="26602" xr:uid="{917AD650-73A9-4CF3-A484-109097AE7849}"/>
    <cellStyle name="一般 5 2 5 2 5 5" xfId="13894" xr:uid="{448787B9-6048-45D6-B345-ED7CF63E6B45}"/>
    <cellStyle name="一般 5 2 5 2 5 5 2" xfId="30838" xr:uid="{9E901E95-3DCB-4DB8-9634-E141981B8637}"/>
    <cellStyle name="一般 5 2 5 2 5 6" xfId="18130" xr:uid="{367FB635-EF9F-41BF-9206-16A6EEEE49F4}"/>
    <cellStyle name="一般 5 2 5 2 6" xfId="2248" xr:uid="{6C6AF9CA-3047-47A6-9D1E-D1A7A03D02A9}"/>
    <cellStyle name="一般 5 2 5 2 6 2" xfId="6484" xr:uid="{341D6941-9C43-4866-931F-305A7968C42A}"/>
    <cellStyle name="一般 5 2 5 2 6 2 2" xfId="23428" xr:uid="{06B35C2C-AED4-4DAD-A1A7-E3321D20DC3D}"/>
    <cellStyle name="一般 5 2 5 2 6 3" xfId="10720" xr:uid="{B252F893-CD09-4FC6-AFD6-AB5EFFF3793B}"/>
    <cellStyle name="一般 5 2 5 2 6 3 2" xfId="27664" xr:uid="{07F374E5-73E3-4B45-8F7D-5B21913EC599}"/>
    <cellStyle name="一般 5 2 5 2 6 4" xfId="14956" xr:uid="{6C0A5397-22B7-438B-A8E0-23D32B862B1F}"/>
    <cellStyle name="一般 5 2 5 2 6 4 2" xfId="31900" xr:uid="{FFA224DB-5321-40EC-9334-2A0A6E528815}"/>
    <cellStyle name="一般 5 2 5 2 6 5" xfId="19192" xr:uid="{ED023BA5-8A18-439C-8C1E-D7A5B6B069B5}"/>
    <cellStyle name="一般 5 2 5 2 7" xfId="4366" xr:uid="{69E70C65-32A4-44CE-AD3E-35B4F0C2B42A}"/>
    <cellStyle name="一般 5 2 5 2 7 2" xfId="21310" xr:uid="{940141F4-B41B-4DF4-938E-A6F77055B3DB}"/>
    <cellStyle name="一般 5 2 5 2 8" xfId="8602" xr:uid="{695C05AE-ED03-4553-AD58-310641506536}"/>
    <cellStyle name="一般 5 2 5 2 8 2" xfId="25546" xr:uid="{0292B881-5C17-4A7A-92B5-D39115FB3CCC}"/>
    <cellStyle name="一般 5 2 5 2 9" xfId="12838" xr:uid="{B9496859-1475-4E7E-A17E-363EC0479175}"/>
    <cellStyle name="一般 5 2 5 2 9 2" xfId="29782" xr:uid="{5F0ED918-BF9D-4DF8-A0CA-034D67513042}"/>
    <cellStyle name="一般 5 2 5 3" xfId="196" xr:uid="{6F3659D2-A18F-4DE4-B330-0306D11E41F8}"/>
    <cellStyle name="一般 5 2 5 3 2" xfId="460" xr:uid="{333F8D76-B8AF-45AC-A703-194555072F9D}"/>
    <cellStyle name="一般 5 2 5 3 2 2" xfId="988" xr:uid="{62D2A5D9-67A1-479A-B1DF-978DB81148F6}"/>
    <cellStyle name="一般 5 2 5 3 2 2 2" xfId="2044" xr:uid="{72AC4BD7-18B1-4032-A6AD-248FAF77F39D}"/>
    <cellStyle name="一般 5 2 5 3 2 2 2 2" xfId="4162" xr:uid="{CFD5B21E-107D-41A4-B0DF-B130DFC3AB0C}"/>
    <cellStyle name="一般 5 2 5 3 2 2 2 2 2" xfId="8398" xr:uid="{8A908B4D-F272-41C0-8BE9-C84F7EE23643}"/>
    <cellStyle name="一般 5 2 5 3 2 2 2 2 2 2" xfId="25342" xr:uid="{B2BA3011-F616-45CC-8162-4467F452BAF9}"/>
    <cellStyle name="一般 5 2 5 3 2 2 2 2 3" xfId="12634" xr:uid="{FFEBFE2D-0C5A-4B81-8BE6-D7B5356A547C}"/>
    <cellStyle name="一般 5 2 5 3 2 2 2 2 3 2" xfId="29578" xr:uid="{AF6FC5FA-64D3-4C10-81B9-B67FF760F1C4}"/>
    <cellStyle name="一般 5 2 5 3 2 2 2 2 4" xfId="16870" xr:uid="{293FC430-4C88-4440-84CD-C5607419E738}"/>
    <cellStyle name="一般 5 2 5 3 2 2 2 2 4 2" xfId="33814" xr:uid="{A5E59D8F-74C6-44F7-8198-AAF6EF17ACDA}"/>
    <cellStyle name="一般 5 2 5 3 2 2 2 2 5" xfId="21106" xr:uid="{03EE734F-7E34-4521-A879-8EBFD5224892}"/>
    <cellStyle name="一般 5 2 5 3 2 2 2 3" xfId="6280" xr:uid="{FDB72A0E-7938-4DFF-AC8A-6C0C7E794AC3}"/>
    <cellStyle name="一般 5 2 5 3 2 2 2 3 2" xfId="23224" xr:uid="{D27E9E87-04D6-4B78-985B-DDD7F11D5009}"/>
    <cellStyle name="一般 5 2 5 3 2 2 2 4" xfId="10516" xr:uid="{7E4A72DF-42E9-4D71-BF59-A99A02158689}"/>
    <cellStyle name="一般 5 2 5 3 2 2 2 4 2" xfId="27460" xr:uid="{31106616-FE9E-438C-9530-1487A6E7DA73}"/>
    <cellStyle name="一般 5 2 5 3 2 2 2 5" xfId="14752" xr:uid="{1D8AC1AC-8F79-4069-AD57-570B121C6DC1}"/>
    <cellStyle name="一般 5 2 5 3 2 2 2 5 2" xfId="31696" xr:uid="{2D7A1F02-0CBB-4571-BC65-BA96FB57FCAC}"/>
    <cellStyle name="一般 5 2 5 3 2 2 2 6" xfId="18988" xr:uid="{F7EEB920-934F-40A0-857B-E12A3DF173BD}"/>
    <cellStyle name="一般 5 2 5 3 2 2 3" xfId="3106" xr:uid="{1079B883-1480-4EB0-B681-06E5B939EC94}"/>
    <cellStyle name="一般 5 2 5 3 2 2 3 2" xfId="7342" xr:uid="{F339136B-853E-45D9-B1F3-03436E08EA63}"/>
    <cellStyle name="一般 5 2 5 3 2 2 3 2 2" xfId="24286" xr:uid="{DFB1A53D-DF94-441F-BB6A-C84AE0ADA0F1}"/>
    <cellStyle name="一般 5 2 5 3 2 2 3 3" xfId="11578" xr:uid="{F9942CFD-D278-4956-A527-395E49019FC1}"/>
    <cellStyle name="一般 5 2 5 3 2 2 3 3 2" xfId="28522" xr:uid="{52DFC47D-FE2B-45A1-A395-349F9377B22D}"/>
    <cellStyle name="一般 5 2 5 3 2 2 3 4" xfId="15814" xr:uid="{62775C3C-5B0B-4458-8D29-B3F2DBCABB0B}"/>
    <cellStyle name="一般 5 2 5 3 2 2 3 4 2" xfId="32758" xr:uid="{112FAC9E-C960-46FA-9EBC-AC26C96383C2}"/>
    <cellStyle name="一般 5 2 5 3 2 2 3 5" xfId="20050" xr:uid="{9BF922A6-EE3B-4882-97A7-233E93D8410C}"/>
    <cellStyle name="一般 5 2 5 3 2 2 4" xfId="5224" xr:uid="{4245B859-6EF5-4797-A0BD-8D4FE6532530}"/>
    <cellStyle name="一般 5 2 5 3 2 2 4 2" xfId="22168" xr:uid="{0852726C-08BD-4078-B5A5-8E46D7FAE285}"/>
    <cellStyle name="一般 5 2 5 3 2 2 5" xfId="9460" xr:uid="{1D8C5FF2-E009-414B-9A29-2EAB35ED7C10}"/>
    <cellStyle name="一般 5 2 5 3 2 2 5 2" xfId="26404" xr:uid="{38AF072E-E8C7-40BB-9C4D-B16754518FE5}"/>
    <cellStyle name="一般 5 2 5 3 2 2 6" xfId="13696" xr:uid="{A191D130-61B8-4108-A3BE-56A4A463CF0C}"/>
    <cellStyle name="一般 5 2 5 3 2 2 6 2" xfId="30640" xr:uid="{C9753A54-89E8-46CF-84AD-43A38210FB48}"/>
    <cellStyle name="一般 5 2 5 3 2 2 7" xfId="17932" xr:uid="{C0800A43-D460-4BE9-896D-0060A0F184F8}"/>
    <cellStyle name="一般 5 2 5 3 2 3" xfId="1516" xr:uid="{4AB0BF58-0E61-4CFB-A914-74212CD789C3}"/>
    <cellStyle name="一般 5 2 5 3 2 3 2" xfId="3634" xr:uid="{6D814133-D119-4D2E-ACB1-92964908C72B}"/>
    <cellStyle name="一般 5 2 5 3 2 3 2 2" xfId="7870" xr:uid="{B9B7F296-31FD-4E1C-86F6-37AFC34CBB6E}"/>
    <cellStyle name="一般 5 2 5 3 2 3 2 2 2" xfId="24814" xr:uid="{8B6217F4-848E-460D-A8AE-CDC8720EB15A}"/>
    <cellStyle name="一般 5 2 5 3 2 3 2 3" xfId="12106" xr:uid="{7962DC84-52D5-4086-B815-3DE4503B6FE2}"/>
    <cellStyle name="一般 5 2 5 3 2 3 2 3 2" xfId="29050" xr:uid="{8D9AEB13-7466-423D-AAAF-C156964249DE}"/>
    <cellStyle name="一般 5 2 5 3 2 3 2 4" xfId="16342" xr:uid="{00A84058-E445-4240-965C-09BF99C37D99}"/>
    <cellStyle name="一般 5 2 5 3 2 3 2 4 2" xfId="33286" xr:uid="{5CCBDC77-A91E-46B1-9EAD-D9C8152A3348}"/>
    <cellStyle name="一般 5 2 5 3 2 3 2 5" xfId="20578" xr:uid="{E850F420-EEE3-4B22-BC11-1A7B8FC6D38D}"/>
    <cellStyle name="一般 5 2 5 3 2 3 3" xfId="5752" xr:uid="{1EAE5F92-E50D-487D-8E81-24563DABF564}"/>
    <cellStyle name="一般 5 2 5 3 2 3 3 2" xfId="22696" xr:uid="{832E8EF5-066C-417B-B2B8-258DBAB163D8}"/>
    <cellStyle name="一般 5 2 5 3 2 3 4" xfId="9988" xr:uid="{0C4078A1-9AD7-44D9-907C-8C9E476636A4}"/>
    <cellStyle name="一般 5 2 5 3 2 3 4 2" xfId="26932" xr:uid="{B97AD73E-BA4E-4D53-A4AB-5FBAB3DE4985}"/>
    <cellStyle name="一般 5 2 5 3 2 3 5" xfId="14224" xr:uid="{254E7FE2-38F0-4178-86E6-EA75E2C746F6}"/>
    <cellStyle name="一般 5 2 5 3 2 3 5 2" xfId="31168" xr:uid="{ECF9AABE-45D1-4A64-9FC6-47E2A111B668}"/>
    <cellStyle name="一般 5 2 5 3 2 3 6" xfId="18460" xr:uid="{91B738FA-992A-4D72-80CB-FAD17B659E4E}"/>
    <cellStyle name="一般 5 2 5 3 2 4" xfId="2578" xr:uid="{9D7B5AF7-9913-4634-9BD1-18313870B359}"/>
    <cellStyle name="一般 5 2 5 3 2 4 2" xfId="6814" xr:uid="{569FA15F-6AEF-4622-ADA6-B2D2C57919BC}"/>
    <cellStyle name="一般 5 2 5 3 2 4 2 2" xfId="23758" xr:uid="{02651541-4D4D-4569-A333-07C45B7D031B}"/>
    <cellStyle name="一般 5 2 5 3 2 4 3" xfId="11050" xr:uid="{D5D30228-3C33-4DF9-953B-6CBC0A8F9832}"/>
    <cellStyle name="一般 5 2 5 3 2 4 3 2" xfId="27994" xr:uid="{9752D2CF-8315-4CC9-A905-A09B24232C82}"/>
    <cellStyle name="一般 5 2 5 3 2 4 4" xfId="15286" xr:uid="{ED5DE7C1-C4A9-45E4-ABC0-FC0D00B2125A}"/>
    <cellStyle name="一般 5 2 5 3 2 4 4 2" xfId="32230" xr:uid="{3A0DC9BA-C0D6-46BA-8948-25B48545611A}"/>
    <cellStyle name="一般 5 2 5 3 2 4 5" xfId="19522" xr:uid="{C7BF58B8-0D1D-4FF5-A25F-D232270B899C}"/>
    <cellStyle name="一般 5 2 5 3 2 5" xfId="4696" xr:uid="{3CF0EEFC-86EE-49E8-9C29-24712D79DFB9}"/>
    <cellStyle name="一般 5 2 5 3 2 5 2" xfId="21640" xr:uid="{B5D0AEEB-5F91-49AF-81FD-96C61FAA37CD}"/>
    <cellStyle name="一般 5 2 5 3 2 6" xfId="8932" xr:uid="{E943F1D5-54C6-4010-AF25-34C2F89758F5}"/>
    <cellStyle name="一般 5 2 5 3 2 6 2" xfId="25876" xr:uid="{2B93F9FA-2D06-4182-A159-C3076692E547}"/>
    <cellStyle name="一般 5 2 5 3 2 7" xfId="13168" xr:uid="{2A7A49E8-8EE6-459E-B218-E646B6816D5B}"/>
    <cellStyle name="一般 5 2 5 3 2 7 2" xfId="30112" xr:uid="{1ED2C20B-0E77-4749-A1E5-1C8279A6A7F0}"/>
    <cellStyle name="一般 5 2 5 3 2 8" xfId="17404" xr:uid="{4D02D195-C36D-4AF7-B0E9-87CE1C3CCAAF}"/>
    <cellStyle name="一般 5 2 5 3 3" xfId="724" xr:uid="{E3F57938-04DE-4F58-A5F9-54783A4B8202}"/>
    <cellStyle name="一般 5 2 5 3 3 2" xfId="1780" xr:uid="{CFDE8EB0-E6C9-4D18-9328-CD99AA025119}"/>
    <cellStyle name="一般 5 2 5 3 3 2 2" xfId="3898" xr:uid="{AC422A4D-002C-4581-9BC3-4948DA0E232D}"/>
    <cellStyle name="一般 5 2 5 3 3 2 2 2" xfId="8134" xr:uid="{CF01EAF4-B0CE-4346-8E61-D6384422E453}"/>
    <cellStyle name="一般 5 2 5 3 3 2 2 2 2" xfId="25078" xr:uid="{4961E01D-067A-4DF5-91D9-EB65756B12BD}"/>
    <cellStyle name="一般 5 2 5 3 3 2 2 3" xfId="12370" xr:uid="{516419FF-F51C-43C6-8F84-A5EA4DA50B8D}"/>
    <cellStyle name="一般 5 2 5 3 3 2 2 3 2" xfId="29314" xr:uid="{603B68E6-06EC-41CD-8031-5ED6C059C631}"/>
    <cellStyle name="一般 5 2 5 3 3 2 2 4" xfId="16606" xr:uid="{C563BA5B-8BA3-4010-BD73-75865D4DB98A}"/>
    <cellStyle name="一般 5 2 5 3 3 2 2 4 2" xfId="33550" xr:uid="{B03D483C-72B1-4F5D-80C3-084F47F1E0F0}"/>
    <cellStyle name="一般 5 2 5 3 3 2 2 5" xfId="20842" xr:uid="{5E177957-84F6-4D53-810C-4E197281F7A5}"/>
    <cellStyle name="一般 5 2 5 3 3 2 3" xfId="6016" xr:uid="{EDED87D2-6177-4E7D-9286-BE1A6CBCB117}"/>
    <cellStyle name="一般 5 2 5 3 3 2 3 2" xfId="22960" xr:uid="{D830A117-AC1F-4BE4-AC04-18F0B521D7BE}"/>
    <cellStyle name="一般 5 2 5 3 3 2 4" xfId="10252" xr:uid="{B3173967-CFA5-46A6-8F22-D69C99F9BF77}"/>
    <cellStyle name="一般 5 2 5 3 3 2 4 2" xfId="27196" xr:uid="{CBF486F9-8468-4BB3-91E0-59185B524652}"/>
    <cellStyle name="一般 5 2 5 3 3 2 5" xfId="14488" xr:uid="{765DADD0-935F-4A6E-8A67-377FE4D497C7}"/>
    <cellStyle name="一般 5 2 5 3 3 2 5 2" xfId="31432" xr:uid="{2FF6E121-B3E1-45E1-97F9-12F9C483B58D}"/>
    <cellStyle name="一般 5 2 5 3 3 2 6" xfId="18724" xr:uid="{50D1E9DB-94E2-476B-AB80-68F1976974FA}"/>
    <cellStyle name="一般 5 2 5 3 3 3" xfId="2842" xr:uid="{1C3E85B8-5504-4DC1-8F61-7DB91BC0F200}"/>
    <cellStyle name="一般 5 2 5 3 3 3 2" xfId="7078" xr:uid="{9AF85F74-007F-4021-8154-AC41C34EBC5C}"/>
    <cellStyle name="一般 5 2 5 3 3 3 2 2" xfId="24022" xr:uid="{ACE04C2D-A915-4BA1-98A9-39D02E237320}"/>
    <cellStyle name="一般 5 2 5 3 3 3 3" xfId="11314" xr:uid="{61A04176-AB8D-4474-A866-0D6DD24D5963}"/>
    <cellStyle name="一般 5 2 5 3 3 3 3 2" xfId="28258" xr:uid="{9ADD8E64-C1F6-46CB-A563-AAE058FC1DE2}"/>
    <cellStyle name="一般 5 2 5 3 3 3 4" xfId="15550" xr:uid="{DDB0AEDC-BC43-4BA4-917A-A0A67F8C7594}"/>
    <cellStyle name="一般 5 2 5 3 3 3 4 2" xfId="32494" xr:uid="{97155480-295C-4EA6-BD49-B10566E8F642}"/>
    <cellStyle name="一般 5 2 5 3 3 3 5" xfId="19786" xr:uid="{F820F930-9D29-4FBE-A656-8BE76B717527}"/>
    <cellStyle name="一般 5 2 5 3 3 4" xfId="4960" xr:uid="{C21C7CBB-3B0A-4043-9B8D-C97396EFCD4E}"/>
    <cellStyle name="一般 5 2 5 3 3 4 2" xfId="21904" xr:uid="{B8F63521-AFE7-44AD-A9A4-56192F2D66CF}"/>
    <cellStyle name="一般 5 2 5 3 3 5" xfId="9196" xr:uid="{1D8D7083-E1D5-49F0-8321-AA2336B6CFB7}"/>
    <cellStyle name="一般 5 2 5 3 3 5 2" xfId="26140" xr:uid="{3AF31F75-EA71-4AFB-BC35-E4474C14B422}"/>
    <cellStyle name="一般 5 2 5 3 3 6" xfId="13432" xr:uid="{501F4399-466F-426C-A0F7-328B2CA0DB82}"/>
    <cellStyle name="一般 5 2 5 3 3 6 2" xfId="30376" xr:uid="{67833E10-CECB-48D5-AE29-4B8EC852A1B6}"/>
    <cellStyle name="一般 5 2 5 3 3 7" xfId="17668" xr:uid="{7CDDA00C-0E6D-408F-8AFD-4907DE78A270}"/>
    <cellStyle name="一般 5 2 5 3 4" xfId="1252" xr:uid="{59434869-2001-4A9B-8235-EED1A4FB2C38}"/>
    <cellStyle name="一般 5 2 5 3 4 2" xfId="3370" xr:uid="{65F64ADB-7617-4B1C-AD9B-C1B4D7FB48BC}"/>
    <cellStyle name="一般 5 2 5 3 4 2 2" xfId="7606" xr:uid="{D8F710A1-F929-41B8-B6D2-E1D5C7D8C41D}"/>
    <cellStyle name="一般 5 2 5 3 4 2 2 2" xfId="24550" xr:uid="{BFB70EA8-3DE5-42B4-BAA9-3628457F77BA}"/>
    <cellStyle name="一般 5 2 5 3 4 2 3" xfId="11842" xr:uid="{C1884A53-4873-44E3-909D-42D908715B57}"/>
    <cellStyle name="一般 5 2 5 3 4 2 3 2" xfId="28786" xr:uid="{2FA1386C-A070-47DE-96C9-C4E0CC96C451}"/>
    <cellStyle name="一般 5 2 5 3 4 2 4" xfId="16078" xr:uid="{22BCAC96-BA8A-4E6A-AB63-D93B1E11697C}"/>
    <cellStyle name="一般 5 2 5 3 4 2 4 2" xfId="33022" xr:uid="{64D7758E-EC92-45FB-BCD6-9C29E6042A22}"/>
    <cellStyle name="一般 5 2 5 3 4 2 5" xfId="20314" xr:uid="{03E6EDEB-BC8C-4B2E-A388-58E3395BA3BB}"/>
    <cellStyle name="一般 5 2 5 3 4 3" xfId="5488" xr:uid="{6A063D49-CA08-481E-82B1-0E6B110C68D3}"/>
    <cellStyle name="一般 5 2 5 3 4 3 2" xfId="22432" xr:uid="{911391FA-93A7-48F8-978D-1DC4B4406689}"/>
    <cellStyle name="一般 5 2 5 3 4 4" xfId="9724" xr:uid="{56F07F3C-58FB-4273-81A1-79ABDC820C5B}"/>
    <cellStyle name="一般 5 2 5 3 4 4 2" xfId="26668" xr:uid="{25BBA1CA-27A3-4579-B353-C403C58CB238}"/>
    <cellStyle name="一般 5 2 5 3 4 5" xfId="13960" xr:uid="{E94BD499-D56C-4B5E-BE3E-302617D596EC}"/>
    <cellStyle name="一般 5 2 5 3 4 5 2" xfId="30904" xr:uid="{A54A4AED-D48A-4104-B601-7487A3E49415}"/>
    <cellStyle name="一般 5 2 5 3 4 6" xfId="18196" xr:uid="{5AF0BAB7-A965-45D3-B36C-0EF104C81656}"/>
    <cellStyle name="一般 5 2 5 3 5" xfId="2314" xr:uid="{2F117A65-AEB9-49AD-87E9-84572DA08775}"/>
    <cellStyle name="一般 5 2 5 3 5 2" xfId="6550" xr:uid="{A63AA601-E070-4CA5-A831-291A2DD54C7E}"/>
    <cellStyle name="一般 5 2 5 3 5 2 2" xfId="23494" xr:uid="{B239F763-8E99-4D0A-8A7B-AC8E5CDC6E71}"/>
    <cellStyle name="一般 5 2 5 3 5 3" xfId="10786" xr:uid="{3CA398DB-3D5B-4DCD-B8DD-098ED0DE1B1E}"/>
    <cellStyle name="一般 5 2 5 3 5 3 2" xfId="27730" xr:uid="{1071A7E4-0FB9-47FA-8F18-BEE96D6B280A}"/>
    <cellStyle name="一般 5 2 5 3 5 4" xfId="15022" xr:uid="{C3A0D828-BB50-4B36-A051-AB5227DA075F}"/>
    <cellStyle name="一般 5 2 5 3 5 4 2" xfId="31966" xr:uid="{2EBEA9AA-8A8A-4AD7-AFE0-32920DD3273D}"/>
    <cellStyle name="一般 5 2 5 3 5 5" xfId="19258" xr:uid="{0AEEBAD1-F03E-4264-9FC9-DB622C282037}"/>
    <cellStyle name="一般 5 2 5 3 6" xfId="4432" xr:uid="{A04A25E5-FB7E-4DBE-B72E-CB92C333A263}"/>
    <cellStyle name="一般 5 2 5 3 6 2" xfId="21376" xr:uid="{B45B2368-2A5B-4EC4-94A3-23CA0F194F41}"/>
    <cellStyle name="一般 5 2 5 3 7" xfId="8668" xr:uid="{F01F1116-10D8-4408-88F1-9B32CCB09E92}"/>
    <cellStyle name="一般 5 2 5 3 7 2" xfId="25612" xr:uid="{4383EDF3-F691-4508-84F9-B8792698B748}"/>
    <cellStyle name="一般 5 2 5 3 8" xfId="12904" xr:uid="{AC5ACC66-693E-453C-9E0C-A7FE97EA6EAC}"/>
    <cellStyle name="一般 5 2 5 3 8 2" xfId="29848" xr:uid="{877E961B-144B-4806-9424-B324BECE1D23}"/>
    <cellStyle name="一般 5 2 5 3 9" xfId="17140" xr:uid="{359DEAAF-367E-40B5-BDD4-DD1D577C183D}"/>
    <cellStyle name="一般 5 2 5 4" xfId="328" xr:uid="{32848298-06DC-44E9-BA2E-F244EEAFE6B6}"/>
    <cellStyle name="一般 5 2 5 4 2" xfId="856" xr:uid="{41D9F8AB-CCAF-460D-89D8-34E145C951BB}"/>
    <cellStyle name="一般 5 2 5 4 2 2" xfId="1912" xr:uid="{73A6F04A-9067-437B-B286-44ECACD7DE1A}"/>
    <cellStyle name="一般 5 2 5 4 2 2 2" xfId="4030" xr:uid="{70B17E14-DA1F-4DBB-8711-ECCB34C35FE8}"/>
    <cellStyle name="一般 5 2 5 4 2 2 2 2" xfId="8266" xr:uid="{073489DD-5042-4F20-80B4-096C775DFCEA}"/>
    <cellStyle name="一般 5 2 5 4 2 2 2 2 2" xfId="25210" xr:uid="{B7401592-25A9-4013-A278-D227A3B533DD}"/>
    <cellStyle name="一般 5 2 5 4 2 2 2 3" xfId="12502" xr:uid="{27333F15-1D96-4699-A4A4-2F991E77B976}"/>
    <cellStyle name="一般 5 2 5 4 2 2 2 3 2" xfId="29446" xr:uid="{3C65D948-48E1-49F1-A310-D7721A95D30E}"/>
    <cellStyle name="一般 5 2 5 4 2 2 2 4" xfId="16738" xr:uid="{A3D95A2B-D5D6-4FBB-A9C5-532A56299B5D}"/>
    <cellStyle name="一般 5 2 5 4 2 2 2 4 2" xfId="33682" xr:uid="{B09BD2D5-D431-4FF0-BD37-8E9FDFF9CB52}"/>
    <cellStyle name="一般 5 2 5 4 2 2 2 5" xfId="20974" xr:uid="{7C56B7E3-2356-4FBC-B6E2-45C6DD60E8AE}"/>
    <cellStyle name="一般 5 2 5 4 2 2 3" xfId="6148" xr:uid="{212CE053-637F-4DB1-A24C-16F215B7B203}"/>
    <cellStyle name="一般 5 2 5 4 2 2 3 2" xfId="23092" xr:uid="{F5AAAC93-CD2E-44B8-8FCA-17358D4B6F62}"/>
    <cellStyle name="一般 5 2 5 4 2 2 4" xfId="10384" xr:uid="{5DA87F2E-7D61-4091-A92E-34AE14FFA253}"/>
    <cellStyle name="一般 5 2 5 4 2 2 4 2" xfId="27328" xr:uid="{C5E4DD09-F9E6-4F86-A4B3-FAB02D385675}"/>
    <cellStyle name="一般 5 2 5 4 2 2 5" xfId="14620" xr:uid="{EA07ECD7-0A10-4987-B0DB-DB11FFA8CD0A}"/>
    <cellStyle name="一般 5 2 5 4 2 2 5 2" xfId="31564" xr:uid="{46235B34-ECAC-4BFA-8B38-4E9A9D5FB984}"/>
    <cellStyle name="一般 5 2 5 4 2 2 6" xfId="18856" xr:uid="{3269B4D7-2682-4A65-8FC1-7266F56C09E1}"/>
    <cellStyle name="一般 5 2 5 4 2 3" xfId="2974" xr:uid="{AF3EB931-EDC1-41B3-86BF-B6951CA0571A}"/>
    <cellStyle name="一般 5 2 5 4 2 3 2" xfId="7210" xr:uid="{BD87F6BC-223B-42BA-B341-24D93AC72D61}"/>
    <cellStyle name="一般 5 2 5 4 2 3 2 2" xfId="24154" xr:uid="{742B7D58-B113-4763-98DF-EE44A63888DC}"/>
    <cellStyle name="一般 5 2 5 4 2 3 3" xfId="11446" xr:uid="{71130550-CF86-4F47-938A-AAA68EC4A505}"/>
    <cellStyle name="一般 5 2 5 4 2 3 3 2" xfId="28390" xr:uid="{1E09BE6D-253C-45EA-BFD5-C4AA759D1577}"/>
    <cellStyle name="一般 5 2 5 4 2 3 4" xfId="15682" xr:uid="{123839CA-BF22-4C14-B55F-6A5A239D1FBB}"/>
    <cellStyle name="一般 5 2 5 4 2 3 4 2" xfId="32626" xr:uid="{2CBEFAA9-FD89-4031-8BAC-CC7E5DE96A73}"/>
    <cellStyle name="一般 5 2 5 4 2 3 5" xfId="19918" xr:uid="{91AC36AA-38C8-4EBD-8495-55D00723A3DE}"/>
    <cellStyle name="一般 5 2 5 4 2 4" xfId="5092" xr:uid="{B996EF25-A632-4382-8DCF-0B127181C4FF}"/>
    <cellStyle name="一般 5 2 5 4 2 4 2" xfId="22036" xr:uid="{559EDC65-D29D-49CC-B1CE-30037E2B10C7}"/>
    <cellStyle name="一般 5 2 5 4 2 5" xfId="9328" xr:uid="{E64BF661-233F-4813-B35C-5A21AEE1A215}"/>
    <cellStyle name="一般 5 2 5 4 2 5 2" xfId="26272" xr:uid="{F19FE489-CF80-45DA-9AB2-FF815C4BD00A}"/>
    <cellStyle name="一般 5 2 5 4 2 6" xfId="13564" xr:uid="{CDB52F96-3BF5-4482-99A6-D5D16734749C}"/>
    <cellStyle name="一般 5 2 5 4 2 6 2" xfId="30508" xr:uid="{066E91B6-EF67-45F0-8532-B58DEABE0164}"/>
    <cellStyle name="一般 5 2 5 4 2 7" xfId="17800" xr:uid="{066FDCD3-1993-4C6B-8726-FBFED6F8FD02}"/>
    <cellStyle name="一般 5 2 5 4 3" xfId="1384" xr:uid="{A8BA5425-C51E-446B-AF35-0C28AB49C7BA}"/>
    <cellStyle name="一般 5 2 5 4 3 2" xfId="3502" xr:uid="{E5D3A880-FE2F-48F3-9431-A3B842C5D9B5}"/>
    <cellStyle name="一般 5 2 5 4 3 2 2" xfId="7738" xr:uid="{73710CBB-B2AE-407C-9E4A-87792520137F}"/>
    <cellStyle name="一般 5 2 5 4 3 2 2 2" xfId="24682" xr:uid="{37082167-53E3-4D61-8A78-75E49E42C588}"/>
    <cellStyle name="一般 5 2 5 4 3 2 3" xfId="11974" xr:uid="{58E2EB57-35D4-45AB-B4AC-ECF7D4A5538B}"/>
    <cellStyle name="一般 5 2 5 4 3 2 3 2" xfId="28918" xr:uid="{EDDF9532-9656-43A4-A240-B18627892160}"/>
    <cellStyle name="一般 5 2 5 4 3 2 4" xfId="16210" xr:uid="{C29376B8-A86E-4957-9AFE-A4CCC34877BE}"/>
    <cellStyle name="一般 5 2 5 4 3 2 4 2" xfId="33154" xr:uid="{41C74507-CEF1-4FB6-A401-E8FBAF7E650F}"/>
    <cellStyle name="一般 5 2 5 4 3 2 5" xfId="20446" xr:uid="{EF5109E5-5101-432E-B88D-5B09D222156C}"/>
    <cellStyle name="一般 5 2 5 4 3 3" xfId="5620" xr:uid="{5AA6C937-3DD9-43DD-8C56-08C33D77B347}"/>
    <cellStyle name="一般 5 2 5 4 3 3 2" xfId="22564" xr:uid="{08E88902-A075-4D7E-A6EB-009D3B3EA7A9}"/>
    <cellStyle name="一般 5 2 5 4 3 4" xfId="9856" xr:uid="{B24D7BA3-E96A-4076-A538-19519EF54B25}"/>
    <cellStyle name="一般 5 2 5 4 3 4 2" xfId="26800" xr:uid="{4E64CC87-F972-40BB-AE88-2C6B882F8709}"/>
    <cellStyle name="一般 5 2 5 4 3 5" xfId="14092" xr:uid="{E08187D4-08B8-49DA-9916-0BA02E4CBAFC}"/>
    <cellStyle name="一般 5 2 5 4 3 5 2" xfId="31036" xr:uid="{2D911A88-08BF-4A14-BAF0-529ABFAFB098}"/>
    <cellStyle name="一般 5 2 5 4 3 6" xfId="18328" xr:uid="{16995735-D33B-47C6-84D8-984E64A4AB26}"/>
    <cellStyle name="一般 5 2 5 4 4" xfId="2446" xr:uid="{36EEB966-F38C-429E-86BA-25F086310398}"/>
    <cellStyle name="一般 5 2 5 4 4 2" xfId="6682" xr:uid="{7D9CB593-7B1E-40C4-8EBB-3B8C52FBBC7F}"/>
    <cellStyle name="一般 5 2 5 4 4 2 2" xfId="23626" xr:uid="{19F4FC4B-D127-4F89-BB3C-3180751A4431}"/>
    <cellStyle name="一般 5 2 5 4 4 3" xfId="10918" xr:uid="{5551C458-8FC1-4DEC-AFA3-DE6CF43FFF24}"/>
    <cellStyle name="一般 5 2 5 4 4 3 2" xfId="27862" xr:uid="{AA8DC401-8C0A-43DD-8B41-257F777FDEE5}"/>
    <cellStyle name="一般 5 2 5 4 4 4" xfId="15154" xr:uid="{E84D15AF-486D-41EE-B386-225D499F52BE}"/>
    <cellStyle name="一般 5 2 5 4 4 4 2" xfId="32098" xr:uid="{F22B5198-2EBF-4FD0-9891-B74CAA127F0D}"/>
    <cellStyle name="一般 5 2 5 4 4 5" xfId="19390" xr:uid="{E97F7ED2-B96D-4658-BD56-2DA48B7F5C62}"/>
    <cellStyle name="一般 5 2 5 4 5" xfId="4564" xr:uid="{717AA0DA-8F66-4C8A-B1F7-CAFEC80FFCD0}"/>
    <cellStyle name="一般 5 2 5 4 5 2" xfId="21508" xr:uid="{F5DB9F54-6AB2-489F-82E0-4FC666042109}"/>
    <cellStyle name="一般 5 2 5 4 6" xfId="8800" xr:uid="{0DD0813F-5182-4CC8-9898-449C56F59780}"/>
    <cellStyle name="一般 5 2 5 4 6 2" xfId="25744" xr:uid="{C1D9800E-F709-4EB7-88FF-7CC00295AF05}"/>
    <cellStyle name="一般 5 2 5 4 7" xfId="13036" xr:uid="{709F635D-28E3-4938-B5D0-A9984DE3AC4E}"/>
    <cellStyle name="一般 5 2 5 4 7 2" xfId="29980" xr:uid="{DFE6D821-E931-4EBC-8932-0A5585BE1955}"/>
    <cellStyle name="一般 5 2 5 4 8" xfId="17272" xr:uid="{1EBFA289-229B-4199-9BE7-118DFC5637DE}"/>
    <cellStyle name="一般 5 2 5 5" xfId="592" xr:uid="{7E8F106A-30ED-4E53-93BA-E26573A5C9EA}"/>
    <cellStyle name="一般 5 2 5 5 2" xfId="1648" xr:uid="{9C9F0F44-E5CA-4B3A-AA3E-0F0CB6F2F5F4}"/>
    <cellStyle name="一般 5 2 5 5 2 2" xfId="3766" xr:uid="{7B5845B0-A5ED-4ECF-994C-BA0309D93D70}"/>
    <cellStyle name="一般 5 2 5 5 2 2 2" xfId="8002" xr:uid="{DF6A5E05-80C1-4D69-A184-34C44700839C}"/>
    <cellStyle name="一般 5 2 5 5 2 2 2 2" xfId="24946" xr:uid="{4057F112-45B8-464F-8498-86938E65DB0A}"/>
    <cellStyle name="一般 5 2 5 5 2 2 3" xfId="12238" xr:uid="{533D6EAF-FBF6-44AD-8C18-4108D26A56EA}"/>
    <cellStyle name="一般 5 2 5 5 2 2 3 2" xfId="29182" xr:uid="{12E337DD-9F82-4BC6-9D6F-776822F22DE8}"/>
    <cellStyle name="一般 5 2 5 5 2 2 4" xfId="16474" xr:uid="{4880E3CF-AE75-452B-B1AD-8F7F61508634}"/>
    <cellStyle name="一般 5 2 5 5 2 2 4 2" xfId="33418" xr:uid="{3EE1F8E2-0EEE-494D-BF18-09A0173811B2}"/>
    <cellStyle name="一般 5 2 5 5 2 2 5" xfId="20710" xr:uid="{3A91C9A9-0CC2-4A90-8F14-53CD08435634}"/>
    <cellStyle name="一般 5 2 5 5 2 3" xfId="5884" xr:uid="{B11F6028-112B-43BB-B573-2F8140914D35}"/>
    <cellStyle name="一般 5 2 5 5 2 3 2" xfId="22828" xr:uid="{6A74F554-76DB-4FDD-BCF7-D0F8D90B1096}"/>
    <cellStyle name="一般 5 2 5 5 2 4" xfId="10120" xr:uid="{B43256BE-3D79-43D0-B1F9-CE4FBD1FBE84}"/>
    <cellStyle name="一般 5 2 5 5 2 4 2" xfId="27064" xr:uid="{A555719C-FD48-4DA6-B648-392D34F2AED9}"/>
    <cellStyle name="一般 5 2 5 5 2 5" xfId="14356" xr:uid="{A45FD3A7-019B-409C-A8FA-04A8EA1FD288}"/>
    <cellStyle name="一般 5 2 5 5 2 5 2" xfId="31300" xr:uid="{5042F265-B8AB-471D-96BA-A5F46EC22991}"/>
    <cellStyle name="一般 5 2 5 5 2 6" xfId="18592" xr:uid="{73D8C98A-1509-45DC-8F93-5FC547C82FA0}"/>
    <cellStyle name="一般 5 2 5 5 3" xfId="2710" xr:uid="{EA5ED618-EBA1-4D88-B1A3-6F87003B522E}"/>
    <cellStyle name="一般 5 2 5 5 3 2" xfId="6946" xr:uid="{D50773BB-800E-418C-B15A-F35FC5734ACC}"/>
    <cellStyle name="一般 5 2 5 5 3 2 2" xfId="23890" xr:uid="{4684174A-A09C-4ECD-9DD1-41E6F551E611}"/>
    <cellStyle name="一般 5 2 5 5 3 3" xfId="11182" xr:uid="{D693443B-71F8-4646-9C0A-3DC43C15CC45}"/>
    <cellStyle name="一般 5 2 5 5 3 3 2" xfId="28126" xr:uid="{D30DE82B-5571-4FA5-8C4C-9811F9BAE408}"/>
    <cellStyle name="一般 5 2 5 5 3 4" xfId="15418" xr:uid="{862EF52D-0AE3-484B-BBA3-406BB17703B3}"/>
    <cellStyle name="一般 5 2 5 5 3 4 2" xfId="32362" xr:uid="{10339FBD-B2E1-42A1-A665-2B9B9EF6FD5F}"/>
    <cellStyle name="一般 5 2 5 5 3 5" xfId="19654" xr:uid="{8FD59C63-9509-4CCB-9A1E-2C1EEABA01F8}"/>
    <cellStyle name="一般 5 2 5 5 4" xfId="4828" xr:uid="{65862749-F430-4EA8-B51D-FF96DD666319}"/>
    <cellStyle name="一般 5 2 5 5 4 2" xfId="21772" xr:uid="{9756B9BD-12A2-43A7-B390-56D4AACB50F0}"/>
    <cellStyle name="一般 5 2 5 5 5" xfId="9064" xr:uid="{E957C44A-276E-41E1-9F12-0839A79AFC31}"/>
    <cellStyle name="一般 5 2 5 5 5 2" xfId="26008" xr:uid="{D9B96F70-7664-41D8-BBB2-0622E7563A93}"/>
    <cellStyle name="一般 5 2 5 5 6" xfId="13300" xr:uid="{99B220C5-C100-4908-A33F-381D68B4255A}"/>
    <cellStyle name="一般 5 2 5 5 6 2" xfId="30244" xr:uid="{625FE8B0-006A-4186-9C69-8A677FFA607B}"/>
    <cellStyle name="一般 5 2 5 5 7" xfId="17536" xr:uid="{8E56275F-A746-40D7-80B7-D5B308CD6414}"/>
    <cellStyle name="一般 5 2 5 6" xfId="1120" xr:uid="{3DCE4A3F-D4E3-4604-9559-79D010DB9CF6}"/>
    <cellStyle name="一般 5 2 5 6 2" xfId="3238" xr:uid="{172FB0CE-F642-40D0-B164-B448E33EE867}"/>
    <cellStyle name="一般 5 2 5 6 2 2" xfId="7474" xr:uid="{0557A069-0738-462A-8EF2-D99C5A3F2CFE}"/>
    <cellStyle name="一般 5 2 5 6 2 2 2" xfId="24418" xr:uid="{D561A289-226B-4C49-8014-A124F945DE6E}"/>
    <cellStyle name="一般 5 2 5 6 2 3" xfId="11710" xr:uid="{37798EE4-0FF4-4953-9376-3322DD0F2F67}"/>
    <cellStyle name="一般 5 2 5 6 2 3 2" xfId="28654" xr:uid="{F79608E9-909B-4A7B-8610-68D868146CAF}"/>
    <cellStyle name="一般 5 2 5 6 2 4" xfId="15946" xr:uid="{06D25518-BEC2-4D57-A6E8-9579D6B58A0A}"/>
    <cellStyle name="一般 5 2 5 6 2 4 2" xfId="32890" xr:uid="{2331A501-A2C1-4E24-A029-AB463BE418B2}"/>
    <cellStyle name="一般 5 2 5 6 2 5" xfId="20182" xr:uid="{31DB59AB-03B1-4BEA-924B-3E98FAF5C215}"/>
    <cellStyle name="一般 5 2 5 6 3" xfId="5356" xr:uid="{486ADD09-BBEF-42BF-93CA-49B183ACEC29}"/>
    <cellStyle name="一般 5 2 5 6 3 2" xfId="22300" xr:uid="{13AB5E5C-B908-4248-969A-5539DB2156A6}"/>
    <cellStyle name="一般 5 2 5 6 4" xfId="9592" xr:uid="{A0C28481-CFD6-4D2D-A49C-3F2C08D660F7}"/>
    <cellStyle name="一般 5 2 5 6 4 2" xfId="26536" xr:uid="{B5DCE870-574B-43AA-B860-0283DFC24E1A}"/>
    <cellStyle name="一般 5 2 5 6 5" xfId="13828" xr:uid="{99915B13-F14F-4E55-B544-F8D691E18352}"/>
    <cellStyle name="一般 5 2 5 6 5 2" xfId="30772" xr:uid="{09DE8137-CBF7-4601-9D63-0CA99F8B0074}"/>
    <cellStyle name="一般 5 2 5 6 6" xfId="18064" xr:uid="{03A0E144-53A2-4CDA-B8FF-86919C32A8B2}"/>
    <cellStyle name="一般 5 2 5 7" xfId="2182" xr:uid="{5C499D9A-A68F-4BA3-8350-7FE86DFA696A}"/>
    <cellStyle name="一般 5 2 5 7 2" xfId="6418" xr:uid="{575EE45F-3FEA-4806-A99D-272A77EA1F50}"/>
    <cellStyle name="一般 5 2 5 7 2 2" xfId="23362" xr:uid="{3C69B4FE-F3F2-4AB2-BCDB-320A607878A4}"/>
    <cellStyle name="一般 5 2 5 7 3" xfId="10654" xr:uid="{8AA97C49-ABFB-4BB4-842B-73514A17378B}"/>
    <cellStyle name="一般 5 2 5 7 3 2" xfId="27598" xr:uid="{544470FA-12DD-4F2C-A061-D86B5917E128}"/>
    <cellStyle name="一般 5 2 5 7 4" xfId="14890" xr:uid="{55F7994B-1CB1-44D6-8218-C0EB3E94E806}"/>
    <cellStyle name="一般 5 2 5 7 4 2" xfId="31834" xr:uid="{B2CFA90D-5133-47BC-9E81-BB45FED6E387}"/>
    <cellStyle name="一般 5 2 5 7 5" xfId="19126" xr:uid="{A2F1FC2E-F424-4A23-9C7C-9EC9EF274F79}"/>
    <cellStyle name="一般 5 2 5 8" xfId="4300" xr:uid="{171D0DFA-7C3D-4508-91D9-E39F0394DE06}"/>
    <cellStyle name="一般 5 2 5 8 2" xfId="21244" xr:uid="{15C1FB07-6F3F-4F0A-B6A6-59AF22DF04EF}"/>
    <cellStyle name="一般 5 2 5 9" xfId="8536" xr:uid="{291D3D4E-172D-4AD5-ADDA-350AF092D025}"/>
    <cellStyle name="一般 5 2 5 9 2" xfId="25480" xr:uid="{611DE912-DBB8-4F93-81F2-A4DE1643A604}"/>
    <cellStyle name="一般 5 2 6" xfId="94" xr:uid="{6814CD88-62C0-443B-B431-D1A1EA231357}"/>
    <cellStyle name="一般 5 2 6 10" xfId="12802" xr:uid="{171218D4-A3E8-4D97-B62C-46FA06C13915}"/>
    <cellStyle name="一般 5 2 6 10 2" xfId="29746" xr:uid="{49BCFF04-A9B8-46CC-9F5A-F076F55C99B1}"/>
    <cellStyle name="一般 5 2 6 11" xfId="17038" xr:uid="{549585E3-3FC9-4E2B-98AC-085F6336109F}"/>
    <cellStyle name="一般 5 2 6 2" xfId="160" xr:uid="{B450C452-D91F-4451-B899-B46DE0D0B9BF}"/>
    <cellStyle name="一般 5 2 6 2 10" xfId="17104" xr:uid="{186FD8DA-7DFC-4164-A13A-01EACE4E2095}"/>
    <cellStyle name="一般 5 2 6 2 2" xfId="292" xr:uid="{4B133E67-AE28-4CC1-8143-53FA17F9D16C}"/>
    <cellStyle name="一般 5 2 6 2 2 2" xfId="556" xr:uid="{09029676-D4B5-4E5A-8474-91E73A0E2FB6}"/>
    <cellStyle name="一般 5 2 6 2 2 2 2" xfId="1084" xr:uid="{114DB8EC-182A-41DF-8763-C39E112DF4BA}"/>
    <cellStyle name="一般 5 2 6 2 2 2 2 2" xfId="2140" xr:uid="{4F55FBB7-1C63-4611-904D-55DC32BBC19E}"/>
    <cellStyle name="一般 5 2 6 2 2 2 2 2 2" xfId="4258" xr:uid="{7AC073DC-28D3-4885-AA6E-7CE5F54796E7}"/>
    <cellStyle name="一般 5 2 6 2 2 2 2 2 2 2" xfId="8494" xr:uid="{0D20A79F-32F0-47B6-B613-C82BF552088B}"/>
    <cellStyle name="一般 5 2 6 2 2 2 2 2 2 2 2" xfId="25438" xr:uid="{CD6AB332-6099-4AE3-9874-3412BCFE976D}"/>
    <cellStyle name="一般 5 2 6 2 2 2 2 2 2 3" xfId="12730" xr:uid="{FC66FEE3-BEA2-4235-AED1-717773C1E914}"/>
    <cellStyle name="一般 5 2 6 2 2 2 2 2 2 3 2" xfId="29674" xr:uid="{C225B5B8-FC41-4363-8FEB-E81FFD802325}"/>
    <cellStyle name="一般 5 2 6 2 2 2 2 2 2 4" xfId="16966" xr:uid="{E0616569-8288-4F94-AE72-42A18619DC02}"/>
    <cellStyle name="一般 5 2 6 2 2 2 2 2 2 4 2" xfId="33910" xr:uid="{1344DB28-751C-44AB-8438-C204D9151042}"/>
    <cellStyle name="一般 5 2 6 2 2 2 2 2 2 5" xfId="21202" xr:uid="{53CE21C3-8F0B-42FF-B929-3E71AA7B3AE7}"/>
    <cellStyle name="一般 5 2 6 2 2 2 2 2 3" xfId="6376" xr:uid="{68B87BD6-5155-45C3-B6B3-3A3D6F01AEBF}"/>
    <cellStyle name="一般 5 2 6 2 2 2 2 2 3 2" xfId="23320" xr:uid="{41F27D5B-4AA6-40A3-BEE0-803F8F0A3408}"/>
    <cellStyle name="一般 5 2 6 2 2 2 2 2 4" xfId="10612" xr:uid="{B0F6E3F7-FE5F-4791-B43A-0AA20E91D152}"/>
    <cellStyle name="一般 5 2 6 2 2 2 2 2 4 2" xfId="27556" xr:uid="{743E84FA-953F-4148-9E63-68E493D9BD4E}"/>
    <cellStyle name="一般 5 2 6 2 2 2 2 2 5" xfId="14848" xr:uid="{419D31FC-86EA-429F-ABD8-28C01F54C6AB}"/>
    <cellStyle name="一般 5 2 6 2 2 2 2 2 5 2" xfId="31792" xr:uid="{7CD824C4-C103-4E13-8BA9-48A9A64A2925}"/>
    <cellStyle name="一般 5 2 6 2 2 2 2 2 6" xfId="19084" xr:uid="{E5A99C8A-6AF6-46DF-BB40-9AA6A0D6A884}"/>
    <cellStyle name="一般 5 2 6 2 2 2 2 3" xfId="3202" xr:uid="{AE3FF7CA-4439-47DA-9CAC-242380AD74E9}"/>
    <cellStyle name="一般 5 2 6 2 2 2 2 3 2" xfId="7438" xr:uid="{1B7AABEE-452B-49B6-A58C-0BD07A61D4F8}"/>
    <cellStyle name="一般 5 2 6 2 2 2 2 3 2 2" xfId="24382" xr:uid="{22DE66B4-DA01-46AB-8B41-B88A8F10639C}"/>
    <cellStyle name="一般 5 2 6 2 2 2 2 3 3" xfId="11674" xr:uid="{DB09EEE1-E752-4A8C-8F23-CE83C904EFC2}"/>
    <cellStyle name="一般 5 2 6 2 2 2 2 3 3 2" xfId="28618" xr:uid="{E59A195D-14F6-4A1A-BFB4-654F3AAE9E0B}"/>
    <cellStyle name="一般 5 2 6 2 2 2 2 3 4" xfId="15910" xr:uid="{4BC93F00-72B6-43A1-992A-A34FA09C9C03}"/>
    <cellStyle name="一般 5 2 6 2 2 2 2 3 4 2" xfId="32854" xr:uid="{9BA09DC8-EE92-4936-96D5-A1813E39A60C}"/>
    <cellStyle name="一般 5 2 6 2 2 2 2 3 5" xfId="20146" xr:uid="{A5862DC0-9562-47E0-BAB3-4DB756FF690F}"/>
    <cellStyle name="一般 5 2 6 2 2 2 2 4" xfId="5320" xr:uid="{CA95230C-DEC4-46F6-A708-A86D442F2FF0}"/>
    <cellStyle name="一般 5 2 6 2 2 2 2 4 2" xfId="22264" xr:uid="{9D409C69-6065-4301-9C70-3C7593D55413}"/>
    <cellStyle name="一般 5 2 6 2 2 2 2 5" xfId="9556" xr:uid="{1EB571EF-B09A-4E34-828D-825736861182}"/>
    <cellStyle name="一般 5 2 6 2 2 2 2 5 2" xfId="26500" xr:uid="{39F35853-B2F8-4441-8BDA-23BD28265F9D}"/>
    <cellStyle name="一般 5 2 6 2 2 2 2 6" xfId="13792" xr:uid="{3EE13DD8-BCFE-4E51-A52F-4B163EF9897B}"/>
    <cellStyle name="一般 5 2 6 2 2 2 2 6 2" xfId="30736" xr:uid="{5C32F826-955B-4F97-8FD1-B01F9FB40BEC}"/>
    <cellStyle name="一般 5 2 6 2 2 2 2 7" xfId="18028" xr:uid="{E0B1E6A9-2375-4054-840D-00E8223EBC36}"/>
    <cellStyle name="一般 5 2 6 2 2 2 3" xfId="1612" xr:uid="{736F76C3-8525-4964-9DB4-7C309CC3CF19}"/>
    <cellStyle name="一般 5 2 6 2 2 2 3 2" xfId="3730" xr:uid="{D1FA3F36-24F9-4094-9C34-C03BE1AD2770}"/>
    <cellStyle name="一般 5 2 6 2 2 2 3 2 2" xfId="7966" xr:uid="{174177E7-4648-41F8-BA27-C1B4653050D3}"/>
    <cellStyle name="一般 5 2 6 2 2 2 3 2 2 2" xfId="24910" xr:uid="{0246B183-2218-4B6F-A96F-59BEF717A617}"/>
    <cellStyle name="一般 5 2 6 2 2 2 3 2 3" xfId="12202" xr:uid="{EF2F78FE-1067-4E2A-8A57-9C91C799C3F8}"/>
    <cellStyle name="一般 5 2 6 2 2 2 3 2 3 2" xfId="29146" xr:uid="{55650A80-545D-4214-92AA-0E32442E4385}"/>
    <cellStyle name="一般 5 2 6 2 2 2 3 2 4" xfId="16438" xr:uid="{02ABF05F-C64D-4EE2-AA75-B71CABD3C403}"/>
    <cellStyle name="一般 5 2 6 2 2 2 3 2 4 2" xfId="33382" xr:uid="{16B7DF92-4ADE-4329-A20C-96BF3154B89B}"/>
    <cellStyle name="一般 5 2 6 2 2 2 3 2 5" xfId="20674" xr:uid="{074F586E-CFBB-4135-B692-C9D197A707EA}"/>
    <cellStyle name="一般 5 2 6 2 2 2 3 3" xfId="5848" xr:uid="{AB564560-C07B-40DD-A255-698CFE94A619}"/>
    <cellStyle name="一般 5 2 6 2 2 2 3 3 2" xfId="22792" xr:uid="{8DC5E46D-BA60-4254-882E-BF86C802512E}"/>
    <cellStyle name="一般 5 2 6 2 2 2 3 4" xfId="10084" xr:uid="{A29E74F1-D519-45A1-920A-2DEB50BABF8B}"/>
    <cellStyle name="一般 5 2 6 2 2 2 3 4 2" xfId="27028" xr:uid="{94A19041-0981-4798-A478-A9AA54525125}"/>
    <cellStyle name="一般 5 2 6 2 2 2 3 5" xfId="14320" xr:uid="{9D5E5204-563C-4EC9-959A-3433309C899F}"/>
    <cellStyle name="一般 5 2 6 2 2 2 3 5 2" xfId="31264" xr:uid="{537D264A-9194-4788-BD7A-2A1C435469FF}"/>
    <cellStyle name="一般 5 2 6 2 2 2 3 6" xfId="18556" xr:uid="{7926AAF3-2900-4F44-BA63-103FF93822BE}"/>
    <cellStyle name="一般 5 2 6 2 2 2 4" xfId="2674" xr:uid="{AE27BA21-F2D0-486D-934A-2289240D0B99}"/>
    <cellStyle name="一般 5 2 6 2 2 2 4 2" xfId="6910" xr:uid="{F086D60F-782A-4F6F-8443-94A5138FFC38}"/>
    <cellStyle name="一般 5 2 6 2 2 2 4 2 2" xfId="23854" xr:uid="{98A92DA6-7789-4F03-A351-CFC83E50B77D}"/>
    <cellStyle name="一般 5 2 6 2 2 2 4 3" xfId="11146" xr:uid="{626854B2-8D14-4FE2-B105-8BB41154AF79}"/>
    <cellStyle name="一般 5 2 6 2 2 2 4 3 2" xfId="28090" xr:uid="{E3127CD3-52A1-48C7-B477-4BA5D8C5E4A8}"/>
    <cellStyle name="一般 5 2 6 2 2 2 4 4" xfId="15382" xr:uid="{480EDDBB-C476-412B-8774-7C39C095786C}"/>
    <cellStyle name="一般 5 2 6 2 2 2 4 4 2" xfId="32326" xr:uid="{B79C4B72-3F48-48AF-A073-985C66125D93}"/>
    <cellStyle name="一般 5 2 6 2 2 2 4 5" xfId="19618" xr:uid="{DA5FABE7-5756-406A-ABC9-4A27A07D8D14}"/>
    <cellStyle name="一般 5 2 6 2 2 2 5" xfId="4792" xr:uid="{83A6DD1E-CC58-492B-9A9B-B458BDBE4F30}"/>
    <cellStyle name="一般 5 2 6 2 2 2 5 2" xfId="21736" xr:uid="{B43680F9-8434-4233-A8E0-473B5A9ED967}"/>
    <cellStyle name="一般 5 2 6 2 2 2 6" xfId="9028" xr:uid="{55CC09A1-9B95-4875-BCB8-05661D53A2E0}"/>
    <cellStyle name="一般 5 2 6 2 2 2 6 2" xfId="25972" xr:uid="{81EB9E9A-F3D6-4F66-9262-136C6AF28C6A}"/>
    <cellStyle name="一般 5 2 6 2 2 2 7" xfId="13264" xr:uid="{A933C854-EE05-4F72-B558-92217D4F0A01}"/>
    <cellStyle name="一般 5 2 6 2 2 2 7 2" xfId="30208" xr:uid="{EDF156B1-33E6-4808-BC42-BCA46E2FF5D0}"/>
    <cellStyle name="一般 5 2 6 2 2 2 8" xfId="17500" xr:uid="{2CCA424F-02D7-44F7-B43F-88618767E3A5}"/>
    <cellStyle name="一般 5 2 6 2 2 3" xfId="820" xr:uid="{ADEB88CA-A866-4C8D-BBCE-059AECA93B61}"/>
    <cellStyle name="一般 5 2 6 2 2 3 2" xfId="1876" xr:uid="{0146CDE9-98A3-4831-BD4F-A29DE3F6B132}"/>
    <cellStyle name="一般 5 2 6 2 2 3 2 2" xfId="3994" xr:uid="{8CA498CF-8346-47E2-9F5D-DE0027A6CFDF}"/>
    <cellStyle name="一般 5 2 6 2 2 3 2 2 2" xfId="8230" xr:uid="{B350C4D1-7821-4C08-8649-59F943ACF668}"/>
    <cellStyle name="一般 5 2 6 2 2 3 2 2 2 2" xfId="25174" xr:uid="{B344C33B-7CA6-44EB-A258-17E3472F0235}"/>
    <cellStyle name="一般 5 2 6 2 2 3 2 2 3" xfId="12466" xr:uid="{C75E01D4-3537-40B5-A1AB-F63A1CC526C7}"/>
    <cellStyle name="一般 5 2 6 2 2 3 2 2 3 2" xfId="29410" xr:uid="{5B92853F-94F0-4502-9883-29243829B18E}"/>
    <cellStyle name="一般 5 2 6 2 2 3 2 2 4" xfId="16702" xr:uid="{F7629646-B2A4-4F0A-9D48-F003AE21F9FF}"/>
    <cellStyle name="一般 5 2 6 2 2 3 2 2 4 2" xfId="33646" xr:uid="{84F080D9-A1AB-46EE-A99A-2CA0B3D29C04}"/>
    <cellStyle name="一般 5 2 6 2 2 3 2 2 5" xfId="20938" xr:uid="{46D4DF9C-F922-4F96-B526-BE67D8B992CE}"/>
    <cellStyle name="一般 5 2 6 2 2 3 2 3" xfId="6112" xr:uid="{71B41236-C2CE-41B4-B45C-E84A2394A129}"/>
    <cellStyle name="一般 5 2 6 2 2 3 2 3 2" xfId="23056" xr:uid="{610D909E-607D-4F67-B9F1-9BF4F5206675}"/>
    <cellStyle name="一般 5 2 6 2 2 3 2 4" xfId="10348" xr:uid="{6FF15D4F-7969-434B-8AC0-DE9EEFF585EA}"/>
    <cellStyle name="一般 5 2 6 2 2 3 2 4 2" xfId="27292" xr:uid="{CFB0C640-FC9C-444C-B3A7-C569CD6C5DCF}"/>
    <cellStyle name="一般 5 2 6 2 2 3 2 5" xfId="14584" xr:uid="{197FDDC6-C2B5-45C5-A269-5E5405E4FCB9}"/>
    <cellStyle name="一般 5 2 6 2 2 3 2 5 2" xfId="31528" xr:uid="{E066C163-5450-4821-A84F-1A8A5B78C6FE}"/>
    <cellStyle name="一般 5 2 6 2 2 3 2 6" xfId="18820" xr:uid="{53217CB5-1871-429A-8CA2-801DCF40391E}"/>
    <cellStyle name="一般 5 2 6 2 2 3 3" xfId="2938" xr:uid="{BFCB6AAC-EFBA-4B58-AADA-B1D70FF8FF9C}"/>
    <cellStyle name="一般 5 2 6 2 2 3 3 2" xfId="7174" xr:uid="{613BA308-8E49-4622-8148-F754A4D039F2}"/>
    <cellStyle name="一般 5 2 6 2 2 3 3 2 2" xfId="24118" xr:uid="{FA974837-F81F-4D11-B782-58A9A4456137}"/>
    <cellStyle name="一般 5 2 6 2 2 3 3 3" xfId="11410" xr:uid="{C6C464FA-725D-47B5-86E2-90D2E32F1C20}"/>
    <cellStyle name="一般 5 2 6 2 2 3 3 3 2" xfId="28354" xr:uid="{A7687B43-1345-4519-B801-C12322404094}"/>
    <cellStyle name="一般 5 2 6 2 2 3 3 4" xfId="15646" xr:uid="{F7FFE323-AB60-4C4A-B8CB-AF67EDAA9D7C}"/>
    <cellStyle name="一般 5 2 6 2 2 3 3 4 2" xfId="32590" xr:uid="{672DE9C6-39CE-4091-BE81-8DAE207B8786}"/>
    <cellStyle name="一般 5 2 6 2 2 3 3 5" xfId="19882" xr:uid="{7630FEA5-5F8A-4FC5-9617-A3E733EBD3D2}"/>
    <cellStyle name="一般 5 2 6 2 2 3 4" xfId="5056" xr:uid="{3A190435-749F-4CDF-B784-FCF3CFDE974D}"/>
    <cellStyle name="一般 5 2 6 2 2 3 4 2" xfId="22000" xr:uid="{E1CA1AFE-5617-4E76-A454-421EBA91E420}"/>
    <cellStyle name="一般 5 2 6 2 2 3 5" xfId="9292" xr:uid="{9F42B5CE-E76E-4B8F-9BEF-8AC9487BFF26}"/>
    <cellStyle name="一般 5 2 6 2 2 3 5 2" xfId="26236" xr:uid="{BA329AA7-5484-4972-8089-646E740A9371}"/>
    <cellStyle name="一般 5 2 6 2 2 3 6" xfId="13528" xr:uid="{6C64E458-AB14-4A43-8059-3ACF162CC982}"/>
    <cellStyle name="一般 5 2 6 2 2 3 6 2" xfId="30472" xr:uid="{C27F205C-F96A-4B33-85BE-62AF9A881C58}"/>
    <cellStyle name="一般 5 2 6 2 2 3 7" xfId="17764" xr:uid="{0FCCABCC-1F20-4524-B290-C9C55531E92D}"/>
    <cellStyle name="一般 5 2 6 2 2 4" xfId="1348" xr:uid="{75B10DC9-5F60-4DDB-9782-19E3D2EC2B52}"/>
    <cellStyle name="一般 5 2 6 2 2 4 2" xfId="3466" xr:uid="{3FD2CF17-C3B8-433E-90B5-6C3A24A50B4F}"/>
    <cellStyle name="一般 5 2 6 2 2 4 2 2" xfId="7702" xr:uid="{659125AE-D7E2-4CB6-BBBE-80377674CE5D}"/>
    <cellStyle name="一般 5 2 6 2 2 4 2 2 2" xfId="24646" xr:uid="{A5EC5BF6-960B-4B1D-87AC-BF6F88C84D1B}"/>
    <cellStyle name="一般 5 2 6 2 2 4 2 3" xfId="11938" xr:uid="{9F395C2B-E44C-4635-BD14-CCAEDCDE3780}"/>
    <cellStyle name="一般 5 2 6 2 2 4 2 3 2" xfId="28882" xr:uid="{92966F21-DE25-467F-899E-89C8EDDD0120}"/>
    <cellStyle name="一般 5 2 6 2 2 4 2 4" xfId="16174" xr:uid="{3172B5FF-D369-4198-823D-B15B495FCADA}"/>
    <cellStyle name="一般 5 2 6 2 2 4 2 4 2" xfId="33118" xr:uid="{C9F604A9-12DF-4525-860F-3D3C1E68A239}"/>
    <cellStyle name="一般 5 2 6 2 2 4 2 5" xfId="20410" xr:uid="{43DD0964-9303-4340-A165-5E3FB5DFC954}"/>
    <cellStyle name="一般 5 2 6 2 2 4 3" xfId="5584" xr:uid="{132AE001-7A9D-4093-A4A1-605514A5D09C}"/>
    <cellStyle name="一般 5 2 6 2 2 4 3 2" xfId="22528" xr:uid="{E7FD92B7-B6DD-4F5D-850B-EC19CB7D1658}"/>
    <cellStyle name="一般 5 2 6 2 2 4 4" xfId="9820" xr:uid="{BEE0721B-0FCF-48BC-816C-39C0FA234D22}"/>
    <cellStyle name="一般 5 2 6 2 2 4 4 2" xfId="26764" xr:uid="{7D100255-451F-4C71-A3CD-D898AFF7E665}"/>
    <cellStyle name="一般 5 2 6 2 2 4 5" xfId="14056" xr:uid="{720171D4-3DF8-4F5E-AC0E-4A778C2FDF4B}"/>
    <cellStyle name="一般 5 2 6 2 2 4 5 2" xfId="31000" xr:uid="{1DDA25B7-3EDE-4C93-880E-D5F7D8B427B5}"/>
    <cellStyle name="一般 5 2 6 2 2 4 6" xfId="18292" xr:uid="{688284A8-C837-4414-9742-431D76580328}"/>
    <cellStyle name="一般 5 2 6 2 2 5" xfId="2410" xr:uid="{2B8EF537-7141-4DC5-83C7-719902E61176}"/>
    <cellStyle name="一般 5 2 6 2 2 5 2" xfId="6646" xr:uid="{BE3A338C-2EF9-44E6-8FE5-D112061F5FA6}"/>
    <cellStyle name="一般 5 2 6 2 2 5 2 2" xfId="23590" xr:uid="{86EFBCC6-8498-491D-9861-3C2A9AA0986F}"/>
    <cellStyle name="一般 5 2 6 2 2 5 3" xfId="10882" xr:uid="{B1335C73-BE88-4AB4-8FB0-2793AB9756B5}"/>
    <cellStyle name="一般 5 2 6 2 2 5 3 2" xfId="27826" xr:uid="{119B5430-360C-4C6A-8AA8-CDC86A94CBB1}"/>
    <cellStyle name="一般 5 2 6 2 2 5 4" xfId="15118" xr:uid="{C543D222-9670-48C8-AC02-DC48E425C13D}"/>
    <cellStyle name="一般 5 2 6 2 2 5 4 2" xfId="32062" xr:uid="{7984D003-216B-4081-AECD-D41C94DF55B5}"/>
    <cellStyle name="一般 5 2 6 2 2 5 5" xfId="19354" xr:uid="{0AF31DC5-3B26-4C9F-AD4F-AC557C391F44}"/>
    <cellStyle name="一般 5 2 6 2 2 6" xfId="4528" xr:uid="{78E8F9B1-CF70-4D50-A75F-501D705CE41C}"/>
    <cellStyle name="一般 5 2 6 2 2 6 2" xfId="21472" xr:uid="{F45AA226-5DD7-4B24-A1CD-54CA4D1331E7}"/>
    <cellStyle name="一般 5 2 6 2 2 7" xfId="8764" xr:uid="{067D33A4-E49A-4F71-B24B-4D2C0EF3B3FF}"/>
    <cellStyle name="一般 5 2 6 2 2 7 2" xfId="25708" xr:uid="{D05148F3-9BF9-4EC2-8282-B8A9E08122B4}"/>
    <cellStyle name="一般 5 2 6 2 2 8" xfId="13000" xr:uid="{837FB1F5-B441-4B53-AEBF-111CF7E87B0E}"/>
    <cellStyle name="一般 5 2 6 2 2 8 2" xfId="29944" xr:uid="{BB946A76-C40C-4206-870F-9CD9D6C28301}"/>
    <cellStyle name="一般 5 2 6 2 2 9" xfId="17236" xr:uid="{B3D7978E-FB19-422D-B273-B3DD80CEB885}"/>
    <cellStyle name="一般 5 2 6 2 3" xfId="424" xr:uid="{FDCF2A50-9DF5-47CF-879C-202E4D89B707}"/>
    <cellStyle name="一般 5 2 6 2 3 2" xfId="952" xr:uid="{FA2FD18F-972E-4AD8-973D-7136208824EF}"/>
    <cellStyle name="一般 5 2 6 2 3 2 2" xfId="2008" xr:uid="{3ED5F8FA-0825-48B8-A5BC-4978668A3042}"/>
    <cellStyle name="一般 5 2 6 2 3 2 2 2" xfId="4126" xr:uid="{0506BA76-B6D1-43BD-A778-57DA73262975}"/>
    <cellStyle name="一般 5 2 6 2 3 2 2 2 2" xfId="8362" xr:uid="{FA8B9960-F0E9-4E5D-9F05-6B39FF4F54FA}"/>
    <cellStyle name="一般 5 2 6 2 3 2 2 2 2 2" xfId="25306" xr:uid="{15C2A538-795F-48FA-A2FC-14DE58A9A400}"/>
    <cellStyle name="一般 5 2 6 2 3 2 2 2 3" xfId="12598" xr:uid="{CE1E4930-BDC2-48DD-A349-E71EBA61BCC9}"/>
    <cellStyle name="一般 5 2 6 2 3 2 2 2 3 2" xfId="29542" xr:uid="{DCA07E7E-D1FD-49E4-AEF6-601CCD902E72}"/>
    <cellStyle name="一般 5 2 6 2 3 2 2 2 4" xfId="16834" xr:uid="{CB752065-7D41-4FB6-92E1-9E75703E2808}"/>
    <cellStyle name="一般 5 2 6 2 3 2 2 2 4 2" xfId="33778" xr:uid="{9B672514-8EC8-4C8F-B42A-F8CDB86BA8C3}"/>
    <cellStyle name="一般 5 2 6 2 3 2 2 2 5" xfId="21070" xr:uid="{CC6E930A-9F25-47D6-B1B0-B0B33BF67F6B}"/>
    <cellStyle name="一般 5 2 6 2 3 2 2 3" xfId="6244" xr:uid="{89DB9222-FDF8-43E8-BB27-FAD8E580A486}"/>
    <cellStyle name="一般 5 2 6 2 3 2 2 3 2" xfId="23188" xr:uid="{46D64A55-BF2B-4703-B9FD-08387C39BB9A}"/>
    <cellStyle name="一般 5 2 6 2 3 2 2 4" xfId="10480" xr:uid="{B7A2316E-9B78-42B1-835D-A733F2E9DF66}"/>
    <cellStyle name="一般 5 2 6 2 3 2 2 4 2" xfId="27424" xr:uid="{D53642A7-5757-4894-BB95-3B614023F758}"/>
    <cellStyle name="一般 5 2 6 2 3 2 2 5" xfId="14716" xr:uid="{15480CAB-4A65-46D8-BA0A-6423CE36FA75}"/>
    <cellStyle name="一般 5 2 6 2 3 2 2 5 2" xfId="31660" xr:uid="{3D9899A9-98F9-49DA-8D4C-210960616E39}"/>
    <cellStyle name="一般 5 2 6 2 3 2 2 6" xfId="18952" xr:uid="{2C1A854F-01D0-4412-9BB8-6269B0EA236C}"/>
    <cellStyle name="一般 5 2 6 2 3 2 3" xfId="3070" xr:uid="{55017F05-EAAF-4C44-A58D-DCC81031AF94}"/>
    <cellStyle name="一般 5 2 6 2 3 2 3 2" xfId="7306" xr:uid="{51C761D9-B875-4674-94DA-7A28F49229F9}"/>
    <cellStyle name="一般 5 2 6 2 3 2 3 2 2" xfId="24250" xr:uid="{990B8551-E902-4EC8-98CB-368158C39430}"/>
    <cellStyle name="一般 5 2 6 2 3 2 3 3" xfId="11542" xr:uid="{5CD3B285-95C6-407A-8076-5C3506EDCD1F}"/>
    <cellStyle name="一般 5 2 6 2 3 2 3 3 2" xfId="28486" xr:uid="{3A9FB6A5-CEE3-43C1-A985-A71542BE9400}"/>
    <cellStyle name="一般 5 2 6 2 3 2 3 4" xfId="15778" xr:uid="{12A4D26D-F62B-49C3-881A-12DD9C6B3222}"/>
    <cellStyle name="一般 5 2 6 2 3 2 3 4 2" xfId="32722" xr:uid="{B721C263-1196-45B4-BEEF-9B205C7C29EC}"/>
    <cellStyle name="一般 5 2 6 2 3 2 3 5" xfId="20014" xr:uid="{A1A82224-19F7-41ED-B547-53FB5D5D5DDD}"/>
    <cellStyle name="一般 5 2 6 2 3 2 4" xfId="5188" xr:uid="{365CF25D-4385-466B-BA09-005A47EDC319}"/>
    <cellStyle name="一般 5 2 6 2 3 2 4 2" xfId="22132" xr:uid="{A900BA79-1A3F-41DE-AEAA-40715CC9E201}"/>
    <cellStyle name="一般 5 2 6 2 3 2 5" xfId="9424" xr:uid="{C5AB8C14-7057-4011-9C69-0C94A0B04FBF}"/>
    <cellStyle name="一般 5 2 6 2 3 2 5 2" xfId="26368" xr:uid="{8EA91E96-ECEC-4180-A845-1AF5D6B93717}"/>
    <cellStyle name="一般 5 2 6 2 3 2 6" xfId="13660" xr:uid="{78CABA24-2D39-46AE-A171-0B25ABF71DC2}"/>
    <cellStyle name="一般 5 2 6 2 3 2 6 2" xfId="30604" xr:uid="{5FA1AC78-AEBC-4863-B775-08E756CDADA1}"/>
    <cellStyle name="一般 5 2 6 2 3 2 7" xfId="17896" xr:uid="{FC4D8E59-24A6-4F80-8FEA-05DB2C1C9FFC}"/>
    <cellStyle name="一般 5 2 6 2 3 3" xfId="1480" xr:uid="{8B1E1C03-21FF-482E-B8A9-7B58A7B167F6}"/>
    <cellStyle name="一般 5 2 6 2 3 3 2" xfId="3598" xr:uid="{2AA392C1-0034-4698-9129-31962A7F7278}"/>
    <cellStyle name="一般 5 2 6 2 3 3 2 2" xfId="7834" xr:uid="{3E339ECD-24CD-486E-9106-457FDFBE73E5}"/>
    <cellStyle name="一般 5 2 6 2 3 3 2 2 2" xfId="24778" xr:uid="{BE0B473C-CE5E-4A1D-AF63-DB9CC0B43940}"/>
    <cellStyle name="一般 5 2 6 2 3 3 2 3" xfId="12070" xr:uid="{053FB5FE-9769-4A1F-B61F-B77A62C77980}"/>
    <cellStyle name="一般 5 2 6 2 3 3 2 3 2" xfId="29014" xr:uid="{9B8939E9-71F2-4B03-BE4E-FED198312A74}"/>
    <cellStyle name="一般 5 2 6 2 3 3 2 4" xfId="16306" xr:uid="{6AE0D2BA-F55B-4E82-8C03-3F5F85957DFA}"/>
    <cellStyle name="一般 5 2 6 2 3 3 2 4 2" xfId="33250" xr:uid="{30E73D69-183E-4598-BEE4-50D2BCD83DBE}"/>
    <cellStyle name="一般 5 2 6 2 3 3 2 5" xfId="20542" xr:uid="{806FBBA1-662F-4E30-9D2D-7FAB8DEE10F6}"/>
    <cellStyle name="一般 5 2 6 2 3 3 3" xfId="5716" xr:uid="{4CDE29C1-4C0F-45D9-B852-5A453698FAF3}"/>
    <cellStyle name="一般 5 2 6 2 3 3 3 2" xfId="22660" xr:uid="{C6BEE8C8-EBF2-4D5E-98B4-9478FA9A3D39}"/>
    <cellStyle name="一般 5 2 6 2 3 3 4" xfId="9952" xr:uid="{D912DCBC-2358-4A37-B3F6-5CFDFCA55A5B}"/>
    <cellStyle name="一般 5 2 6 2 3 3 4 2" xfId="26896" xr:uid="{ADEAA1AB-B2A3-460C-81E4-BF62179171F0}"/>
    <cellStyle name="一般 5 2 6 2 3 3 5" xfId="14188" xr:uid="{0F5CB280-9501-45BD-8BCB-02D1FBF94482}"/>
    <cellStyle name="一般 5 2 6 2 3 3 5 2" xfId="31132" xr:uid="{417F6D7B-8782-4B34-9588-A17B146BF30A}"/>
    <cellStyle name="一般 5 2 6 2 3 3 6" xfId="18424" xr:uid="{7F70E4C7-EAFC-4EC9-8EE3-8538B3E8ADBE}"/>
    <cellStyle name="一般 5 2 6 2 3 4" xfId="2542" xr:uid="{B37FB071-C200-4957-AB5A-3E2617332551}"/>
    <cellStyle name="一般 5 2 6 2 3 4 2" xfId="6778" xr:uid="{430D8700-DE65-43A3-A1C4-59FD61232804}"/>
    <cellStyle name="一般 5 2 6 2 3 4 2 2" xfId="23722" xr:uid="{A6B254AC-FD65-4328-8326-AB2DB94CDAF5}"/>
    <cellStyle name="一般 5 2 6 2 3 4 3" xfId="11014" xr:uid="{E9493651-64BC-4B45-A48C-2E536705EEED}"/>
    <cellStyle name="一般 5 2 6 2 3 4 3 2" xfId="27958" xr:uid="{BF7656A7-27BC-4124-A329-FDC14C2D6390}"/>
    <cellStyle name="一般 5 2 6 2 3 4 4" xfId="15250" xr:uid="{66E2A9F3-B432-478C-92F5-C8D4B607C43D}"/>
    <cellStyle name="一般 5 2 6 2 3 4 4 2" xfId="32194" xr:uid="{8CE5B404-2E5F-4604-A6A8-1209E08A9E32}"/>
    <cellStyle name="一般 5 2 6 2 3 4 5" xfId="19486" xr:uid="{3CFCE188-BDA5-49C6-8C69-ECB0D8B0C07A}"/>
    <cellStyle name="一般 5 2 6 2 3 5" xfId="4660" xr:uid="{21F2DC30-9B9E-4827-B574-EFB953142407}"/>
    <cellStyle name="一般 5 2 6 2 3 5 2" xfId="21604" xr:uid="{644CF5EF-63BB-4CD7-9773-4BABBD283881}"/>
    <cellStyle name="一般 5 2 6 2 3 6" xfId="8896" xr:uid="{D7D043B6-D037-4809-AD0D-D18B26DBD133}"/>
    <cellStyle name="一般 5 2 6 2 3 6 2" xfId="25840" xr:uid="{63F750F0-40DB-4E31-A475-1C1DE0BD5554}"/>
    <cellStyle name="一般 5 2 6 2 3 7" xfId="13132" xr:uid="{A215D033-DB1D-45A6-AE4E-E066FE05E3B2}"/>
    <cellStyle name="一般 5 2 6 2 3 7 2" xfId="30076" xr:uid="{B53A5064-A331-435C-B9DC-BC526625152F}"/>
    <cellStyle name="一般 5 2 6 2 3 8" xfId="17368" xr:uid="{62FF802B-CCF0-4FE9-853B-794BB4A7F66B}"/>
    <cellStyle name="一般 5 2 6 2 4" xfId="688" xr:uid="{D17FACE2-EA6B-4F5C-B22C-BA77DCC7910D}"/>
    <cellStyle name="一般 5 2 6 2 4 2" xfId="1744" xr:uid="{E9A7EEE1-5A25-45D5-AD68-DE65AE2D0187}"/>
    <cellStyle name="一般 5 2 6 2 4 2 2" xfId="3862" xr:uid="{556440D0-F3BD-405E-A487-6486569DDC8C}"/>
    <cellStyle name="一般 5 2 6 2 4 2 2 2" xfId="8098" xr:uid="{C50570F5-F534-4116-9849-8293C114CE79}"/>
    <cellStyle name="一般 5 2 6 2 4 2 2 2 2" xfId="25042" xr:uid="{5D9463E1-DAFF-4E6E-B252-1083B3C0350B}"/>
    <cellStyle name="一般 5 2 6 2 4 2 2 3" xfId="12334" xr:uid="{8BAB5D70-2C6D-41A7-B845-38F12C2DA01C}"/>
    <cellStyle name="一般 5 2 6 2 4 2 2 3 2" xfId="29278" xr:uid="{4F179625-8709-4DD1-8346-728761AE5944}"/>
    <cellStyle name="一般 5 2 6 2 4 2 2 4" xfId="16570" xr:uid="{C29BC8EA-E683-440C-B72B-2F3015DD3ADE}"/>
    <cellStyle name="一般 5 2 6 2 4 2 2 4 2" xfId="33514" xr:uid="{E40D1E41-E917-4375-95B8-6AC226FB3E17}"/>
    <cellStyle name="一般 5 2 6 2 4 2 2 5" xfId="20806" xr:uid="{68E65B27-8B95-464A-9630-12989238919E}"/>
    <cellStyle name="一般 5 2 6 2 4 2 3" xfId="5980" xr:uid="{1E300C96-3A34-4D33-9FA5-FC94ED592EF0}"/>
    <cellStyle name="一般 5 2 6 2 4 2 3 2" xfId="22924" xr:uid="{54A77A1A-FBF2-44E3-9401-CD8DEBD63D48}"/>
    <cellStyle name="一般 5 2 6 2 4 2 4" xfId="10216" xr:uid="{486CC3F4-99A6-4B93-9A67-C3057B73F7C7}"/>
    <cellStyle name="一般 5 2 6 2 4 2 4 2" xfId="27160" xr:uid="{E37C4EA6-1D81-4143-B283-5332D8CC4197}"/>
    <cellStyle name="一般 5 2 6 2 4 2 5" xfId="14452" xr:uid="{DF0585C5-C0D9-4211-89B6-2AE95F635390}"/>
    <cellStyle name="一般 5 2 6 2 4 2 5 2" xfId="31396" xr:uid="{C7B63201-32B3-4403-99A7-2963919D796B}"/>
    <cellStyle name="一般 5 2 6 2 4 2 6" xfId="18688" xr:uid="{3A5E284A-DC5D-4184-83BA-501B77F350C5}"/>
    <cellStyle name="一般 5 2 6 2 4 3" xfId="2806" xr:uid="{FCA532DB-C649-4FE2-A989-91EA3F6872A6}"/>
    <cellStyle name="一般 5 2 6 2 4 3 2" xfId="7042" xr:uid="{F795DA76-EE99-44B8-984D-F715D80E8F39}"/>
    <cellStyle name="一般 5 2 6 2 4 3 2 2" xfId="23986" xr:uid="{74BEAD32-3B2E-45AF-98D0-79D1B0DE5035}"/>
    <cellStyle name="一般 5 2 6 2 4 3 3" xfId="11278" xr:uid="{49071461-72E1-42FC-A136-AE3F878D9946}"/>
    <cellStyle name="一般 5 2 6 2 4 3 3 2" xfId="28222" xr:uid="{74C23A5A-6C4B-4861-BDD6-34B3CA591093}"/>
    <cellStyle name="一般 5 2 6 2 4 3 4" xfId="15514" xr:uid="{57F445C1-C1F9-48D6-A14A-E483BEBA7F65}"/>
    <cellStyle name="一般 5 2 6 2 4 3 4 2" xfId="32458" xr:uid="{E0A6B7BF-A21F-4899-B9F6-6CAE66E739D5}"/>
    <cellStyle name="一般 5 2 6 2 4 3 5" xfId="19750" xr:uid="{7EBDB432-0BFE-4A13-B49B-CF2DCDB879C2}"/>
    <cellStyle name="一般 5 2 6 2 4 4" xfId="4924" xr:uid="{4E9D0FDA-2C4D-4700-B851-CE08A57359F2}"/>
    <cellStyle name="一般 5 2 6 2 4 4 2" xfId="21868" xr:uid="{2E2F9F34-6100-4563-BFCF-5476D5F1A80E}"/>
    <cellStyle name="一般 5 2 6 2 4 5" xfId="9160" xr:uid="{392B0706-2C91-48E0-850E-A85948699657}"/>
    <cellStyle name="一般 5 2 6 2 4 5 2" xfId="26104" xr:uid="{54204598-5698-4361-9D8B-3BC13DCF2513}"/>
    <cellStyle name="一般 5 2 6 2 4 6" xfId="13396" xr:uid="{237FCE3D-65BD-4866-AA41-C682997FE306}"/>
    <cellStyle name="一般 5 2 6 2 4 6 2" xfId="30340" xr:uid="{7CD94484-221B-4653-A8D5-AD83E738D750}"/>
    <cellStyle name="一般 5 2 6 2 4 7" xfId="17632" xr:uid="{156CE542-844F-48F3-AEBA-4ABA80A71280}"/>
    <cellStyle name="一般 5 2 6 2 5" xfId="1216" xr:uid="{685E0FA5-63EB-4297-BE3E-61070369F194}"/>
    <cellStyle name="一般 5 2 6 2 5 2" xfId="3334" xr:uid="{051A2368-4265-46A1-9825-D9CA12EB99D7}"/>
    <cellStyle name="一般 5 2 6 2 5 2 2" xfId="7570" xr:uid="{FD36E7F1-A685-4C18-BC7A-E32AF2B922C9}"/>
    <cellStyle name="一般 5 2 6 2 5 2 2 2" xfId="24514" xr:uid="{E36ED6E3-FC90-47DF-898F-1C5E555E5ECF}"/>
    <cellStyle name="一般 5 2 6 2 5 2 3" xfId="11806" xr:uid="{9AFE1D8D-5BCA-46AB-8E0A-9A1BAEE1504D}"/>
    <cellStyle name="一般 5 2 6 2 5 2 3 2" xfId="28750" xr:uid="{854E8CB3-170B-415D-83F6-3D991AEC1181}"/>
    <cellStyle name="一般 5 2 6 2 5 2 4" xfId="16042" xr:uid="{023F52D2-968B-4327-BC52-0D920F93FDE8}"/>
    <cellStyle name="一般 5 2 6 2 5 2 4 2" xfId="32986" xr:uid="{E9AB79B0-24C5-44E7-9131-3E9468419243}"/>
    <cellStyle name="一般 5 2 6 2 5 2 5" xfId="20278" xr:uid="{5D3091AD-2347-499F-B6DD-5CDB53CA8519}"/>
    <cellStyle name="一般 5 2 6 2 5 3" xfId="5452" xr:uid="{7FC473FE-D8C9-49D3-A16F-A9CB823E799E}"/>
    <cellStyle name="一般 5 2 6 2 5 3 2" xfId="22396" xr:uid="{1EFC3BA2-7249-432A-9BBE-6B9D03515EB1}"/>
    <cellStyle name="一般 5 2 6 2 5 4" xfId="9688" xr:uid="{7D417E2D-D649-46CD-A8DF-F72AC6516956}"/>
    <cellStyle name="一般 5 2 6 2 5 4 2" xfId="26632" xr:uid="{3BCB7B34-5D65-4593-9250-E143EFB696A8}"/>
    <cellStyle name="一般 5 2 6 2 5 5" xfId="13924" xr:uid="{DF320489-A6D5-4D25-9BA6-77B6EADE029B}"/>
    <cellStyle name="一般 5 2 6 2 5 5 2" xfId="30868" xr:uid="{0A7D64B2-BA3E-4DB2-976B-86609CDF5539}"/>
    <cellStyle name="一般 5 2 6 2 5 6" xfId="18160" xr:uid="{55ABA790-B160-4D9B-A56F-B7C17FD267CB}"/>
    <cellStyle name="一般 5 2 6 2 6" xfId="2278" xr:uid="{DECDB0E3-DD08-4ECF-880A-6C09E74BD09D}"/>
    <cellStyle name="一般 5 2 6 2 6 2" xfId="6514" xr:uid="{29AE3754-4DC0-4BA1-AD44-56EBF9E51215}"/>
    <cellStyle name="一般 5 2 6 2 6 2 2" xfId="23458" xr:uid="{FCDD4CB3-82F5-4587-BB39-F105A90AC07E}"/>
    <cellStyle name="一般 5 2 6 2 6 3" xfId="10750" xr:uid="{00326B79-1375-4C83-840A-01B1A7A3C866}"/>
    <cellStyle name="一般 5 2 6 2 6 3 2" xfId="27694" xr:uid="{285EFD6B-6EA5-4C8B-9CD9-8328C41A2B16}"/>
    <cellStyle name="一般 5 2 6 2 6 4" xfId="14986" xr:uid="{0A0F97FC-33CA-49C9-96DD-C82E98F6C4FE}"/>
    <cellStyle name="一般 5 2 6 2 6 4 2" xfId="31930" xr:uid="{8462CD7F-DC5F-49D6-A1D8-1750B130F981}"/>
    <cellStyle name="一般 5 2 6 2 6 5" xfId="19222" xr:uid="{E3EDF3DA-6A03-4B84-940F-CDC814522137}"/>
    <cellStyle name="一般 5 2 6 2 7" xfId="4396" xr:uid="{257C42C1-4E4E-4C18-B56A-9FDC780A40A7}"/>
    <cellStyle name="一般 5 2 6 2 7 2" xfId="21340" xr:uid="{DC0E82C0-14A2-4A86-9DE6-B6AD83E0E021}"/>
    <cellStyle name="一般 5 2 6 2 8" xfId="8632" xr:uid="{5B5F2C91-E25D-4A3E-8349-8A17329FCD3D}"/>
    <cellStyle name="一般 5 2 6 2 8 2" xfId="25576" xr:uid="{59EFBC38-B20C-4B9C-9326-2AE4924B4899}"/>
    <cellStyle name="一般 5 2 6 2 9" xfId="12868" xr:uid="{1057CDFE-E623-4AAC-A49B-763418843E0F}"/>
    <cellStyle name="一般 5 2 6 2 9 2" xfId="29812" xr:uid="{C3211E16-C794-43B4-B7EB-C691D30E2412}"/>
    <cellStyle name="一般 5 2 6 3" xfId="226" xr:uid="{8137F414-C7E5-41FB-BA26-FAD9CDEB2AFF}"/>
    <cellStyle name="一般 5 2 6 3 2" xfId="490" xr:uid="{B8A03033-E364-4DD3-B01D-CFEF6B3C9CE4}"/>
    <cellStyle name="一般 5 2 6 3 2 2" xfId="1018" xr:uid="{299A4B0A-1030-4BDF-AC1A-C1072F5D7C20}"/>
    <cellStyle name="一般 5 2 6 3 2 2 2" xfId="2074" xr:uid="{25D68150-0E3D-4DE8-8355-E5CB575CC3E0}"/>
    <cellStyle name="一般 5 2 6 3 2 2 2 2" xfId="4192" xr:uid="{B04B66B6-E337-4EC9-937F-3EDB7EEDC1DB}"/>
    <cellStyle name="一般 5 2 6 3 2 2 2 2 2" xfId="8428" xr:uid="{EBF18F30-8FB7-4044-B8D1-118CB90C5CAC}"/>
    <cellStyle name="一般 5 2 6 3 2 2 2 2 2 2" xfId="25372" xr:uid="{DC7EBF23-927D-4902-B242-7051C972E84A}"/>
    <cellStyle name="一般 5 2 6 3 2 2 2 2 3" xfId="12664" xr:uid="{538283E2-58A8-4E51-A2A9-62D37642053C}"/>
    <cellStyle name="一般 5 2 6 3 2 2 2 2 3 2" xfId="29608" xr:uid="{8C20C224-7A9D-41E9-95A1-2E6AB87A0655}"/>
    <cellStyle name="一般 5 2 6 3 2 2 2 2 4" xfId="16900" xr:uid="{48FBAEE3-FBA8-4022-8E1B-3B6C2692A9E1}"/>
    <cellStyle name="一般 5 2 6 3 2 2 2 2 4 2" xfId="33844" xr:uid="{CD6E9A68-A628-44D2-A205-CAE269980738}"/>
    <cellStyle name="一般 5 2 6 3 2 2 2 2 5" xfId="21136" xr:uid="{A7A04464-AC1A-4708-8E3C-4C40A0732731}"/>
    <cellStyle name="一般 5 2 6 3 2 2 2 3" xfId="6310" xr:uid="{B0B226E6-6E7C-4394-9B40-57DBEB1FECDE}"/>
    <cellStyle name="一般 5 2 6 3 2 2 2 3 2" xfId="23254" xr:uid="{DDE68802-F255-4374-BD6D-076BB0B5C469}"/>
    <cellStyle name="一般 5 2 6 3 2 2 2 4" xfId="10546" xr:uid="{8C366808-1280-4D6A-9AEC-CA56118C6FF9}"/>
    <cellStyle name="一般 5 2 6 3 2 2 2 4 2" xfId="27490" xr:uid="{81D64E8C-2100-4440-AFCC-509A79830BF8}"/>
    <cellStyle name="一般 5 2 6 3 2 2 2 5" xfId="14782" xr:uid="{228F0167-C985-4C9D-BA02-003B27B15AD8}"/>
    <cellStyle name="一般 5 2 6 3 2 2 2 5 2" xfId="31726" xr:uid="{CD41BFB4-05D2-47A9-AC7C-BE16970C80BD}"/>
    <cellStyle name="一般 5 2 6 3 2 2 2 6" xfId="19018" xr:uid="{AC3DB46F-3862-4A8C-9D2D-674FE60B6470}"/>
    <cellStyle name="一般 5 2 6 3 2 2 3" xfId="3136" xr:uid="{BA824D37-E0FC-4B77-A039-91634DFBF22C}"/>
    <cellStyle name="一般 5 2 6 3 2 2 3 2" xfId="7372" xr:uid="{92DE40A8-63DD-4049-B1F0-606FC8DEED00}"/>
    <cellStyle name="一般 5 2 6 3 2 2 3 2 2" xfId="24316" xr:uid="{1A59B040-175A-4B2F-84F0-CAA949C8DBD4}"/>
    <cellStyle name="一般 5 2 6 3 2 2 3 3" xfId="11608" xr:uid="{6FC988AD-0534-4433-83DE-6C72A72D8B41}"/>
    <cellStyle name="一般 5 2 6 3 2 2 3 3 2" xfId="28552" xr:uid="{1C5C84FD-33A6-45F8-9DF9-C246BAFB734A}"/>
    <cellStyle name="一般 5 2 6 3 2 2 3 4" xfId="15844" xr:uid="{A009B82F-A2A8-4A7A-A620-0E4B0D84D814}"/>
    <cellStyle name="一般 5 2 6 3 2 2 3 4 2" xfId="32788" xr:uid="{CF6E3BEA-CCAC-4586-B533-0D1B4265A6C8}"/>
    <cellStyle name="一般 5 2 6 3 2 2 3 5" xfId="20080" xr:uid="{8C0BC5E5-C8E5-4404-BB41-5F8AB71996D6}"/>
    <cellStyle name="一般 5 2 6 3 2 2 4" xfId="5254" xr:uid="{09335ED7-96B9-48A3-89EC-83723E40FF7A}"/>
    <cellStyle name="一般 5 2 6 3 2 2 4 2" xfId="22198" xr:uid="{14CEC3ED-B60A-4CA5-8444-1752BBFE17C5}"/>
    <cellStyle name="一般 5 2 6 3 2 2 5" xfId="9490" xr:uid="{A6F53A28-B402-4F2F-BD4E-41CA262D5CC0}"/>
    <cellStyle name="一般 5 2 6 3 2 2 5 2" xfId="26434" xr:uid="{7BBA121A-C14D-4D11-B794-A74CFE2B054D}"/>
    <cellStyle name="一般 5 2 6 3 2 2 6" xfId="13726" xr:uid="{5A593E93-12DC-4543-945C-0E58CD711F12}"/>
    <cellStyle name="一般 5 2 6 3 2 2 6 2" xfId="30670" xr:uid="{FFCF8024-F0C3-4428-AF45-99075ADA5D57}"/>
    <cellStyle name="一般 5 2 6 3 2 2 7" xfId="17962" xr:uid="{F3C20B23-465E-4A79-B2F1-8F62F862651C}"/>
    <cellStyle name="一般 5 2 6 3 2 3" xfId="1546" xr:uid="{ED5D0084-4322-437B-9158-D97D798A868C}"/>
    <cellStyle name="一般 5 2 6 3 2 3 2" xfId="3664" xr:uid="{336D8C8D-1FF3-4454-BB27-4CB4B07E3708}"/>
    <cellStyle name="一般 5 2 6 3 2 3 2 2" xfId="7900" xr:uid="{D96548CC-ADC4-4A39-9B2D-B88E1CFFC46B}"/>
    <cellStyle name="一般 5 2 6 3 2 3 2 2 2" xfId="24844" xr:uid="{2D112C4D-5292-4FF1-BB00-E5CC75049BF6}"/>
    <cellStyle name="一般 5 2 6 3 2 3 2 3" xfId="12136" xr:uid="{40E4BFCF-8466-4292-A444-F10426A6B42B}"/>
    <cellStyle name="一般 5 2 6 3 2 3 2 3 2" xfId="29080" xr:uid="{D99C9EBF-16A0-402C-AA57-CC4019CC7948}"/>
    <cellStyle name="一般 5 2 6 3 2 3 2 4" xfId="16372" xr:uid="{695BE3D4-13B6-445E-8D73-1234A0CC901A}"/>
    <cellStyle name="一般 5 2 6 3 2 3 2 4 2" xfId="33316" xr:uid="{1E1B1882-A5C9-418B-8230-AE717FE90F96}"/>
    <cellStyle name="一般 5 2 6 3 2 3 2 5" xfId="20608" xr:uid="{20C51323-51E3-4F65-BB56-49B34F826283}"/>
    <cellStyle name="一般 5 2 6 3 2 3 3" xfId="5782" xr:uid="{6FD22524-D062-402C-99FF-EE5A6695E520}"/>
    <cellStyle name="一般 5 2 6 3 2 3 3 2" xfId="22726" xr:uid="{4906E490-4DE1-4E70-BF08-41DF891FE770}"/>
    <cellStyle name="一般 5 2 6 3 2 3 4" xfId="10018" xr:uid="{46BA9872-E61A-4C36-A011-43CB9CF24ABD}"/>
    <cellStyle name="一般 5 2 6 3 2 3 4 2" xfId="26962" xr:uid="{2E148642-82A2-4874-A6A8-9899E423C133}"/>
    <cellStyle name="一般 5 2 6 3 2 3 5" xfId="14254" xr:uid="{A41A63CF-247D-41D7-8165-AA642BA5EA9A}"/>
    <cellStyle name="一般 5 2 6 3 2 3 5 2" xfId="31198" xr:uid="{9D8048D1-6819-4AE4-9548-80EB1203E439}"/>
    <cellStyle name="一般 5 2 6 3 2 3 6" xfId="18490" xr:uid="{C97749E3-C5B8-4EFB-8E82-5CB4A6604BA8}"/>
    <cellStyle name="一般 5 2 6 3 2 4" xfId="2608" xr:uid="{8A1DA9F3-F4AA-4659-AA90-DC97F6C55FF3}"/>
    <cellStyle name="一般 5 2 6 3 2 4 2" xfId="6844" xr:uid="{3726C39E-2878-4DB7-8A98-C5B1B655B0BC}"/>
    <cellStyle name="一般 5 2 6 3 2 4 2 2" xfId="23788" xr:uid="{C91A704A-0628-4896-A4F1-4910283C10FF}"/>
    <cellStyle name="一般 5 2 6 3 2 4 3" xfId="11080" xr:uid="{A9DC73B7-996F-48F9-A754-40AD660DFBC8}"/>
    <cellStyle name="一般 5 2 6 3 2 4 3 2" xfId="28024" xr:uid="{0D1BBDB4-2A79-41BA-AAB1-B20D4D14E9A4}"/>
    <cellStyle name="一般 5 2 6 3 2 4 4" xfId="15316" xr:uid="{166A9BEC-DFC4-45E2-9F37-060E25B084A4}"/>
    <cellStyle name="一般 5 2 6 3 2 4 4 2" xfId="32260" xr:uid="{13297F02-9AD1-4235-9543-F79BFF215432}"/>
    <cellStyle name="一般 5 2 6 3 2 4 5" xfId="19552" xr:uid="{4067B89D-CAA4-44DA-B138-58A9CD8683AF}"/>
    <cellStyle name="一般 5 2 6 3 2 5" xfId="4726" xr:uid="{1914CCC0-569D-4378-9D27-2DEE0B9D1654}"/>
    <cellStyle name="一般 5 2 6 3 2 5 2" xfId="21670" xr:uid="{B874F71C-A71E-4DE6-BB7D-0223D6448B25}"/>
    <cellStyle name="一般 5 2 6 3 2 6" xfId="8962" xr:uid="{F3E4D16D-1E4F-4411-8E6B-EE60863B631F}"/>
    <cellStyle name="一般 5 2 6 3 2 6 2" xfId="25906" xr:uid="{1FDD2355-723E-4FC4-921F-EAECD3D6FB38}"/>
    <cellStyle name="一般 5 2 6 3 2 7" xfId="13198" xr:uid="{0FDC8096-CF94-4AAF-99D7-F445D9A9B75D}"/>
    <cellStyle name="一般 5 2 6 3 2 7 2" xfId="30142" xr:uid="{9E63D6AD-B245-46F2-8EAC-3ED22103CCCC}"/>
    <cellStyle name="一般 5 2 6 3 2 8" xfId="17434" xr:uid="{CC83C8C3-9C64-4887-A012-79063FC914FD}"/>
    <cellStyle name="一般 5 2 6 3 3" xfId="754" xr:uid="{649759EE-E0C0-4FBA-BAAD-8F01D8CF63EA}"/>
    <cellStyle name="一般 5 2 6 3 3 2" xfId="1810" xr:uid="{75909198-BDFA-4B26-AD62-8B013896837F}"/>
    <cellStyle name="一般 5 2 6 3 3 2 2" xfId="3928" xr:uid="{5FD03703-1227-4FF6-BF59-8258649FE145}"/>
    <cellStyle name="一般 5 2 6 3 3 2 2 2" xfId="8164" xr:uid="{63305529-53E6-49B6-86E7-794CE9A9A9CF}"/>
    <cellStyle name="一般 5 2 6 3 3 2 2 2 2" xfId="25108" xr:uid="{BE872066-48C1-4D1C-8104-77A7E359BF83}"/>
    <cellStyle name="一般 5 2 6 3 3 2 2 3" xfId="12400" xr:uid="{9A70065C-E1A8-457D-8C3B-12787A796A4E}"/>
    <cellStyle name="一般 5 2 6 3 3 2 2 3 2" xfId="29344" xr:uid="{BD78D23A-6849-43EF-9168-FCC05FAB2D36}"/>
    <cellStyle name="一般 5 2 6 3 3 2 2 4" xfId="16636" xr:uid="{C1784BAB-E9BF-4B19-B81A-E7E43CFF23E5}"/>
    <cellStyle name="一般 5 2 6 3 3 2 2 4 2" xfId="33580" xr:uid="{E5B35AE1-F2F8-4E9C-873B-F1EBB437D05B}"/>
    <cellStyle name="一般 5 2 6 3 3 2 2 5" xfId="20872" xr:uid="{213D2DC0-1E52-49B1-8141-CB36FFA9A371}"/>
    <cellStyle name="一般 5 2 6 3 3 2 3" xfId="6046" xr:uid="{E96F0D7A-B7F2-4456-B35A-2DF5E233F34D}"/>
    <cellStyle name="一般 5 2 6 3 3 2 3 2" xfId="22990" xr:uid="{18044719-E766-4C95-AA5F-41ABAACDA7C7}"/>
    <cellStyle name="一般 5 2 6 3 3 2 4" xfId="10282" xr:uid="{C183AF63-9ED8-44C7-A2EF-867AF21D8F5F}"/>
    <cellStyle name="一般 5 2 6 3 3 2 4 2" xfId="27226" xr:uid="{06BDB22E-2F2E-495C-A826-805AAF8628A0}"/>
    <cellStyle name="一般 5 2 6 3 3 2 5" xfId="14518" xr:uid="{47ED6B65-8205-4A8E-9E1A-126F72ECECC4}"/>
    <cellStyle name="一般 5 2 6 3 3 2 5 2" xfId="31462" xr:uid="{A20864E7-FD64-4649-974E-9905B79171C3}"/>
    <cellStyle name="一般 5 2 6 3 3 2 6" xfId="18754" xr:uid="{B03F5320-BAAD-4664-9641-D289550CF458}"/>
    <cellStyle name="一般 5 2 6 3 3 3" xfId="2872" xr:uid="{6C213116-EA14-4D2A-8F22-7AB724419000}"/>
    <cellStyle name="一般 5 2 6 3 3 3 2" xfId="7108" xr:uid="{9AC27E19-1BE4-48E2-9432-9687A522CA80}"/>
    <cellStyle name="一般 5 2 6 3 3 3 2 2" xfId="24052" xr:uid="{345D36B6-395C-4D16-BF01-40E9EB1CCBE2}"/>
    <cellStyle name="一般 5 2 6 3 3 3 3" xfId="11344" xr:uid="{E18FD852-EA86-4404-9F5A-1A7D964CCFEF}"/>
    <cellStyle name="一般 5 2 6 3 3 3 3 2" xfId="28288" xr:uid="{E94609CF-DE22-477A-A54F-3D7EC9C82F9C}"/>
    <cellStyle name="一般 5 2 6 3 3 3 4" xfId="15580" xr:uid="{FE15168B-A1B6-4B9D-B38F-534D43FA4061}"/>
    <cellStyle name="一般 5 2 6 3 3 3 4 2" xfId="32524" xr:uid="{40D9F09A-7F17-41B1-B7C0-53FB4E75E2E8}"/>
    <cellStyle name="一般 5 2 6 3 3 3 5" xfId="19816" xr:uid="{3A369742-8F11-4736-B499-AF8C1ED07357}"/>
    <cellStyle name="一般 5 2 6 3 3 4" xfId="4990" xr:uid="{144362D8-5743-41C7-B629-1C26379D04C7}"/>
    <cellStyle name="一般 5 2 6 3 3 4 2" xfId="21934" xr:uid="{07EE6729-958B-43FD-A422-74C803B2E9A3}"/>
    <cellStyle name="一般 5 2 6 3 3 5" xfId="9226" xr:uid="{415A1DF5-8BB0-4FA1-9148-2CC9F123A9DA}"/>
    <cellStyle name="一般 5 2 6 3 3 5 2" xfId="26170" xr:uid="{3BE210EF-B31D-4CA4-BDEB-C252AAAF0030}"/>
    <cellStyle name="一般 5 2 6 3 3 6" xfId="13462" xr:uid="{326D6CC0-3408-4BEC-94CD-BAD037A82510}"/>
    <cellStyle name="一般 5 2 6 3 3 6 2" xfId="30406" xr:uid="{E6C57767-17A2-4128-8E19-3B7C3CADA724}"/>
    <cellStyle name="一般 5 2 6 3 3 7" xfId="17698" xr:uid="{12533C6C-5941-405E-AFBD-572F3AA70929}"/>
    <cellStyle name="一般 5 2 6 3 4" xfId="1282" xr:uid="{5E65EB68-9CD7-4505-A9C2-404C46EB7871}"/>
    <cellStyle name="一般 5 2 6 3 4 2" xfId="3400" xr:uid="{1747B356-4166-403F-94EE-0176B91CD499}"/>
    <cellStyle name="一般 5 2 6 3 4 2 2" xfId="7636" xr:uid="{BB5C4442-BDCD-4CFE-AD92-C01345567762}"/>
    <cellStyle name="一般 5 2 6 3 4 2 2 2" xfId="24580" xr:uid="{4048D182-6292-47EE-8B54-187E6603F9E6}"/>
    <cellStyle name="一般 5 2 6 3 4 2 3" xfId="11872" xr:uid="{78F9CC31-ABF8-4691-9679-5C28D7F4DD18}"/>
    <cellStyle name="一般 5 2 6 3 4 2 3 2" xfId="28816" xr:uid="{8D596F69-3FB0-4735-9093-AE2B8B516F86}"/>
    <cellStyle name="一般 5 2 6 3 4 2 4" xfId="16108" xr:uid="{E4654063-A558-47B2-98E5-B71DBF12A1FF}"/>
    <cellStyle name="一般 5 2 6 3 4 2 4 2" xfId="33052" xr:uid="{24B4C08D-279F-4F59-8059-517268B94A88}"/>
    <cellStyle name="一般 5 2 6 3 4 2 5" xfId="20344" xr:uid="{48D7AE64-9524-415B-BE35-5BC848896003}"/>
    <cellStyle name="一般 5 2 6 3 4 3" xfId="5518" xr:uid="{0895E8AB-265A-4BEB-AD35-963EF533FA00}"/>
    <cellStyle name="一般 5 2 6 3 4 3 2" xfId="22462" xr:uid="{9763FBAF-D9C9-423E-BED2-CD48FEB5B108}"/>
    <cellStyle name="一般 5 2 6 3 4 4" xfId="9754" xr:uid="{082D3CB8-2C7F-4AA8-87C3-E6C7EF6E8915}"/>
    <cellStyle name="一般 5 2 6 3 4 4 2" xfId="26698" xr:uid="{775C7696-55CD-45C7-8B8B-C1D9747B9CF7}"/>
    <cellStyle name="一般 5 2 6 3 4 5" xfId="13990" xr:uid="{1054E8E4-F02E-4E8A-9872-1954B5DB49F2}"/>
    <cellStyle name="一般 5 2 6 3 4 5 2" xfId="30934" xr:uid="{14DFFAC6-6A2B-4DD3-AEA0-77F9D101A6D1}"/>
    <cellStyle name="一般 5 2 6 3 4 6" xfId="18226" xr:uid="{06011EBF-51D1-4754-B838-20CE765402C8}"/>
    <cellStyle name="一般 5 2 6 3 5" xfId="2344" xr:uid="{DBAC6DDC-7503-48B5-9070-E89F8A3FEA96}"/>
    <cellStyle name="一般 5 2 6 3 5 2" xfId="6580" xr:uid="{A900894E-F5B0-4D0B-B8C1-C7FA4D52A7C2}"/>
    <cellStyle name="一般 5 2 6 3 5 2 2" xfId="23524" xr:uid="{393E0CAD-8330-43BE-919E-0A998433C25F}"/>
    <cellStyle name="一般 5 2 6 3 5 3" xfId="10816" xr:uid="{EB7D23C6-3DA3-41C2-881B-CAA0E57CA24F}"/>
    <cellStyle name="一般 5 2 6 3 5 3 2" xfId="27760" xr:uid="{014ACEFA-AE53-4E58-9D0E-67EA76A5ED25}"/>
    <cellStyle name="一般 5 2 6 3 5 4" xfId="15052" xr:uid="{67A3DE60-6837-46BD-81DA-457ECCC98909}"/>
    <cellStyle name="一般 5 2 6 3 5 4 2" xfId="31996" xr:uid="{EA7F2B2A-26FF-4F8B-9BE8-686DE1CBF2CA}"/>
    <cellStyle name="一般 5 2 6 3 5 5" xfId="19288" xr:uid="{34AC406E-0712-4A07-B6BE-0D7BE0F12806}"/>
    <cellStyle name="一般 5 2 6 3 6" xfId="4462" xr:uid="{40A559AC-7043-40DA-B0F5-02CF814BE023}"/>
    <cellStyle name="一般 5 2 6 3 6 2" xfId="21406" xr:uid="{4F262EF2-9464-42D2-9028-50D90A0A7DE0}"/>
    <cellStyle name="一般 5 2 6 3 7" xfId="8698" xr:uid="{EBB04A28-495A-4E63-91BB-E62F8001A592}"/>
    <cellStyle name="一般 5 2 6 3 7 2" xfId="25642" xr:uid="{550ED408-CED9-4A88-94CF-E8DB4A12561D}"/>
    <cellStyle name="一般 5 2 6 3 8" xfId="12934" xr:uid="{46B14930-8F2A-45E9-AAD1-365FCFEC9591}"/>
    <cellStyle name="一般 5 2 6 3 8 2" xfId="29878" xr:uid="{BFBEA490-0A51-4C7A-AFF0-9D9F784E7329}"/>
    <cellStyle name="一般 5 2 6 3 9" xfId="17170" xr:uid="{700A5C5D-E01F-43F0-AAD5-46F4628A6ABB}"/>
    <cellStyle name="一般 5 2 6 4" xfId="358" xr:uid="{8C6E4FF7-50E0-42C4-9E90-2A28462DDD3E}"/>
    <cellStyle name="一般 5 2 6 4 2" xfId="886" xr:uid="{2148D0E4-4F0C-4FCB-82B0-C2270373D97D}"/>
    <cellStyle name="一般 5 2 6 4 2 2" xfId="1942" xr:uid="{E6C68DEA-7B10-40BC-967A-677DF2853613}"/>
    <cellStyle name="一般 5 2 6 4 2 2 2" xfId="4060" xr:uid="{B81BCC9A-082C-43EE-B4B3-A9B3E257D3BA}"/>
    <cellStyle name="一般 5 2 6 4 2 2 2 2" xfId="8296" xr:uid="{54302D4A-B735-486E-90DB-8DCF0A8155CF}"/>
    <cellStyle name="一般 5 2 6 4 2 2 2 2 2" xfId="25240" xr:uid="{F7327B86-07DC-4466-AA28-DC93750DD4FC}"/>
    <cellStyle name="一般 5 2 6 4 2 2 2 3" xfId="12532" xr:uid="{C196895F-A1C3-4380-ABDF-A9EF9ECF0277}"/>
    <cellStyle name="一般 5 2 6 4 2 2 2 3 2" xfId="29476" xr:uid="{81BAA355-BF0F-4FD5-911E-AA6A173EB948}"/>
    <cellStyle name="一般 5 2 6 4 2 2 2 4" xfId="16768" xr:uid="{BB19C291-D866-496D-93B6-801D9F479348}"/>
    <cellStyle name="一般 5 2 6 4 2 2 2 4 2" xfId="33712" xr:uid="{55E6857E-F1E5-4003-9DA6-6DD69A9D8A54}"/>
    <cellStyle name="一般 5 2 6 4 2 2 2 5" xfId="21004" xr:uid="{F6320D9C-432D-40F0-BE53-3CF6A5BBF802}"/>
    <cellStyle name="一般 5 2 6 4 2 2 3" xfId="6178" xr:uid="{E3D1D999-7004-4523-918F-35D468EFE1E1}"/>
    <cellStyle name="一般 5 2 6 4 2 2 3 2" xfId="23122" xr:uid="{9002C984-43A5-4FE2-AC31-2EB27C5D47E1}"/>
    <cellStyle name="一般 5 2 6 4 2 2 4" xfId="10414" xr:uid="{C306E65E-A43F-48A0-979A-7873F7814C2E}"/>
    <cellStyle name="一般 5 2 6 4 2 2 4 2" xfId="27358" xr:uid="{2BE57E5A-1608-4DB2-9500-B8B8DB7A73BC}"/>
    <cellStyle name="一般 5 2 6 4 2 2 5" xfId="14650" xr:uid="{5E423F45-7A41-4C84-A07D-99B2B2FB6BE1}"/>
    <cellStyle name="一般 5 2 6 4 2 2 5 2" xfId="31594" xr:uid="{2BC8CE51-75E0-4592-AC29-115608C9425C}"/>
    <cellStyle name="一般 5 2 6 4 2 2 6" xfId="18886" xr:uid="{54FDE79C-31A7-4772-B45F-C2C8B3BDB8FB}"/>
    <cellStyle name="一般 5 2 6 4 2 3" xfId="3004" xr:uid="{EED02A15-5302-475D-8FB3-42D6AB079572}"/>
    <cellStyle name="一般 5 2 6 4 2 3 2" xfId="7240" xr:uid="{EF9B57D5-EBBC-420D-B03B-A5637FA769D4}"/>
    <cellStyle name="一般 5 2 6 4 2 3 2 2" xfId="24184" xr:uid="{F31B9DDD-D5CA-4684-AE10-4ACAA35BA2AA}"/>
    <cellStyle name="一般 5 2 6 4 2 3 3" xfId="11476" xr:uid="{B04F3D1C-C38B-4E2A-B0BA-3C0F4BD29BC1}"/>
    <cellStyle name="一般 5 2 6 4 2 3 3 2" xfId="28420" xr:uid="{2FFFAEB6-ACB8-4230-9C44-59831FB339E1}"/>
    <cellStyle name="一般 5 2 6 4 2 3 4" xfId="15712" xr:uid="{5EDF5E27-E43D-40FA-B140-B7C505DFC745}"/>
    <cellStyle name="一般 5 2 6 4 2 3 4 2" xfId="32656" xr:uid="{FF81EDB1-0FA2-46B2-B50E-CBCF555F002C}"/>
    <cellStyle name="一般 5 2 6 4 2 3 5" xfId="19948" xr:uid="{FC24BB55-4937-4C0D-8FEA-7366CD50AC7A}"/>
    <cellStyle name="一般 5 2 6 4 2 4" xfId="5122" xr:uid="{357F5132-D624-4FFA-A6BE-21814B8CED50}"/>
    <cellStyle name="一般 5 2 6 4 2 4 2" xfId="22066" xr:uid="{DCEB7B5E-69EF-4362-A191-43BB064F24D3}"/>
    <cellStyle name="一般 5 2 6 4 2 5" xfId="9358" xr:uid="{57800224-56A2-4129-BA05-06855DE9996B}"/>
    <cellStyle name="一般 5 2 6 4 2 5 2" xfId="26302" xr:uid="{811CA9DB-E955-40DB-91FF-11B83AF9C9E8}"/>
    <cellStyle name="一般 5 2 6 4 2 6" xfId="13594" xr:uid="{3ECB0B64-B396-44FD-AD44-7AA821366419}"/>
    <cellStyle name="一般 5 2 6 4 2 6 2" xfId="30538" xr:uid="{6F900E26-0F98-41C5-BD96-11572BF98D7A}"/>
    <cellStyle name="一般 5 2 6 4 2 7" xfId="17830" xr:uid="{86F94E3E-1A1C-4938-8627-17B5E939E1CB}"/>
    <cellStyle name="一般 5 2 6 4 3" xfId="1414" xr:uid="{63E68317-7E9C-403D-9A4C-816FCAA1E589}"/>
    <cellStyle name="一般 5 2 6 4 3 2" xfId="3532" xr:uid="{7C1EFFBF-46A0-4D3C-AA04-7A637F5750DC}"/>
    <cellStyle name="一般 5 2 6 4 3 2 2" xfId="7768" xr:uid="{85ADDD9A-1869-4F57-A9FE-D9F19BB6A5B3}"/>
    <cellStyle name="一般 5 2 6 4 3 2 2 2" xfId="24712" xr:uid="{23EFC3A8-30BE-43BB-92CB-C735FA6A1471}"/>
    <cellStyle name="一般 5 2 6 4 3 2 3" xfId="12004" xr:uid="{FC963774-23FF-4509-B51D-2AFCCF0DAF69}"/>
    <cellStyle name="一般 5 2 6 4 3 2 3 2" xfId="28948" xr:uid="{711EA6D2-2C00-411C-B64D-EA5D78A708B1}"/>
    <cellStyle name="一般 5 2 6 4 3 2 4" xfId="16240" xr:uid="{DE9DC413-B566-40D0-8EA6-12C59DFD1128}"/>
    <cellStyle name="一般 5 2 6 4 3 2 4 2" xfId="33184" xr:uid="{6E5FE6F1-6663-41FB-BE84-CD686FC1139B}"/>
    <cellStyle name="一般 5 2 6 4 3 2 5" xfId="20476" xr:uid="{883021DF-DA8A-4999-BE00-E04C82D8B550}"/>
    <cellStyle name="一般 5 2 6 4 3 3" xfId="5650" xr:uid="{461EB1EB-C90E-4D5B-A8DA-5785FA33F24D}"/>
    <cellStyle name="一般 5 2 6 4 3 3 2" xfId="22594" xr:uid="{BBAA3C04-6017-4DDD-9F1F-9D0FEF99D41E}"/>
    <cellStyle name="一般 5 2 6 4 3 4" xfId="9886" xr:uid="{9A18A3F4-E362-4E16-8D0F-711DF84F75C0}"/>
    <cellStyle name="一般 5 2 6 4 3 4 2" xfId="26830" xr:uid="{DAFA6352-7148-4E8A-AD6A-74982BCE89BA}"/>
    <cellStyle name="一般 5 2 6 4 3 5" xfId="14122" xr:uid="{2A70A196-9831-4DE4-B2DF-D44D18CCE683}"/>
    <cellStyle name="一般 5 2 6 4 3 5 2" xfId="31066" xr:uid="{90293498-FF7D-4FD1-88BB-07301DE2EFA4}"/>
    <cellStyle name="一般 5 2 6 4 3 6" xfId="18358" xr:uid="{257AD83C-C90D-4451-988A-E8B828D4A985}"/>
    <cellStyle name="一般 5 2 6 4 4" xfId="2476" xr:uid="{8C0378CD-8703-46AA-A5C0-C3599326A592}"/>
    <cellStyle name="一般 5 2 6 4 4 2" xfId="6712" xr:uid="{BFB5FF29-26A2-4240-AA34-3B06067611DC}"/>
    <cellStyle name="一般 5 2 6 4 4 2 2" xfId="23656" xr:uid="{31075675-A1B0-4FBA-9524-EF9E0CF5922E}"/>
    <cellStyle name="一般 5 2 6 4 4 3" xfId="10948" xr:uid="{3F644B7D-79BD-47C4-8D98-7A93489FB82B}"/>
    <cellStyle name="一般 5 2 6 4 4 3 2" xfId="27892" xr:uid="{2F63149D-CC08-4433-8F7C-00644E324B71}"/>
    <cellStyle name="一般 5 2 6 4 4 4" xfId="15184" xr:uid="{1FF80BB1-D9BD-40A5-AD97-D553F639A462}"/>
    <cellStyle name="一般 5 2 6 4 4 4 2" xfId="32128" xr:uid="{1228ECA7-97A1-408F-9C8E-3CF4DE818DF0}"/>
    <cellStyle name="一般 5 2 6 4 4 5" xfId="19420" xr:uid="{9FCA5635-FE97-462F-9D1E-90961ED80AF5}"/>
    <cellStyle name="一般 5 2 6 4 5" xfId="4594" xr:uid="{AB155B7A-C8E3-4034-8C61-8A2C6E0037EC}"/>
    <cellStyle name="一般 5 2 6 4 5 2" xfId="21538" xr:uid="{D0084590-6263-4EDD-B38A-179D538DDBBF}"/>
    <cellStyle name="一般 5 2 6 4 6" xfId="8830" xr:uid="{AA73148D-542A-4CF8-BCAE-FF7630D3388B}"/>
    <cellStyle name="一般 5 2 6 4 6 2" xfId="25774" xr:uid="{B5641DF9-BF25-4422-B52C-562EB5870216}"/>
    <cellStyle name="一般 5 2 6 4 7" xfId="13066" xr:uid="{21EF91DF-1AAB-4E44-A03A-78EF59BB1215}"/>
    <cellStyle name="一般 5 2 6 4 7 2" xfId="30010" xr:uid="{FF47CAED-E069-45DF-99FC-D0435D2F94E8}"/>
    <cellStyle name="一般 5 2 6 4 8" xfId="17302" xr:uid="{A1504E35-7563-40B1-9763-CEAE72E19254}"/>
    <cellStyle name="一般 5 2 6 5" xfId="622" xr:uid="{2A942971-11D5-4FE0-9F9B-0052CA2AE08C}"/>
    <cellStyle name="一般 5 2 6 5 2" xfId="1678" xr:uid="{E70D1A11-FC30-4580-B84B-96561568341B}"/>
    <cellStyle name="一般 5 2 6 5 2 2" xfId="3796" xr:uid="{34628068-00F1-46F3-9CDC-43B366708B33}"/>
    <cellStyle name="一般 5 2 6 5 2 2 2" xfId="8032" xr:uid="{7CE723AE-B492-4AB7-BDA3-B475365E2FB1}"/>
    <cellStyle name="一般 5 2 6 5 2 2 2 2" xfId="24976" xr:uid="{83DCF19A-B1DA-480F-9CF2-EA65E95F53EA}"/>
    <cellStyle name="一般 5 2 6 5 2 2 3" xfId="12268" xr:uid="{6E9DE818-CF6A-44FC-A1A6-3DF0287AA664}"/>
    <cellStyle name="一般 5 2 6 5 2 2 3 2" xfId="29212" xr:uid="{1B0E9CFC-2357-42EB-94EB-ACB5766CE887}"/>
    <cellStyle name="一般 5 2 6 5 2 2 4" xfId="16504" xr:uid="{87659E4C-D3F2-4AC9-8BA3-B86E11828B55}"/>
    <cellStyle name="一般 5 2 6 5 2 2 4 2" xfId="33448" xr:uid="{377F675F-52E4-494B-99FD-DE6B5E4B9118}"/>
    <cellStyle name="一般 5 2 6 5 2 2 5" xfId="20740" xr:uid="{E06B4FD0-043E-4420-92FD-B62C09467738}"/>
    <cellStyle name="一般 5 2 6 5 2 3" xfId="5914" xr:uid="{641A8536-427E-4C8D-B192-E892297F2EC0}"/>
    <cellStyle name="一般 5 2 6 5 2 3 2" xfId="22858" xr:uid="{7333F2E4-602B-4354-9675-7DC3464C88EC}"/>
    <cellStyle name="一般 5 2 6 5 2 4" xfId="10150" xr:uid="{4F2E3DEE-5302-4615-8323-0140C86B6EEF}"/>
    <cellStyle name="一般 5 2 6 5 2 4 2" xfId="27094" xr:uid="{CAE9C288-1FA8-42F1-8670-C6008C501A4C}"/>
    <cellStyle name="一般 5 2 6 5 2 5" xfId="14386" xr:uid="{2EA89E3B-FF14-43DA-B014-949A86148ABE}"/>
    <cellStyle name="一般 5 2 6 5 2 5 2" xfId="31330" xr:uid="{C3848D64-8AD0-40B4-8047-96EB0E2823BE}"/>
    <cellStyle name="一般 5 2 6 5 2 6" xfId="18622" xr:uid="{E46497D0-622C-46AB-995C-9FB132766008}"/>
    <cellStyle name="一般 5 2 6 5 3" xfId="2740" xr:uid="{DA8AD4C6-A07E-49AA-A9F5-8BAB15BFB1F6}"/>
    <cellStyle name="一般 5 2 6 5 3 2" xfId="6976" xr:uid="{30301E0F-A503-4B9B-89A6-85E1D60E4FD6}"/>
    <cellStyle name="一般 5 2 6 5 3 2 2" xfId="23920" xr:uid="{F6C08D3B-7507-48CE-B315-B5B93D32E782}"/>
    <cellStyle name="一般 5 2 6 5 3 3" xfId="11212" xr:uid="{22063BB7-F411-43FC-B879-39603C7C9D4C}"/>
    <cellStyle name="一般 5 2 6 5 3 3 2" xfId="28156" xr:uid="{59ECD71E-7F03-4807-A03B-9F2289864403}"/>
    <cellStyle name="一般 5 2 6 5 3 4" xfId="15448" xr:uid="{C0FE230A-CD9B-4F3C-8E96-0E2B7DC34DBE}"/>
    <cellStyle name="一般 5 2 6 5 3 4 2" xfId="32392" xr:uid="{4A52D3E9-E476-4968-916B-7E048E5623AC}"/>
    <cellStyle name="一般 5 2 6 5 3 5" xfId="19684" xr:uid="{8E38E48B-3C20-4134-B89A-E1ED4AC9E2BA}"/>
    <cellStyle name="一般 5 2 6 5 4" xfId="4858" xr:uid="{534A0E0A-923D-495F-95DC-1164FE860613}"/>
    <cellStyle name="一般 5 2 6 5 4 2" xfId="21802" xr:uid="{4961BBB5-FF53-4867-B04B-397A066E9A1F}"/>
    <cellStyle name="一般 5 2 6 5 5" xfId="9094" xr:uid="{C668A2D5-9340-472A-AACE-182459BB446F}"/>
    <cellStyle name="一般 5 2 6 5 5 2" xfId="26038" xr:uid="{62FBF227-8BC5-4979-B5AE-DFA0A245648A}"/>
    <cellStyle name="一般 5 2 6 5 6" xfId="13330" xr:uid="{51EDAD98-F521-4A3E-8DF0-525DC8E4A3B7}"/>
    <cellStyle name="一般 5 2 6 5 6 2" xfId="30274" xr:uid="{5787960D-1070-46E9-8F3F-82FCFA7AF682}"/>
    <cellStyle name="一般 5 2 6 5 7" xfId="17566" xr:uid="{710F764E-BF2C-4A2E-9A06-7A2E0D22304E}"/>
    <cellStyle name="一般 5 2 6 6" xfId="1150" xr:uid="{207CFE02-0BAF-4191-8975-3A3EE0113E24}"/>
    <cellStyle name="一般 5 2 6 6 2" xfId="3268" xr:uid="{A3D1CA4A-8BF9-454E-A551-44C543629F90}"/>
    <cellStyle name="一般 5 2 6 6 2 2" xfId="7504" xr:uid="{5885021F-EB86-41A4-9F78-3F8FA4B388BC}"/>
    <cellStyle name="一般 5 2 6 6 2 2 2" xfId="24448" xr:uid="{6F606F29-0FCC-40B4-91E8-78408A4C2259}"/>
    <cellStyle name="一般 5 2 6 6 2 3" xfId="11740" xr:uid="{ACA7784F-45D4-4734-B869-DDC650441CE7}"/>
    <cellStyle name="一般 5 2 6 6 2 3 2" xfId="28684" xr:uid="{7AFE8A1F-4996-4446-A056-F2A4CAF01500}"/>
    <cellStyle name="一般 5 2 6 6 2 4" xfId="15976" xr:uid="{3F770FEC-CDF4-40A8-9EB1-27ACE53B208E}"/>
    <cellStyle name="一般 5 2 6 6 2 4 2" xfId="32920" xr:uid="{A50BA7EF-51BD-4EE2-BCF3-9210ACC550AF}"/>
    <cellStyle name="一般 5 2 6 6 2 5" xfId="20212" xr:uid="{8B086B0B-F19E-49E7-917A-22A20622D20E}"/>
    <cellStyle name="一般 5 2 6 6 3" xfId="5386" xr:uid="{DB77A0DC-5E68-40CE-9030-7F85FD2C62C1}"/>
    <cellStyle name="一般 5 2 6 6 3 2" xfId="22330" xr:uid="{CC6CFF67-7CD2-4460-88BC-7A66687AC40B}"/>
    <cellStyle name="一般 5 2 6 6 4" xfId="9622" xr:uid="{56BE1D2E-AF8B-4BF1-93B2-C9405E0DA75D}"/>
    <cellStyle name="一般 5 2 6 6 4 2" xfId="26566" xr:uid="{D3492F4C-29C9-4719-8B46-7708A4B600B1}"/>
    <cellStyle name="一般 5 2 6 6 5" xfId="13858" xr:uid="{87F8DDC2-6B4C-4BA6-8362-1562C9A845AB}"/>
    <cellStyle name="一般 5 2 6 6 5 2" xfId="30802" xr:uid="{BEA6EBCB-C1E0-41AC-A5AD-77BCDD1BA4B3}"/>
    <cellStyle name="一般 5 2 6 6 6" xfId="18094" xr:uid="{5F31CB8C-D8B9-43BF-93A8-817E648849F6}"/>
    <cellStyle name="一般 5 2 6 7" xfId="2212" xr:uid="{FB729215-A94D-4C20-9878-E582E4CA3604}"/>
    <cellStyle name="一般 5 2 6 7 2" xfId="6448" xr:uid="{A534D10A-3555-4D47-83A5-3251EB3C4C04}"/>
    <cellStyle name="一般 5 2 6 7 2 2" xfId="23392" xr:uid="{C6169947-43D9-418A-8916-46DD38329ACD}"/>
    <cellStyle name="一般 5 2 6 7 3" xfId="10684" xr:uid="{615E4118-1030-44A7-A78A-4399AF469887}"/>
    <cellStyle name="一般 5 2 6 7 3 2" xfId="27628" xr:uid="{439AE64A-BA50-44A1-A20C-09C2C5DC9CAB}"/>
    <cellStyle name="一般 5 2 6 7 4" xfId="14920" xr:uid="{9F8476CA-C1B9-4270-BC05-C454516D047A}"/>
    <cellStyle name="一般 5 2 6 7 4 2" xfId="31864" xr:uid="{5DE12B1E-5351-4CEC-B17B-BAAFA1CD7581}"/>
    <cellStyle name="一般 5 2 6 7 5" xfId="19156" xr:uid="{3C1BAE87-64E5-41A6-8D03-11BACBE3E252}"/>
    <cellStyle name="一般 5 2 6 8" xfId="4330" xr:uid="{177251B9-0246-4D4C-B616-01766BD66608}"/>
    <cellStyle name="一般 5 2 6 8 2" xfId="21274" xr:uid="{1E9A2ECA-39DE-4BC6-AF71-DDA1204D52F9}"/>
    <cellStyle name="一般 5 2 6 9" xfId="8566" xr:uid="{446AD72F-06D4-462B-AC92-0BA626F36DB5}"/>
    <cellStyle name="一般 5 2 6 9 2" xfId="25510" xr:uid="{E5EE2328-ED4C-4A54-A0BE-1F01CFD900B1}"/>
    <cellStyle name="一般 5 2 7" xfId="100" xr:uid="{AC3B5661-805F-40DF-B534-72FCAC77C912}"/>
    <cellStyle name="一般 5 2 7 10" xfId="17044" xr:uid="{5C91F843-4F2B-4445-9702-53DF9CFFBB77}"/>
    <cellStyle name="一般 5 2 7 2" xfId="232" xr:uid="{54809F1F-BE59-4D5F-BE80-70E043820FD5}"/>
    <cellStyle name="一般 5 2 7 2 2" xfId="496" xr:uid="{BB77218B-8D6D-4E1C-AD29-DB9E114D4596}"/>
    <cellStyle name="一般 5 2 7 2 2 2" xfId="1024" xr:uid="{2A519A0E-E26A-42D9-9923-13CC6DEC4D2E}"/>
    <cellStyle name="一般 5 2 7 2 2 2 2" xfId="2080" xr:uid="{F9E90056-8BEA-449F-B554-032AF2B00530}"/>
    <cellStyle name="一般 5 2 7 2 2 2 2 2" xfId="4198" xr:uid="{8492D08B-707C-4809-9A17-92F4E9EEB32C}"/>
    <cellStyle name="一般 5 2 7 2 2 2 2 2 2" xfId="8434" xr:uid="{51960E2D-6B6A-4DBE-A567-638B719A178F}"/>
    <cellStyle name="一般 5 2 7 2 2 2 2 2 2 2" xfId="25378" xr:uid="{CC658156-E015-43B7-8793-3C5FB5EF3EEF}"/>
    <cellStyle name="一般 5 2 7 2 2 2 2 2 3" xfId="12670" xr:uid="{3FB55D52-DE30-46F0-B6D3-BD7E6DE4699E}"/>
    <cellStyle name="一般 5 2 7 2 2 2 2 2 3 2" xfId="29614" xr:uid="{D3B21831-CE05-44E3-B5EC-2E12BF0C13BE}"/>
    <cellStyle name="一般 5 2 7 2 2 2 2 2 4" xfId="16906" xr:uid="{901ACFBB-7C6D-411A-B116-180574E0D9B1}"/>
    <cellStyle name="一般 5 2 7 2 2 2 2 2 4 2" xfId="33850" xr:uid="{4FDF5FCB-6691-469D-AADB-6D33895F0E2F}"/>
    <cellStyle name="一般 5 2 7 2 2 2 2 2 5" xfId="21142" xr:uid="{0A325DF3-8669-4A67-8387-EB0254220636}"/>
    <cellStyle name="一般 5 2 7 2 2 2 2 3" xfId="6316" xr:uid="{0A838056-8BC4-45F7-84B8-29B603032A22}"/>
    <cellStyle name="一般 5 2 7 2 2 2 2 3 2" xfId="23260" xr:uid="{F9C84FC5-444E-412C-8407-596E73EDD171}"/>
    <cellStyle name="一般 5 2 7 2 2 2 2 4" xfId="10552" xr:uid="{13C84A83-FEF4-4602-8D82-FD703B9A492D}"/>
    <cellStyle name="一般 5 2 7 2 2 2 2 4 2" xfId="27496" xr:uid="{73709DB3-BA34-4E8B-8C37-0F981399D9B1}"/>
    <cellStyle name="一般 5 2 7 2 2 2 2 5" xfId="14788" xr:uid="{BEE27212-1022-4915-B4B7-769488609935}"/>
    <cellStyle name="一般 5 2 7 2 2 2 2 5 2" xfId="31732" xr:uid="{E2AE8E02-1BB7-4582-97F8-331AE1564BB8}"/>
    <cellStyle name="一般 5 2 7 2 2 2 2 6" xfId="19024" xr:uid="{A12295CA-C69F-4FC6-B173-133AA0854AB7}"/>
    <cellStyle name="一般 5 2 7 2 2 2 3" xfId="3142" xr:uid="{C40B381B-4EAA-4511-847B-98DDF327ECCB}"/>
    <cellStyle name="一般 5 2 7 2 2 2 3 2" xfId="7378" xr:uid="{1C464B2B-6B9D-435B-A561-49A49FE49BB5}"/>
    <cellStyle name="一般 5 2 7 2 2 2 3 2 2" xfId="24322" xr:uid="{3A8C077B-AC10-46E5-BDBE-2ED509853C7A}"/>
    <cellStyle name="一般 5 2 7 2 2 2 3 3" xfId="11614" xr:uid="{B528ABE5-9FA1-4830-8A23-D453D682A4CF}"/>
    <cellStyle name="一般 5 2 7 2 2 2 3 3 2" xfId="28558" xr:uid="{ADFE5B30-982A-4447-9BDD-E96313B7FA1C}"/>
    <cellStyle name="一般 5 2 7 2 2 2 3 4" xfId="15850" xr:uid="{44FF6A38-6C7B-4BCA-B080-9B9AF9AE865A}"/>
    <cellStyle name="一般 5 2 7 2 2 2 3 4 2" xfId="32794" xr:uid="{7892F132-646E-4DCA-BD5D-A897EE60D107}"/>
    <cellStyle name="一般 5 2 7 2 2 2 3 5" xfId="20086" xr:uid="{4B24AEDE-F8C1-4DE2-BE71-D2D0F1D56C50}"/>
    <cellStyle name="一般 5 2 7 2 2 2 4" xfId="5260" xr:uid="{E4B75C5E-8E6F-4A5F-9314-3B72B7D914DC}"/>
    <cellStyle name="一般 5 2 7 2 2 2 4 2" xfId="22204" xr:uid="{CE4A8E05-42C1-4825-99F6-315AC2A36A51}"/>
    <cellStyle name="一般 5 2 7 2 2 2 5" xfId="9496" xr:uid="{32A15A93-51F2-4D41-910B-724274FA47D7}"/>
    <cellStyle name="一般 5 2 7 2 2 2 5 2" xfId="26440" xr:uid="{18C84BFD-B58A-438F-8C2B-6B5369AAE3C3}"/>
    <cellStyle name="一般 5 2 7 2 2 2 6" xfId="13732" xr:uid="{BB7BD874-66A1-485E-AD6C-B71F476081ED}"/>
    <cellStyle name="一般 5 2 7 2 2 2 6 2" xfId="30676" xr:uid="{1CD8FE46-B49E-463E-833C-B918B27F6CE4}"/>
    <cellStyle name="一般 5 2 7 2 2 2 7" xfId="17968" xr:uid="{D0136B86-B71D-4F64-B200-76F0BBF38DF0}"/>
    <cellStyle name="一般 5 2 7 2 2 3" xfId="1552" xr:uid="{F5FD5763-BA16-4B1F-A770-392191D20B70}"/>
    <cellStyle name="一般 5 2 7 2 2 3 2" xfId="3670" xr:uid="{5D7B5035-E489-4932-8C77-5E4D7295B650}"/>
    <cellStyle name="一般 5 2 7 2 2 3 2 2" xfId="7906" xr:uid="{91A36B3C-396A-4923-9392-9888C848E672}"/>
    <cellStyle name="一般 5 2 7 2 2 3 2 2 2" xfId="24850" xr:uid="{7F177392-DCEB-41D9-AE29-5053289A0B93}"/>
    <cellStyle name="一般 5 2 7 2 2 3 2 3" xfId="12142" xr:uid="{15B20338-F17B-4F74-B051-30813D77E4E3}"/>
    <cellStyle name="一般 5 2 7 2 2 3 2 3 2" xfId="29086" xr:uid="{9D30D196-429A-42EA-BA12-42A26E34872B}"/>
    <cellStyle name="一般 5 2 7 2 2 3 2 4" xfId="16378" xr:uid="{1727DAF9-8298-4932-B243-8C389E54DF5A}"/>
    <cellStyle name="一般 5 2 7 2 2 3 2 4 2" xfId="33322" xr:uid="{386016B0-D086-4B6E-92C3-8F2077A4E98A}"/>
    <cellStyle name="一般 5 2 7 2 2 3 2 5" xfId="20614" xr:uid="{1D716785-1D00-4800-8FDF-9E74064B3706}"/>
    <cellStyle name="一般 5 2 7 2 2 3 3" xfId="5788" xr:uid="{F700AECF-D5D5-471F-A7C2-D6F840AEC8AD}"/>
    <cellStyle name="一般 5 2 7 2 2 3 3 2" xfId="22732" xr:uid="{AC08FFA7-2286-469F-90B0-431439D5ED96}"/>
    <cellStyle name="一般 5 2 7 2 2 3 4" xfId="10024" xr:uid="{52BA6FF3-5908-414B-B4FC-9E2CD66A2697}"/>
    <cellStyle name="一般 5 2 7 2 2 3 4 2" xfId="26968" xr:uid="{52065568-9AC9-444D-BB8C-CF206ABA5841}"/>
    <cellStyle name="一般 5 2 7 2 2 3 5" xfId="14260" xr:uid="{6852B263-F28A-4E31-B6D9-1DBBA35DF10C}"/>
    <cellStyle name="一般 5 2 7 2 2 3 5 2" xfId="31204" xr:uid="{4FF71B88-7E17-4404-AF5A-F4A532208853}"/>
    <cellStyle name="一般 5 2 7 2 2 3 6" xfId="18496" xr:uid="{87C42D8B-F423-4C90-B811-E640F1EBADEA}"/>
    <cellStyle name="一般 5 2 7 2 2 4" xfId="2614" xr:uid="{590E5D7B-5E54-4DD1-990C-E9CB5DEE88F5}"/>
    <cellStyle name="一般 5 2 7 2 2 4 2" xfId="6850" xr:uid="{1531FF55-482F-4D11-A8B1-584342DBEDD5}"/>
    <cellStyle name="一般 5 2 7 2 2 4 2 2" xfId="23794" xr:uid="{B858B7F4-BE58-4688-91EE-30229902E21C}"/>
    <cellStyle name="一般 5 2 7 2 2 4 3" xfId="11086" xr:uid="{BD486F79-1C0E-4B0F-AC37-04FE3E723807}"/>
    <cellStyle name="一般 5 2 7 2 2 4 3 2" xfId="28030" xr:uid="{00811341-0A57-4AA6-8B99-89CD80CFD6F1}"/>
    <cellStyle name="一般 5 2 7 2 2 4 4" xfId="15322" xr:uid="{9D5078C1-93E2-44A6-A54E-A88EAB6B8C89}"/>
    <cellStyle name="一般 5 2 7 2 2 4 4 2" xfId="32266" xr:uid="{E686C22D-DAB7-4BA4-BB40-C880909E08AF}"/>
    <cellStyle name="一般 5 2 7 2 2 4 5" xfId="19558" xr:uid="{A4ED0F38-174D-463D-8F77-90458E5D4B49}"/>
    <cellStyle name="一般 5 2 7 2 2 5" xfId="4732" xr:uid="{4EB44CF4-13A8-4BDA-B393-DA755B2B4603}"/>
    <cellStyle name="一般 5 2 7 2 2 5 2" xfId="21676" xr:uid="{5D9F9079-F808-4AC8-9D36-9F029F11188A}"/>
    <cellStyle name="一般 5 2 7 2 2 6" xfId="8968" xr:uid="{21E43F00-E04B-41B9-AC4E-090517E43860}"/>
    <cellStyle name="一般 5 2 7 2 2 6 2" xfId="25912" xr:uid="{5AAD1DE3-429F-40F9-B474-1F394E172CE9}"/>
    <cellStyle name="一般 5 2 7 2 2 7" xfId="13204" xr:uid="{6F743143-54D9-4979-A496-F0090D047ED9}"/>
    <cellStyle name="一般 5 2 7 2 2 7 2" xfId="30148" xr:uid="{22EF1A09-84E2-48F6-B716-CF444F4D8D06}"/>
    <cellStyle name="一般 5 2 7 2 2 8" xfId="17440" xr:uid="{CBFBA5B7-AAC2-41E0-B206-E8B850E3DEE7}"/>
    <cellStyle name="一般 5 2 7 2 3" xfId="760" xr:uid="{03D58741-FE44-4B65-8675-A5A3C017A859}"/>
    <cellStyle name="一般 5 2 7 2 3 2" xfId="1816" xr:uid="{B46A2F59-8D6D-4B65-B359-B9F34FAC22C3}"/>
    <cellStyle name="一般 5 2 7 2 3 2 2" xfId="3934" xr:uid="{F130578F-0D34-4CCF-A43B-DBEECB48BD11}"/>
    <cellStyle name="一般 5 2 7 2 3 2 2 2" xfId="8170" xr:uid="{E7FE8A4B-0B76-4DF1-8259-321A85E4956F}"/>
    <cellStyle name="一般 5 2 7 2 3 2 2 2 2" xfId="25114" xr:uid="{F7B921D7-3E33-4887-8123-441D97284152}"/>
    <cellStyle name="一般 5 2 7 2 3 2 2 3" xfId="12406" xr:uid="{17F97AA7-A638-45E3-9FAD-150554266FC2}"/>
    <cellStyle name="一般 5 2 7 2 3 2 2 3 2" xfId="29350" xr:uid="{E79E02F2-2CE1-45E5-9E94-F816795D9C80}"/>
    <cellStyle name="一般 5 2 7 2 3 2 2 4" xfId="16642" xr:uid="{FB3C9AB8-A258-4A48-8F57-8B28E8C423CD}"/>
    <cellStyle name="一般 5 2 7 2 3 2 2 4 2" xfId="33586" xr:uid="{76538825-A417-4AA1-B4C1-FC9790C76F79}"/>
    <cellStyle name="一般 5 2 7 2 3 2 2 5" xfId="20878" xr:uid="{895AA889-DC27-4FCB-A53A-30977ACC134F}"/>
    <cellStyle name="一般 5 2 7 2 3 2 3" xfId="6052" xr:uid="{5BA11CAA-7451-4D5E-8482-EA57F58974A4}"/>
    <cellStyle name="一般 5 2 7 2 3 2 3 2" xfId="22996" xr:uid="{33D409C8-3166-49B7-B088-24C66E7CECAB}"/>
    <cellStyle name="一般 5 2 7 2 3 2 4" xfId="10288" xr:uid="{6B5A4660-4AE0-4242-A4A8-13DB4EC151DD}"/>
    <cellStyle name="一般 5 2 7 2 3 2 4 2" xfId="27232" xr:uid="{DC1A7BDC-472A-4A60-9868-C6298F7F4F88}"/>
    <cellStyle name="一般 5 2 7 2 3 2 5" xfId="14524" xr:uid="{34D49B1B-69DF-4F38-90DA-00E59A0AAB9E}"/>
    <cellStyle name="一般 5 2 7 2 3 2 5 2" xfId="31468" xr:uid="{DDC22A38-E712-4AB5-8318-EFC6386EA415}"/>
    <cellStyle name="一般 5 2 7 2 3 2 6" xfId="18760" xr:uid="{D498CE31-1CE3-4FBF-8BA8-D2510C02044A}"/>
    <cellStyle name="一般 5 2 7 2 3 3" xfId="2878" xr:uid="{3D69C782-BE36-44FC-B4DE-2D7468BB34B1}"/>
    <cellStyle name="一般 5 2 7 2 3 3 2" xfId="7114" xr:uid="{D89BCDD3-CDB2-4A5A-B854-324BF6665065}"/>
    <cellStyle name="一般 5 2 7 2 3 3 2 2" xfId="24058" xr:uid="{90411EA3-B103-4BA8-87D4-F5848A4766EA}"/>
    <cellStyle name="一般 5 2 7 2 3 3 3" xfId="11350" xr:uid="{1222CD3B-4166-4E26-8373-4048F47D7253}"/>
    <cellStyle name="一般 5 2 7 2 3 3 3 2" xfId="28294" xr:uid="{DB0222B2-7986-4628-A2DF-FDD5AABD2F2D}"/>
    <cellStyle name="一般 5 2 7 2 3 3 4" xfId="15586" xr:uid="{CDBB3585-FA79-4689-9D33-26C633BDEF67}"/>
    <cellStyle name="一般 5 2 7 2 3 3 4 2" xfId="32530" xr:uid="{53B59433-655B-4203-A8C3-4CC79458931C}"/>
    <cellStyle name="一般 5 2 7 2 3 3 5" xfId="19822" xr:uid="{69381320-4D22-48EC-B8E3-1DFC50CE2610}"/>
    <cellStyle name="一般 5 2 7 2 3 4" xfId="4996" xr:uid="{FE90667F-FA38-4B2A-8179-891BAD605218}"/>
    <cellStyle name="一般 5 2 7 2 3 4 2" xfId="21940" xr:uid="{B84462AD-59F7-4BB6-A5D3-3EE12E9F582D}"/>
    <cellStyle name="一般 5 2 7 2 3 5" xfId="9232" xr:uid="{3D533EF4-6443-4FBF-B8A3-DC708E9D3FEC}"/>
    <cellStyle name="一般 5 2 7 2 3 5 2" xfId="26176" xr:uid="{2B45E87E-B299-489F-A8D3-59478562650D}"/>
    <cellStyle name="一般 5 2 7 2 3 6" xfId="13468" xr:uid="{A73A777B-0A49-4391-AF6B-C46B0787A0C1}"/>
    <cellStyle name="一般 5 2 7 2 3 6 2" xfId="30412" xr:uid="{631AD9C2-0765-4B89-8EE9-1F51619D1E8B}"/>
    <cellStyle name="一般 5 2 7 2 3 7" xfId="17704" xr:uid="{463DBC17-5FE9-43B9-AB7B-8E2BF0EA7991}"/>
    <cellStyle name="一般 5 2 7 2 4" xfId="1288" xr:uid="{C27E4E11-987D-40D2-8B9B-7DB6EEA70C4D}"/>
    <cellStyle name="一般 5 2 7 2 4 2" xfId="3406" xr:uid="{B43C3AFE-40BD-44B6-BA37-358300D29D5A}"/>
    <cellStyle name="一般 5 2 7 2 4 2 2" xfId="7642" xr:uid="{49D4276E-AA1F-4B2D-9790-8D4B3C42A0F6}"/>
    <cellStyle name="一般 5 2 7 2 4 2 2 2" xfId="24586" xr:uid="{ACB89F0A-5CC7-43C0-B2CC-A7134E7E15B8}"/>
    <cellStyle name="一般 5 2 7 2 4 2 3" xfId="11878" xr:uid="{C9E1DC38-2E03-457C-BDF4-14AB2E3798D9}"/>
    <cellStyle name="一般 5 2 7 2 4 2 3 2" xfId="28822" xr:uid="{3D66BA96-BF3A-4A4F-BC02-6B496AC9201D}"/>
    <cellStyle name="一般 5 2 7 2 4 2 4" xfId="16114" xr:uid="{D6A9FB83-2411-47B2-98FC-5B724A008C74}"/>
    <cellStyle name="一般 5 2 7 2 4 2 4 2" xfId="33058" xr:uid="{0BAB0AC3-8526-4C02-AF0D-62F1B1516185}"/>
    <cellStyle name="一般 5 2 7 2 4 2 5" xfId="20350" xr:uid="{D4E0C6AD-6DF9-4A88-B158-3F63A74B0D75}"/>
    <cellStyle name="一般 5 2 7 2 4 3" xfId="5524" xr:uid="{A3B13877-161A-42A0-B91E-ADCEBD820D53}"/>
    <cellStyle name="一般 5 2 7 2 4 3 2" xfId="22468" xr:uid="{06CFDD97-F86B-42AE-B56C-9B5DBE0C44F9}"/>
    <cellStyle name="一般 5 2 7 2 4 4" xfId="9760" xr:uid="{F456ACB3-CFCB-4C91-936B-0E0C4149ACC6}"/>
    <cellStyle name="一般 5 2 7 2 4 4 2" xfId="26704" xr:uid="{417286FD-4F87-4CD6-87F9-EFD603E764C7}"/>
    <cellStyle name="一般 5 2 7 2 4 5" xfId="13996" xr:uid="{345FD10C-4F3A-4C5A-B8CF-6F25BB9F0081}"/>
    <cellStyle name="一般 5 2 7 2 4 5 2" xfId="30940" xr:uid="{300542EA-2986-4B50-83EC-D391B8EF01B7}"/>
    <cellStyle name="一般 5 2 7 2 4 6" xfId="18232" xr:uid="{FA91D2E8-997E-44F4-A6BC-7C0570062E48}"/>
    <cellStyle name="一般 5 2 7 2 5" xfId="2350" xr:uid="{49F74B59-BAE9-4B05-BFB1-6230052C97BF}"/>
    <cellStyle name="一般 5 2 7 2 5 2" xfId="6586" xr:uid="{39BF2DFE-03B4-4090-B8CB-10A877C27A3B}"/>
    <cellStyle name="一般 5 2 7 2 5 2 2" xfId="23530" xr:uid="{6E339A5D-59E7-42D5-80F4-02029FC15128}"/>
    <cellStyle name="一般 5 2 7 2 5 3" xfId="10822" xr:uid="{116B9B7A-1D52-4C1D-BC61-065DD62524A9}"/>
    <cellStyle name="一般 5 2 7 2 5 3 2" xfId="27766" xr:uid="{5E222A24-AB62-4140-A99F-3592BB74F02A}"/>
    <cellStyle name="一般 5 2 7 2 5 4" xfId="15058" xr:uid="{7921AC99-C238-4FE6-AB04-004755AC057E}"/>
    <cellStyle name="一般 5 2 7 2 5 4 2" xfId="32002" xr:uid="{BD6A3594-06E9-415F-9E05-D33175B03295}"/>
    <cellStyle name="一般 5 2 7 2 5 5" xfId="19294" xr:uid="{605EC1F7-348D-4C79-9CBD-7457D640D2B1}"/>
    <cellStyle name="一般 5 2 7 2 6" xfId="4468" xr:uid="{834B810A-23AF-4F96-BEFB-F478430BCBCB}"/>
    <cellStyle name="一般 5 2 7 2 6 2" xfId="21412" xr:uid="{850ADA6A-0687-41D0-962A-BF53E7AE9B64}"/>
    <cellStyle name="一般 5 2 7 2 7" xfId="8704" xr:uid="{1D282E4B-3C8B-4385-912C-33C0F5440D83}"/>
    <cellStyle name="一般 5 2 7 2 7 2" xfId="25648" xr:uid="{1D4FD5FB-1EB2-4FE8-A4F6-56178D7F8914}"/>
    <cellStyle name="一般 5 2 7 2 8" xfId="12940" xr:uid="{A797E193-9F89-46E7-8159-10085B4C98D8}"/>
    <cellStyle name="一般 5 2 7 2 8 2" xfId="29884" xr:uid="{9D598109-C8F5-4EC7-B4A0-21BD918A0FE2}"/>
    <cellStyle name="一般 5 2 7 2 9" xfId="17176" xr:uid="{827E794C-2FB0-4A95-A00A-D46D64AA3DF4}"/>
    <cellStyle name="一般 5 2 7 3" xfId="364" xr:uid="{543F6E5E-E2E0-4FD5-ABD1-452A61FA5D73}"/>
    <cellStyle name="一般 5 2 7 3 2" xfId="892" xr:uid="{F53D014D-C85E-4F1B-A7F9-A1D0D1382DE2}"/>
    <cellStyle name="一般 5 2 7 3 2 2" xfId="1948" xr:uid="{DFF272E8-D3A2-4AF4-BEA2-67EB57F455E8}"/>
    <cellStyle name="一般 5 2 7 3 2 2 2" xfId="4066" xr:uid="{0DA21F7E-D5AA-4330-B0B3-068AF6012A52}"/>
    <cellStyle name="一般 5 2 7 3 2 2 2 2" xfId="8302" xr:uid="{08DBBEBA-1F12-4209-B0C9-4F6F9C5151E9}"/>
    <cellStyle name="一般 5 2 7 3 2 2 2 2 2" xfId="25246" xr:uid="{CACD82FB-E9D6-44B6-8835-C94A3532BBD4}"/>
    <cellStyle name="一般 5 2 7 3 2 2 2 3" xfId="12538" xr:uid="{C5F4912E-B4A1-484D-A5D7-9E916FCD817E}"/>
    <cellStyle name="一般 5 2 7 3 2 2 2 3 2" xfId="29482" xr:uid="{47501BD6-8807-493A-A60F-C0C36CC7A7E5}"/>
    <cellStyle name="一般 5 2 7 3 2 2 2 4" xfId="16774" xr:uid="{8DE45511-E584-4B0A-9887-7142899813CA}"/>
    <cellStyle name="一般 5 2 7 3 2 2 2 4 2" xfId="33718" xr:uid="{01376951-E495-4EB8-8D18-18FA086A5E69}"/>
    <cellStyle name="一般 5 2 7 3 2 2 2 5" xfId="21010" xr:uid="{575EE36D-7BDB-4920-93AF-13282CE18055}"/>
    <cellStyle name="一般 5 2 7 3 2 2 3" xfId="6184" xr:uid="{342CB436-2033-4691-AE2E-4635200427C5}"/>
    <cellStyle name="一般 5 2 7 3 2 2 3 2" xfId="23128" xr:uid="{36ACBBE6-1674-4E9A-9997-7798707AAF32}"/>
    <cellStyle name="一般 5 2 7 3 2 2 4" xfId="10420" xr:uid="{B6ABE72F-6193-4CB8-B03A-A0E12E29FF66}"/>
    <cellStyle name="一般 5 2 7 3 2 2 4 2" xfId="27364" xr:uid="{CF98AC2D-2D4E-4968-8F8D-3058F3539B3D}"/>
    <cellStyle name="一般 5 2 7 3 2 2 5" xfId="14656" xr:uid="{CF2D773D-EF3C-417B-808C-14C122A10E9C}"/>
    <cellStyle name="一般 5 2 7 3 2 2 5 2" xfId="31600" xr:uid="{51EE02F9-5D07-4BA7-9F2D-EB3C5FA28C3C}"/>
    <cellStyle name="一般 5 2 7 3 2 2 6" xfId="18892" xr:uid="{F21C0656-902B-416D-8F17-A39FEE6B69A1}"/>
    <cellStyle name="一般 5 2 7 3 2 3" xfId="3010" xr:uid="{985B755E-0115-46AF-A74E-E9331B8F7B16}"/>
    <cellStyle name="一般 5 2 7 3 2 3 2" xfId="7246" xr:uid="{8B9EC4F7-BB89-4E03-B039-DF4EF160A6D6}"/>
    <cellStyle name="一般 5 2 7 3 2 3 2 2" xfId="24190" xr:uid="{EB5D071C-0AD6-438B-A675-6E21FF25BD26}"/>
    <cellStyle name="一般 5 2 7 3 2 3 3" xfId="11482" xr:uid="{47A73F0D-F2C6-4A0D-A4CE-5C71B26BA87D}"/>
    <cellStyle name="一般 5 2 7 3 2 3 3 2" xfId="28426" xr:uid="{7D59008F-396A-4AD1-BEA8-24F863E2B7FA}"/>
    <cellStyle name="一般 5 2 7 3 2 3 4" xfId="15718" xr:uid="{AC1DFC10-5AE8-4390-824C-6964BF642172}"/>
    <cellStyle name="一般 5 2 7 3 2 3 4 2" xfId="32662" xr:uid="{AB15C7A8-606B-4955-B70B-A0F42A4B84EA}"/>
    <cellStyle name="一般 5 2 7 3 2 3 5" xfId="19954" xr:uid="{B25C96DD-F6DD-49B5-B1B2-5334A60EE3F8}"/>
    <cellStyle name="一般 5 2 7 3 2 4" xfId="5128" xr:uid="{4B14BDA0-B1BF-4137-B8A5-8720F8C7BA40}"/>
    <cellStyle name="一般 5 2 7 3 2 4 2" xfId="22072" xr:uid="{A1D0B6DD-6F2A-4C1C-8E4B-188F2CABADE2}"/>
    <cellStyle name="一般 5 2 7 3 2 5" xfId="9364" xr:uid="{2C882576-9AA2-4F37-BB76-DD9F03DCB849}"/>
    <cellStyle name="一般 5 2 7 3 2 5 2" xfId="26308" xr:uid="{B319306C-7E64-4786-82AD-4C47F284BFD6}"/>
    <cellStyle name="一般 5 2 7 3 2 6" xfId="13600" xr:uid="{9B75C42C-A9BE-4665-8E72-619A4020AB85}"/>
    <cellStyle name="一般 5 2 7 3 2 6 2" xfId="30544" xr:uid="{8C2671C9-2411-42BB-8A64-0B1FB19BAC77}"/>
    <cellStyle name="一般 5 2 7 3 2 7" xfId="17836" xr:uid="{DCCACC41-4EC3-41FF-8681-927D512EA250}"/>
    <cellStyle name="一般 5 2 7 3 3" xfId="1420" xr:uid="{3199EC88-C9D2-41C6-9A75-B7A68563EEF6}"/>
    <cellStyle name="一般 5 2 7 3 3 2" xfId="3538" xr:uid="{6E95E23E-C734-4418-9567-7A816C82F704}"/>
    <cellStyle name="一般 5 2 7 3 3 2 2" xfId="7774" xr:uid="{62F36E74-5571-48DE-9075-72E67F736C4C}"/>
    <cellStyle name="一般 5 2 7 3 3 2 2 2" xfId="24718" xr:uid="{3A6BD8A9-9757-4FA4-BDE3-66256945EC85}"/>
    <cellStyle name="一般 5 2 7 3 3 2 3" xfId="12010" xr:uid="{538B29A6-85C1-46E3-828E-E9E91F99002E}"/>
    <cellStyle name="一般 5 2 7 3 3 2 3 2" xfId="28954" xr:uid="{478D917E-F411-4E59-AAB9-D3FAEFF194CA}"/>
    <cellStyle name="一般 5 2 7 3 3 2 4" xfId="16246" xr:uid="{53C47C09-07F4-40AE-82AA-E406D2A876DD}"/>
    <cellStyle name="一般 5 2 7 3 3 2 4 2" xfId="33190" xr:uid="{5396AF3D-2ECA-4C52-B904-7AE3B4620C20}"/>
    <cellStyle name="一般 5 2 7 3 3 2 5" xfId="20482" xr:uid="{C1057BAB-EF99-452F-A2AF-A1C70A4C13E0}"/>
    <cellStyle name="一般 5 2 7 3 3 3" xfId="5656" xr:uid="{15A38E28-808C-4922-BAA7-C8EF9B80C584}"/>
    <cellStyle name="一般 5 2 7 3 3 3 2" xfId="22600" xr:uid="{7FA0B7C6-CB5A-48B2-8C35-C365CAF9E849}"/>
    <cellStyle name="一般 5 2 7 3 3 4" xfId="9892" xr:uid="{AA8268D9-027B-4619-823F-C838CBFE3065}"/>
    <cellStyle name="一般 5 2 7 3 3 4 2" xfId="26836" xr:uid="{CA5AD3B3-E18D-418C-82B0-870F7070F385}"/>
    <cellStyle name="一般 5 2 7 3 3 5" xfId="14128" xr:uid="{E30ED3F6-EA08-474E-83D0-0036B6D021CB}"/>
    <cellStyle name="一般 5 2 7 3 3 5 2" xfId="31072" xr:uid="{3CA3326F-7828-4D6F-AC3D-6488F9076D98}"/>
    <cellStyle name="一般 5 2 7 3 3 6" xfId="18364" xr:uid="{376C652D-AE9C-4537-9D20-0D4D39142DD8}"/>
    <cellStyle name="一般 5 2 7 3 4" xfId="2482" xr:uid="{9472E8D1-6966-45CC-A7A8-A8A70F73F1B2}"/>
    <cellStyle name="一般 5 2 7 3 4 2" xfId="6718" xr:uid="{9C13F1B6-04CA-4FBB-B19A-4AE081213F9D}"/>
    <cellStyle name="一般 5 2 7 3 4 2 2" xfId="23662" xr:uid="{E1C15B75-76C9-4C10-9F5D-C48B9A9E467A}"/>
    <cellStyle name="一般 5 2 7 3 4 3" xfId="10954" xr:uid="{38B3E6C3-6146-4F11-90D2-CF8DC1C7C0EA}"/>
    <cellStyle name="一般 5 2 7 3 4 3 2" xfId="27898" xr:uid="{749E0711-7A6D-43AF-BB84-463468CA532B}"/>
    <cellStyle name="一般 5 2 7 3 4 4" xfId="15190" xr:uid="{619482CE-54F1-4C2D-9740-ECE9D2F7393D}"/>
    <cellStyle name="一般 5 2 7 3 4 4 2" xfId="32134" xr:uid="{3FCE1130-33A3-4957-93A9-682475151E0D}"/>
    <cellStyle name="一般 5 2 7 3 4 5" xfId="19426" xr:uid="{0DB13B0C-3B5B-44E5-A269-60905EE5E899}"/>
    <cellStyle name="一般 5 2 7 3 5" xfId="4600" xr:uid="{CEE23BE4-40BB-4732-B451-64FCC21756EA}"/>
    <cellStyle name="一般 5 2 7 3 5 2" xfId="21544" xr:uid="{FF0EF278-22C8-4607-A544-59B958DAB5B6}"/>
    <cellStyle name="一般 5 2 7 3 6" xfId="8836" xr:uid="{5AC73795-3612-4FAE-B53F-2FBFC900430E}"/>
    <cellStyle name="一般 5 2 7 3 6 2" xfId="25780" xr:uid="{1C8C85C7-F6ED-4006-9351-54EF21FFB45B}"/>
    <cellStyle name="一般 5 2 7 3 7" xfId="13072" xr:uid="{E8CE4344-0425-493B-85CA-D6C0FF6C3CC0}"/>
    <cellStyle name="一般 5 2 7 3 7 2" xfId="30016" xr:uid="{F0EE7B1F-B2A8-4D48-8819-57AB10B56A09}"/>
    <cellStyle name="一般 5 2 7 3 8" xfId="17308" xr:uid="{B12129B9-04A0-4AD5-8ED1-BAD6E124534E}"/>
    <cellStyle name="一般 5 2 7 4" xfId="628" xr:uid="{A95E7E92-1CCB-4D94-8F5F-35D53090BDF6}"/>
    <cellStyle name="一般 5 2 7 4 2" xfId="1684" xr:uid="{0C902EA8-9854-48F1-B1AC-E725438F8C37}"/>
    <cellStyle name="一般 5 2 7 4 2 2" xfId="3802" xr:uid="{F440F664-28C0-4A52-93BA-26DE5F5BBC32}"/>
    <cellStyle name="一般 5 2 7 4 2 2 2" xfId="8038" xr:uid="{694597CC-2163-44F4-8203-7147204BDA00}"/>
    <cellStyle name="一般 5 2 7 4 2 2 2 2" xfId="24982" xr:uid="{35A66201-8205-4D1E-8C86-00380E4FECBA}"/>
    <cellStyle name="一般 5 2 7 4 2 2 3" xfId="12274" xr:uid="{275A7371-E5AA-4186-B5BF-B063A713DA57}"/>
    <cellStyle name="一般 5 2 7 4 2 2 3 2" xfId="29218" xr:uid="{AC532390-56AD-4B9F-B354-663F984AF0B7}"/>
    <cellStyle name="一般 5 2 7 4 2 2 4" xfId="16510" xr:uid="{3C0E0A4E-B4A6-4C10-B966-E79788323F01}"/>
    <cellStyle name="一般 5 2 7 4 2 2 4 2" xfId="33454" xr:uid="{4069390C-8670-42EE-A0E2-E4ED14628B70}"/>
    <cellStyle name="一般 5 2 7 4 2 2 5" xfId="20746" xr:uid="{4AA7DE05-668C-4344-9BE5-F25E00CA0506}"/>
    <cellStyle name="一般 5 2 7 4 2 3" xfId="5920" xr:uid="{D191404A-7C7C-490B-90CF-F95876A930DE}"/>
    <cellStyle name="一般 5 2 7 4 2 3 2" xfId="22864" xr:uid="{B71BB538-44E3-417A-B911-2F5D3055CE86}"/>
    <cellStyle name="一般 5 2 7 4 2 4" xfId="10156" xr:uid="{B4FEA8CA-2DB5-45AA-BCF5-C923AC6E10EC}"/>
    <cellStyle name="一般 5 2 7 4 2 4 2" xfId="27100" xr:uid="{0F095637-7A34-4028-B4C9-3629BF217624}"/>
    <cellStyle name="一般 5 2 7 4 2 5" xfId="14392" xr:uid="{DA4D4186-FAE5-4758-A438-70B1706A0A91}"/>
    <cellStyle name="一般 5 2 7 4 2 5 2" xfId="31336" xr:uid="{2BCE18EA-FCF1-4AA8-9F47-C2A556502B8F}"/>
    <cellStyle name="一般 5 2 7 4 2 6" xfId="18628" xr:uid="{821E0E69-A043-4711-94E9-6D4B7EFF4DC3}"/>
    <cellStyle name="一般 5 2 7 4 3" xfId="2746" xr:uid="{01A53CAA-6697-4ED8-B8C8-76BF6D9D0517}"/>
    <cellStyle name="一般 5 2 7 4 3 2" xfId="6982" xr:uid="{D1EAAEC7-17EC-4D37-BF41-00D3CBBB3F5A}"/>
    <cellStyle name="一般 5 2 7 4 3 2 2" xfId="23926" xr:uid="{2472BD6A-CA63-4B3D-A81A-790D4E1A02C2}"/>
    <cellStyle name="一般 5 2 7 4 3 3" xfId="11218" xr:uid="{4690F0D6-1B42-4766-8FCB-5C7B3ED147BA}"/>
    <cellStyle name="一般 5 2 7 4 3 3 2" xfId="28162" xr:uid="{9643DA7B-200B-47E2-A235-05634FA81C52}"/>
    <cellStyle name="一般 5 2 7 4 3 4" xfId="15454" xr:uid="{A8865C68-8F14-4CF0-AE4F-87DA7290A609}"/>
    <cellStyle name="一般 5 2 7 4 3 4 2" xfId="32398" xr:uid="{E7BF3C81-A8A5-4819-B156-EA8FE3C3054F}"/>
    <cellStyle name="一般 5 2 7 4 3 5" xfId="19690" xr:uid="{AA95D6C9-5AB7-494C-909F-7F46E0228E36}"/>
    <cellStyle name="一般 5 2 7 4 4" xfId="4864" xr:uid="{353FDE8B-6F20-4591-A834-F697EF5117E1}"/>
    <cellStyle name="一般 5 2 7 4 4 2" xfId="21808" xr:uid="{8052E67A-3DFC-4BAC-A8AC-78005A758782}"/>
    <cellStyle name="一般 5 2 7 4 5" xfId="9100" xr:uid="{25830888-259B-47CB-B70E-D36F3D283E1F}"/>
    <cellStyle name="一般 5 2 7 4 5 2" xfId="26044" xr:uid="{F4A551D7-DDC8-4CA6-BA78-B21750126A0D}"/>
    <cellStyle name="一般 5 2 7 4 6" xfId="13336" xr:uid="{B293D658-7E10-480C-9760-E8503A53E978}"/>
    <cellStyle name="一般 5 2 7 4 6 2" xfId="30280" xr:uid="{15A74E4C-1B0E-4759-A61B-D59EF0D5AC4B}"/>
    <cellStyle name="一般 5 2 7 4 7" xfId="17572" xr:uid="{E0EE2B61-E232-4DD8-A783-8985AC787C6B}"/>
    <cellStyle name="一般 5 2 7 5" xfId="1156" xr:uid="{1A117C72-195D-4B9C-8A45-4987A622F192}"/>
    <cellStyle name="一般 5 2 7 5 2" xfId="3274" xr:uid="{E853C1A5-A43E-4D29-9A5A-DC8F7092DEAE}"/>
    <cellStyle name="一般 5 2 7 5 2 2" xfId="7510" xr:uid="{E04E262C-1C6E-44F7-B4FC-CB3085D81DB2}"/>
    <cellStyle name="一般 5 2 7 5 2 2 2" xfId="24454" xr:uid="{966F1422-1871-4A51-B206-1429351445F3}"/>
    <cellStyle name="一般 5 2 7 5 2 3" xfId="11746" xr:uid="{40BC0976-16AC-43F9-B940-5A73C5B0B07C}"/>
    <cellStyle name="一般 5 2 7 5 2 3 2" xfId="28690" xr:uid="{EB8D283A-E239-44C3-B8E3-242FF4DF94A0}"/>
    <cellStyle name="一般 5 2 7 5 2 4" xfId="15982" xr:uid="{863E9B2E-3935-4686-A2BE-E7F2242D59E3}"/>
    <cellStyle name="一般 5 2 7 5 2 4 2" xfId="32926" xr:uid="{23DC9080-DC59-4299-AF0C-A5C35FF4AA3E}"/>
    <cellStyle name="一般 5 2 7 5 2 5" xfId="20218" xr:uid="{9405009D-DEF3-42E8-BAFF-4EA3EBC53460}"/>
    <cellStyle name="一般 5 2 7 5 3" xfId="5392" xr:uid="{C415263C-8EFD-427D-B5EC-2344AFDC0362}"/>
    <cellStyle name="一般 5 2 7 5 3 2" xfId="22336" xr:uid="{1251F7DB-1191-453B-A7D7-B2A87C8E8478}"/>
    <cellStyle name="一般 5 2 7 5 4" xfId="9628" xr:uid="{0A6E0B41-765C-4F04-BA21-35C6CE6454CC}"/>
    <cellStyle name="一般 5 2 7 5 4 2" xfId="26572" xr:uid="{B97B7164-3029-4E7D-841E-E231797AB1B8}"/>
    <cellStyle name="一般 5 2 7 5 5" xfId="13864" xr:uid="{3EE1B6D9-E68A-4C76-B07F-FCE224E048AB}"/>
    <cellStyle name="一般 5 2 7 5 5 2" xfId="30808" xr:uid="{60FAAF63-251F-4E6E-8D03-49CDE1A12763}"/>
    <cellStyle name="一般 5 2 7 5 6" xfId="18100" xr:uid="{3FE6227B-1407-4366-9946-0DF4B4E99796}"/>
    <cellStyle name="一般 5 2 7 6" xfId="2218" xr:uid="{6FCE559A-FF4F-4101-A2E3-F49B9C28318A}"/>
    <cellStyle name="一般 5 2 7 6 2" xfId="6454" xr:uid="{AA46C754-EC4B-48CF-8ACF-2CE6F966D9D9}"/>
    <cellStyle name="一般 5 2 7 6 2 2" xfId="23398" xr:uid="{67F299CD-450D-4446-B1E2-BCA16D1C2620}"/>
    <cellStyle name="一般 5 2 7 6 3" xfId="10690" xr:uid="{41D8E3A2-68F0-4CFC-8B49-ACD8D2397761}"/>
    <cellStyle name="一般 5 2 7 6 3 2" xfId="27634" xr:uid="{73D72E82-23CE-4A0A-9CC0-C08B572F3127}"/>
    <cellStyle name="一般 5 2 7 6 4" xfId="14926" xr:uid="{6852D96B-D54F-4EE3-8C12-3AAF3FF51292}"/>
    <cellStyle name="一般 5 2 7 6 4 2" xfId="31870" xr:uid="{3957EC7E-22C3-4211-AE55-D3691DEE52F6}"/>
    <cellStyle name="一般 5 2 7 6 5" xfId="19162" xr:uid="{9780D2B6-0AEE-4165-9B8D-546034B94554}"/>
    <cellStyle name="一般 5 2 7 7" xfId="4336" xr:uid="{12490228-86D3-4F51-AD11-78337D8D115B}"/>
    <cellStyle name="一般 5 2 7 7 2" xfId="21280" xr:uid="{3BA4A657-38EB-46E4-AF31-CF3E23C104DD}"/>
    <cellStyle name="一般 5 2 7 8" xfId="8572" xr:uid="{2AFB4347-FED0-440D-8F1F-28F4D29E2EB7}"/>
    <cellStyle name="一般 5 2 7 8 2" xfId="25516" xr:uid="{7632DAF6-4EE7-487E-9FBC-037295993BAB}"/>
    <cellStyle name="一般 5 2 7 9" xfId="12808" xr:uid="{EB50FA54-6227-4F49-BBB0-05897B101BA7}"/>
    <cellStyle name="一般 5 2 7 9 2" xfId="29752" xr:uid="{92399030-846D-49DA-871A-4972B4363055}"/>
    <cellStyle name="一般 5 2 8" xfId="166" xr:uid="{F4EBB067-87A6-4BCC-BE58-D91DAB2D1D6C}"/>
    <cellStyle name="一般 5 2 8 2" xfId="430" xr:uid="{1DA87A6A-817A-433A-98AB-22CBAB5353DF}"/>
    <cellStyle name="一般 5 2 8 2 2" xfId="958" xr:uid="{DD7E579B-5A4D-40C9-BA73-95A618D272D9}"/>
    <cellStyle name="一般 5 2 8 2 2 2" xfId="2014" xr:uid="{72B006C1-139A-43B1-8C5B-837DC0237F67}"/>
    <cellStyle name="一般 5 2 8 2 2 2 2" xfId="4132" xr:uid="{414E192E-2BA7-4861-A71E-7DCE4EB2C966}"/>
    <cellStyle name="一般 5 2 8 2 2 2 2 2" xfId="8368" xr:uid="{AB0FE445-07D4-4E68-9C71-07D5F645C7D2}"/>
    <cellStyle name="一般 5 2 8 2 2 2 2 2 2" xfId="25312" xr:uid="{EF86291B-035B-4F82-90CB-0DD543D2CE26}"/>
    <cellStyle name="一般 5 2 8 2 2 2 2 3" xfId="12604" xr:uid="{41D291BD-273C-4E37-80F4-25DB216171F6}"/>
    <cellStyle name="一般 5 2 8 2 2 2 2 3 2" xfId="29548" xr:uid="{8623B881-E8CA-4D5F-A5DA-3822767654FB}"/>
    <cellStyle name="一般 5 2 8 2 2 2 2 4" xfId="16840" xr:uid="{DD09DED7-DC2E-4D51-9F87-EBA05565CA42}"/>
    <cellStyle name="一般 5 2 8 2 2 2 2 4 2" xfId="33784" xr:uid="{79BB3D48-D5C3-41D9-B060-70ED259F28B6}"/>
    <cellStyle name="一般 5 2 8 2 2 2 2 5" xfId="21076" xr:uid="{A89D478F-DC78-4831-8F96-E53B9C49A5ED}"/>
    <cellStyle name="一般 5 2 8 2 2 2 3" xfId="6250" xr:uid="{1F699CEE-C455-4FE4-AA10-81A20878DFCA}"/>
    <cellStyle name="一般 5 2 8 2 2 2 3 2" xfId="23194" xr:uid="{F3D64929-69AA-41A8-9882-777FCFB2EB73}"/>
    <cellStyle name="一般 5 2 8 2 2 2 4" xfId="10486" xr:uid="{3587FC3A-2222-4CEC-9D81-0B75B799E089}"/>
    <cellStyle name="一般 5 2 8 2 2 2 4 2" xfId="27430" xr:uid="{87F2543B-A80C-49B5-A215-BBAB08A13539}"/>
    <cellStyle name="一般 5 2 8 2 2 2 5" xfId="14722" xr:uid="{F975FC52-B9FA-45E8-AFD8-1F17FBDE600A}"/>
    <cellStyle name="一般 5 2 8 2 2 2 5 2" xfId="31666" xr:uid="{61B041E5-E9BC-483A-A47B-BBA7A200104D}"/>
    <cellStyle name="一般 5 2 8 2 2 2 6" xfId="18958" xr:uid="{FB6528AC-0E94-45E5-8E2F-84E0F37005CF}"/>
    <cellStyle name="一般 5 2 8 2 2 3" xfId="3076" xr:uid="{B16B80CE-9616-4CF6-A4C7-6C168558A9A8}"/>
    <cellStyle name="一般 5 2 8 2 2 3 2" xfId="7312" xr:uid="{4D00A845-0B04-44EA-854E-8255BAB5EF97}"/>
    <cellStyle name="一般 5 2 8 2 2 3 2 2" xfId="24256" xr:uid="{F441E7FD-4597-4E98-8258-FDFBA1F2B90C}"/>
    <cellStyle name="一般 5 2 8 2 2 3 3" xfId="11548" xr:uid="{6DC31BA8-37AA-4BB3-9BD4-420E9BD3853D}"/>
    <cellStyle name="一般 5 2 8 2 2 3 3 2" xfId="28492" xr:uid="{48425D30-3C00-43FE-ADC4-06D5B0E4BCD9}"/>
    <cellStyle name="一般 5 2 8 2 2 3 4" xfId="15784" xr:uid="{9EDED534-7B2F-46D0-A830-AB9A04C236E4}"/>
    <cellStyle name="一般 5 2 8 2 2 3 4 2" xfId="32728" xr:uid="{48F0ED24-6F16-404E-8F31-6DD75ADEB7B0}"/>
    <cellStyle name="一般 5 2 8 2 2 3 5" xfId="20020" xr:uid="{2B87CA5F-EA1C-40BB-A41B-E36D2C7DD93A}"/>
    <cellStyle name="一般 5 2 8 2 2 4" xfId="5194" xr:uid="{2AA780F2-4766-4CBE-A02B-7849B0A49A32}"/>
    <cellStyle name="一般 5 2 8 2 2 4 2" xfId="22138" xr:uid="{912929CD-A232-4C6A-9C47-CA4C73A082C2}"/>
    <cellStyle name="一般 5 2 8 2 2 5" xfId="9430" xr:uid="{D3CB68B5-CA20-4D9C-8456-8D074724A0AF}"/>
    <cellStyle name="一般 5 2 8 2 2 5 2" xfId="26374" xr:uid="{0EE87310-9633-4AD7-9CEF-C02259C6413E}"/>
    <cellStyle name="一般 5 2 8 2 2 6" xfId="13666" xr:uid="{485FA9AF-9CBF-4603-A1E7-17B576991E0F}"/>
    <cellStyle name="一般 5 2 8 2 2 6 2" xfId="30610" xr:uid="{CE4C3D8C-76F4-41A9-A832-CDCD50316618}"/>
    <cellStyle name="一般 5 2 8 2 2 7" xfId="17902" xr:uid="{2AACEA2A-FD82-4DB2-ABF2-4393BD891695}"/>
    <cellStyle name="一般 5 2 8 2 3" xfId="1486" xr:uid="{C3971421-5948-4E16-B82A-D3D4DB622BF6}"/>
    <cellStyle name="一般 5 2 8 2 3 2" xfId="3604" xr:uid="{3FDC0E8F-56DE-4525-B13C-5EC46B0112C8}"/>
    <cellStyle name="一般 5 2 8 2 3 2 2" xfId="7840" xr:uid="{4FAF413E-E47D-44AA-99FB-B3A2C0D4C92B}"/>
    <cellStyle name="一般 5 2 8 2 3 2 2 2" xfId="24784" xr:uid="{5509F3C1-7F18-4C1A-B26D-048CA57E5EA8}"/>
    <cellStyle name="一般 5 2 8 2 3 2 3" xfId="12076" xr:uid="{287AEB40-55DC-48A2-B6F5-5214313E0525}"/>
    <cellStyle name="一般 5 2 8 2 3 2 3 2" xfId="29020" xr:uid="{F78ACC76-116A-495B-B8F4-E79DA2307431}"/>
    <cellStyle name="一般 5 2 8 2 3 2 4" xfId="16312" xr:uid="{74E2D2F4-913B-4274-8725-D51ADFA59418}"/>
    <cellStyle name="一般 5 2 8 2 3 2 4 2" xfId="33256" xr:uid="{F7CDD0A2-E899-44A7-BAD7-D800E16A1D0E}"/>
    <cellStyle name="一般 5 2 8 2 3 2 5" xfId="20548" xr:uid="{9EFEB08E-7B8A-4F0D-90AB-B5B43E42C787}"/>
    <cellStyle name="一般 5 2 8 2 3 3" xfId="5722" xr:uid="{ADCFF7AE-9CDD-4B36-BF37-5B4C42FF71F4}"/>
    <cellStyle name="一般 5 2 8 2 3 3 2" xfId="22666" xr:uid="{DEEE6847-810C-424B-A000-7E6CA4902C1A}"/>
    <cellStyle name="一般 5 2 8 2 3 4" xfId="9958" xr:uid="{A3F2B120-EE9C-4FBB-A436-9D12D17CEC12}"/>
    <cellStyle name="一般 5 2 8 2 3 4 2" xfId="26902" xr:uid="{85586F1B-671B-4082-AE83-61876E35BDA2}"/>
    <cellStyle name="一般 5 2 8 2 3 5" xfId="14194" xr:uid="{15EDA015-7B40-4873-8999-53F0E94AA416}"/>
    <cellStyle name="一般 5 2 8 2 3 5 2" xfId="31138" xr:uid="{6CEDB71B-3BEA-4141-9E57-8657FF6FCC46}"/>
    <cellStyle name="一般 5 2 8 2 3 6" xfId="18430" xr:uid="{7E16B78B-26CA-4895-BA29-871EA975C791}"/>
    <cellStyle name="一般 5 2 8 2 4" xfId="2548" xr:uid="{4EE98659-2F7E-4E36-AF96-2FFD971EC407}"/>
    <cellStyle name="一般 5 2 8 2 4 2" xfId="6784" xr:uid="{69970826-5E38-485E-86CB-93BEAF980B7B}"/>
    <cellStyle name="一般 5 2 8 2 4 2 2" xfId="23728" xr:uid="{38B096BC-BBE7-4FFE-8028-BD3E806F7256}"/>
    <cellStyle name="一般 5 2 8 2 4 3" xfId="11020" xr:uid="{CB407189-4213-4FA5-9993-28D96285F536}"/>
    <cellStyle name="一般 5 2 8 2 4 3 2" xfId="27964" xr:uid="{5FA76494-8892-462A-A614-62B4E60A3282}"/>
    <cellStyle name="一般 5 2 8 2 4 4" xfId="15256" xr:uid="{1112C6DC-AF59-41FE-B6C1-E15B901125EB}"/>
    <cellStyle name="一般 5 2 8 2 4 4 2" xfId="32200" xr:uid="{2D31E6D9-EE15-48D4-8305-34AF0D5330B3}"/>
    <cellStyle name="一般 5 2 8 2 4 5" xfId="19492" xr:uid="{55DB41B5-AF21-425D-A907-0F18F7CE67FA}"/>
    <cellStyle name="一般 5 2 8 2 5" xfId="4666" xr:uid="{18EEE03E-CFE1-4254-AC58-3715649A2446}"/>
    <cellStyle name="一般 5 2 8 2 5 2" xfId="21610" xr:uid="{984A5171-EFE5-45E7-B4CE-21061F92BEC1}"/>
    <cellStyle name="一般 5 2 8 2 6" xfId="8902" xr:uid="{22507864-5DAD-4520-A208-06F4078A4400}"/>
    <cellStyle name="一般 5 2 8 2 6 2" xfId="25846" xr:uid="{CABDCA78-4B70-4F11-81E1-57783974CEA0}"/>
    <cellStyle name="一般 5 2 8 2 7" xfId="13138" xr:uid="{D4FCD977-F466-4863-B66A-6DBB38ED92CD}"/>
    <cellStyle name="一般 5 2 8 2 7 2" xfId="30082" xr:uid="{A3A19A8F-CF96-4432-B13C-DF51B565F6B5}"/>
    <cellStyle name="一般 5 2 8 2 8" xfId="17374" xr:uid="{8178C758-02E2-418B-A304-A516362337D7}"/>
    <cellStyle name="一般 5 2 8 3" xfId="694" xr:uid="{4B34C37B-30D8-4398-9D22-4937171AA275}"/>
    <cellStyle name="一般 5 2 8 3 2" xfId="1750" xr:uid="{1300E80E-6BC7-44D9-AB57-1086624D431B}"/>
    <cellStyle name="一般 5 2 8 3 2 2" xfId="3868" xr:uid="{80DF568F-1135-4CB7-858A-74F4741D4760}"/>
    <cellStyle name="一般 5 2 8 3 2 2 2" xfId="8104" xr:uid="{DF54E098-0130-4C92-AB42-336E4DC66ED8}"/>
    <cellStyle name="一般 5 2 8 3 2 2 2 2" xfId="25048" xr:uid="{18198409-22C0-408C-BB0B-A7D965534160}"/>
    <cellStyle name="一般 5 2 8 3 2 2 3" xfId="12340" xr:uid="{ECE67DD5-0976-472C-B12A-D2A7181ACD30}"/>
    <cellStyle name="一般 5 2 8 3 2 2 3 2" xfId="29284" xr:uid="{582316A3-6364-4331-8E47-505D1522A274}"/>
    <cellStyle name="一般 5 2 8 3 2 2 4" xfId="16576" xr:uid="{E1835BB4-C77D-4708-9F7A-2D0D777F04EF}"/>
    <cellStyle name="一般 5 2 8 3 2 2 4 2" xfId="33520" xr:uid="{2F3B76E6-FFD0-4B3C-B747-5A4234647DAB}"/>
    <cellStyle name="一般 5 2 8 3 2 2 5" xfId="20812" xr:uid="{D9F55E77-31B9-4D74-A252-16F12C895A3C}"/>
    <cellStyle name="一般 5 2 8 3 2 3" xfId="5986" xr:uid="{0FAD7739-3549-46DF-AF72-4E19B485D877}"/>
    <cellStyle name="一般 5 2 8 3 2 3 2" xfId="22930" xr:uid="{82D5A1CD-FF4C-40C9-AC3F-BF1D0FF5FCF8}"/>
    <cellStyle name="一般 5 2 8 3 2 4" xfId="10222" xr:uid="{0BD4DE7D-6C76-441A-B2CB-03E1ACF5E811}"/>
    <cellStyle name="一般 5 2 8 3 2 4 2" xfId="27166" xr:uid="{176FB9E8-EC5D-4884-B5CA-9A237613EDDE}"/>
    <cellStyle name="一般 5 2 8 3 2 5" xfId="14458" xr:uid="{2D9B3A69-C72E-4E8A-9A8C-03EED972AE86}"/>
    <cellStyle name="一般 5 2 8 3 2 5 2" xfId="31402" xr:uid="{610810CC-A50F-434C-AB95-F1E7F33FA6C4}"/>
    <cellStyle name="一般 5 2 8 3 2 6" xfId="18694" xr:uid="{75A69F3C-8D8C-420D-B232-D5E90573BFC9}"/>
    <cellStyle name="一般 5 2 8 3 3" xfId="2812" xr:uid="{13D7DB69-D0F6-4721-B1E0-BFD51F7975E6}"/>
    <cellStyle name="一般 5 2 8 3 3 2" xfId="7048" xr:uid="{3ECAC288-1F06-4532-B50F-594C8FBA78A4}"/>
    <cellStyle name="一般 5 2 8 3 3 2 2" xfId="23992" xr:uid="{CD7D8FE7-0241-4EE1-9B7D-AE85C9F124D2}"/>
    <cellStyle name="一般 5 2 8 3 3 3" xfId="11284" xr:uid="{1DE4EA66-73F4-4E4D-9B3E-6E86F3E4BD06}"/>
    <cellStyle name="一般 5 2 8 3 3 3 2" xfId="28228" xr:uid="{BAD46F92-0427-460B-8D3D-172267838982}"/>
    <cellStyle name="一般 5 2 8 3 3 4" xfId="15520" xr:uid="{227F20ED-D2DC-48EC-B78C-8105E4FC4C17}"/>
    <cellStyle name="一般 5 2 8 3 3 4 2" xfId="32464" xr:uid="{51AA057D-8B96-4673-9424-5F180745D4B9}"/>
    <cellStyle name="一般 5 2 8 3 3 5" xfId="19756" xr:uid="{A9676C4E-BBC4-45FD-9940-36F7E5149870}"/>
    <cellStyle name="一般 5 2 8 3 4" xfId="4930" xr:uid="{D07BEAC3-65B7-4A5F-859E-780C346F69CD}"/>
    <cellStyle name="一般 5 2 8 3 4 2" xfId="21874" xr:uid="{F3B2F506-89F9-4CCC-802F-A3426350BD8F}"/>
    <cellStyle name="一般 5 2 8 3 5" xfId="9166" xr:uid="{F0513235-0F77-4B1E-8F7A-AD6C57158321}"/>
    <cellStyle name="一般 5 2 8 3 5 2" xfId="26110" xr:uid="{18D15313-1D6B-4277-AF00-A2A9593988AA}"/>
    <cellStyle name="一般 5 2 8 3 6" xfId="13402" xr:uid="{BA57B51A-1C1E-4C6E-B9D7-E4FE9576AA62}"/>
    <cellStyle name="一般 5 2 8 3 6 2" xfId="30346" xr:uid="{F3C0029A-8A47-40B4-8216-E4E6CBC7893D}"/>
    <cellStyle name="一般 5 2 8 3 7" xfId="17638" xr:uid="{38A590BA-A4A6-4AF9-B8E3-76B4744AADA2}"/>
    <cellStyle name="一般 5 2 8 4" xfId="1222" xr:uid="{D2D3E0F5-B6EE-4D8C-A170-B845AA0AC605}"/>
    <cellStyle name="一般 5 2 8 4 2" xfId="3340" xr:uid="{B5302762-588E-47E4-A38E-8988185D34D5}"/>
    <cellStyle name="一般 5 2 8 4 2 2" xfId="7576" xr:uid="{27AF5648-FC80-4CA7-B67B-DB6AC74940C8}"/>
    <cellStyle name="一般 5 2 8 4 2 2 2" xfId="24520" xr:uid="{54FA79E1-62F7-472D-ADE7-BAF5C693C3E5}"/>
    <cellStyle name="一般 5 2 8 4 2 3" xfId="11812" xr:uid="{FA28E9BA-70E0-4631-8FBB-A9F6B66FEC26}"/>
    <cellStyle name="一般 5 2 8 4 2 3 2" xfId="28756" xr:uid="{0EC88253-C2A3-493E-BDB2-6C6FC1A779B1}"/>
    <cellStyle name="一般 5 2 8 4 2 4" xfId="16048" xr:uid="{CF8D1FA4-00A7-45DA-B619-04D39A8A1054}"/>
    <cellStyle name="一般 5 2 8 4 2 4 2" xfId="32992" xr:uid="{6384B9C5-850E-4BE1-82F8-B94B1FB2CF95}"/>
    <cellStyle name="一般 5 2 8 4 2 5" xfId="20284" xr:uid="{23FF9952-52E7-4BDB-A978-1BB459269B16}"/>
    <cellStyle name="一般 5 2 8 4 3" xfId="5458" xr:uid="{BB1108B8-60BF-4B46-840D-EB49ACD6AF53}"/>
    <cellStyle name="一般 5 2 8 4 3 2" xfId="22402" xr:uid="{33536F79-0131-4CB4-9936-E73066CE70FB}"/>
    <cellStyle name="一般 5 2 8 4 4" xfId="9694" xr:uid="{660599B1-061C-4A30-A003-E982384D142F}"/>
    <cellStyle name="一般 5 2 8 4 4 2" xfId="26638" xr:uid="{ED0CC978-0594-418B-A3DE-988E07761DE7}"/>
    <cellStyle name="一般 5 2 8 4 5" xfId="13930" xr:uid="{1BC45F1C-D287-4EE3-BF1A-41DBE3755A02}"/>
    <cellStyle name="一般 5 2 8 4 5 2" xfId="30874" xr:uid="{43C203F7-F8A0-4C7F-940C-BF1E4060CE5E}"/>
    <cellStyle name="一般 5 2 8 4 6" xfId="18166" xr:uid="{86B3A21D-4430-49F0-8E4E-297914BC5DA8}"/>
    <cellStyle name="一般 5 2 8 5" xfId="2284" xr:uid="{E1AF0899-0ADC-4AED-BE6A-5C8C097D5BBD}"/>
    <cellStyle name="一般 5 2 8 5 2" xfId="6520" xr:uid="{FCAF8179-2CAB-4C64-B69C-1F566AF2E1FC}"/>
    <cellStyle name="一般 5 2 8 5 2 2" xfId="23464" xr:uid="{400F7D06-BE55-443C-9D40-9A078DBF7168}"/>
    <cellStyle name="一般 5 2 8 5 3" xfId="10756" xr:uid="{F439EFC2-661C-42E2-BEF6-CCBFED23AA32}"/>
    <cellStyle name="一般 5 2 8 5 3 2" xfId="27700" xr:uid="{4FE53802-9A88-4FE0-82C1-B923BB7CCF4F}"/>
    <cellStyle name="一般 5 2 8 5 4" xfId="14992" xr:uid="{FC68D0A3-509C-487D-977A-A16FA29FD937}"/>
    <cellStyle name="一般 5 2 8 5 4 2" xfId="31936" xr:uid="{8AA6971C-FE8F-4B22-92C1-8AE39B9C6CCA}"/>
    <cellStyle name="一般 5 2 8 5 5" xfId="19228" xr:uid="{E7362EA5-DDD8-47F0-8B6B-453AE0C92A4D}"/>
    <cellStyle name="一般 5 2 8 6" xfId="4402" xr:uid="{7D49C976-8110-438D-A315-EE10331E9200}"/>
    <cellStyle name="一般 5 2 8 6 2" xfId="21346" xr:uid="{C7458BDC-8A75-4DBA-977E-6629EC4B0F92}"/>
    <cellStyle name="一般 5 2 8 7" xfId="8638" xr:uid="{2F9EB0A5-83D6-4BB4-9914-06E70B7F676E}"/>
    <cellStyle name="一般 5 2 8 7 2" xfId="25582" xr:uid="{CBD10BDD-6B5F-4EBA-8E4A-9E70B3FB8B81}"/>
    <cellStyle name="一般 5 2 8 8" xfId="12874" xr:uid="{84ABB4D8-4739-4FC3-B9C5-DEABC0381F11}"/>
    <cellStyle name="一般 5 2 8 8 2" xfId="29818" xr:uid="{741C8BB2-F03A-4951-B983-05E331A6C83C}"/>
    <cellStyle name="一般 5 2 8 9" xfId="17110" xr:uid="{BC62C92F-5581-45BC-ADF1-99FA90F24E34}"/>
    <cellStyle name="一般 5 2 9" xfId="298" xr:uid="{57EC6424-967D-4810-8ED0-E94CF323DA7B}"/>
    <cellStyle name="一般 5 2 9 2" xfId="826" xr:uid="{646C249C-B349-45E7-9F27-F701FE4C8216}"/>
    <cellStyle name="一般 5 2 9 2 2" xfId="1882" xr:uid="{F6771B8B-C916-4409-BFB7-95CB3F43E88C}"/>
    <cellStyle name="一般 5 2 9 2 2 2" xfId="4000" xr:uid="{A190B896-C191-45A9-861F-6066FBE05F3F}"/>
    <cellStyle name="一般 5 2 9 2 2 2 2" xfId="8236" xr:uid="{A4A2FCC3-C129-4FD6-92C1-A127EF2744C4}"/>
    <cellStyle name="一般 5 2 9 2 2 2 2 2" xfId="25180" xr:uid="{DF824665-AF68-4C52-BB37-1CB6797DD0E3}"/>
    <cellStyle name="一般 5 2 9 2 2 2 3" xfId="12472" xr:uid="{831F0D8D-5879-436C-B9A9-D3BF5A79328C}"/>
    <cellStyle name="一般 5 2 9 2 2 2 3 2" xfId="29416" xr:uid="{741CB2E2-89A7-4305-92A8-33E65CB58743}"/>
    <cellStyle name="一般 5 2 9 2 2 2 4" xfId="16708" xr:uid="{E383DD77-DA16-47AE-8DF9-79E2ADBFF9F4}"/>
    <cellStyle name="一般 5 2 9 2 2 2 4 2" xfId="33652" xr:uid="{78CCE0B7-3FF4-4699-8C42-9C3611C789F6}"/>
    <cellStyle name="一般 5 2 9 2 2 2 5" xfId="20944" xr:uid="{8B797CD9-B3B2-4315-89D2-3A2B0961D13B}"/>
    <cellStyle name="一般 5 2 9 2 2 3" xfId="6118" xr:uid="{B0D1FC43-1116-4846-9896-B53FC39953D3}"/>
    <cellStyle name="一般 5 2 9 2 2 3 2" xfId="23062" xr:uid="{338A0A24-2B0B-4F20-8A01-0D5738791D28}"/>
    <cellStyle name="一般 5 2 9 2 2 4" xfId="10354" xr:uid="{49F92586-5283-461A-A5CF-8CEB02BEC110}"/>
    <cellStyle name="一般 5 2 9 2 2 4 2" xfId="27298" xr:uid="{DBCA4CA6-4E2A-4B55-AF76-B6EDB23D2455}"/>
    <cellStyle name="一般 5 2 9 2 2 5" xfId="14590" xr:uid="{CB8E2BB4-FF40-46B0-B352-90405FB3C6D3}"/>
    <cellStyle name="一般 5 2 9 2 2 5 2" xfId="31534" xr:uid="{983AC84E-0875-45FC-8CF6-5383394517A5}"/>
    <cellStyle name="一般 5 2 9 2 2 6" xfId="18826" xr:uid="{5BBC7470-2E34-49BE-A57D-DCBF96242BB5}"/>
    <cellStyle name="一般 5 2 9 2 3" xfId="2944" xr:uid="{DCDA3153-4862-479E-A00E-48AA97F20694}"/>
    <cellStyle name="一般 5 2 9 2 3 2" xfId="7180" xr:uid="{F65C9BE0-040C-49DE-A39F-60BE08374B18}"/>
    <cellStyle name="一般 5 2 9 2 3 2 2" xfId="24124" xr:uid="{A511B915-2E98-4E98-9C72-7EB66B9FDE65}"/>
    <cellStyle name="一般 5 2 9 2 3 3" xfId="11416" xr:uid="{981E9329-4AF1-41C6-B950-A502CE449857}"/>
    <cellStyle name="一般 5 2 9 2 3 3 2" xfId="28360" xr:uid="{7921CD84-0541-47F6-A619-BF45C14AA4B8}"/>
    <cellStyle name="一般 5 2 9 2 3 4" xfId="15652" xr:uid="{537A1978-E9E9-4DFC-BEAF-C110A5EC31FE}"/>
    <cellStyle name="一般 5 2 9 2 3 4 2" xfId="32596" xr:uid="{51423643-8316-46CA-B778-3220FA5EF88B}"/>
    <cellStyle name="一般 5 2 9 2 3 5" xfId="19888" xr:uid="{D0476024-7CC7-418A-911B-2756174B4B3D}"/>
    <cellStyle name="一般 5 2 9 2 4" xfId="5062" xr:uid="{B09E8C86-EB58-4DDA-8CBD-2A07DA03222F}"/>
    <cellStyle name="一般 5 2 9 2 4 2" xfId="22006" xr:uid="{7562193A-007F-4BDE-A3C4-2092BC4EA37A}"/>
    <cellStyle name="一般 5 2 9 2 5" xfId="9298" xr:uid="{346E2527-9FF3-498E-8ABA-9816D145A3CD}"/>
    <cellStyle name="一般 5 2 9 2 5 2" xfId="26242" xr:uid="{817D64AF-7F74-4048-957A-BD2036CC5154}"/>
    <cellStyle name="一般 5 2 9 2 6" xfId="13534" xr:uid="{00DB4C73-0CC2-49D0-BAC8-D06D2AC9C405}"/>
    <cellStyle name="一般 5 2 9 2 6 2" xfId="30478" xr:uid="{96FB87D8-1358-4A13-924B-A6E0BB356988}"/>
    <cellStyle name="一般 5 2 9 2 7" xfId="17770" xr:uid="{003B613E-8A05-4FC6-9404-EEF2F2D8AE05}"/>
    <cellStyle name="一般 5 2 9 3" xfId="1354" xr:uid="{E86DEB39-C412-4378-8BCD-0DF96B81BCDA}"/>
    <cellStyle name="一般 5 2 9 3 2" xfId="3472" xr:uid="{C3C10D04-BDDC-4A31-980C-0689BE8DBBCE}"/>
    <cellStyle name="一般 5 2 9 3 2 2" xfId="7708" xr:uid="{052CC8DA-8686-44D2-A1E4-70E3DA987FE2}"/>
    <cellStyle name="一般 5 2 9 3 2 2 2" xfId="24652" xr:uid="{01D9C409-93A4-452D-AF0A-C0C4EDE9FF42}"/>
    <cellStyle name="一般 5 2 9 3 2 3" xfId="11944" xr:uid="{6BB116B9-66E2-4AFA-89AF-723D0257C856}"/>
    <cellStyle name="一般 5 2 9 3 2 3 2" xfId="28888" xr:uid="{9158B34A-560E-4318-BE2E-7055DDC4A0A5}"/>
    <cellStyle name="一般 5 2 9 3 2 4" xfId="16180" xr:uid="{E57098A5-6093-4962-AED5-2C29AD22C15D}"/>
    <cellStyle name="一般 5 2 9 3 2 4 2" xfId="33124" xr:uid="{1A5F93C6-2B26-4D8D-B2A4-B5BED71258D3}"/>
    <cellStyle name="一般 5 2 9 3 2 5" xfId="20416" xr:uid="{1E4CFDFC-3E6F-4395-A724-1133C3366866}"/>
    <cellStyle name="一般 5 2 9 3 3" xfId="5590" xr:uid="{EAE539FB-4317-4FB3-83AA-3DEC2CE4901E}"/>
    <cellStyle name="一般 5 2 9 3 3 2" xfId="22534" xr:uid="{81C5DD95-EEB7-456E-B9EA-EDE3E84D69F1}"/>
    <cellStyle name="一般 5 2 9 3 4" xfId="9826" xr:uid="{648E1DE5-32CE-4FA9-9503-FC490D1B80A3}"/>
    <cellStyle name="一般 5 2 9 3 4 2" xfId="26770" xr:uid="{5CBBF2C2-0C08-4B4B-87FF-34A1BEF1E445}"/>
    <cellStyle name="一般 5 2 9 3 5" xfId="14062" xr:uid="{04DDC262-0520-41A3-AA40-21D3BE21CF49}"/>
    <cellStyle name="一般 5 2 9 3 5 2" xfId="31006" xr:uid="{F38D69F1-42D1-4FDD-B633-9DAC3C92F3AC}"/>
    <cellStyle name="一般 5 2 9 3 6" xfId="18298" xr:uid="{2B0588FF-42A0-450B-9543-F18679A58FE7}"/>
    <cellStyle name="一般 5 2 9 4" xfId="2416" xr:uid="{62317AB0-B422-4452-B0CD-53A2A895B5EF}"/>
    <cellStyle name="一般 5 2 9 4 2" xfId="6652" xr:uid="{70AB8668-C6FD-43DE-ADE3-7021366C8875}"/>
    <cellStyle name="一般 5 2 9 4 2 2" xfId="23596" xr:uid="{B29106A4-0476-48B9-8E55-D5E7009EDA09}"/>
    <cellStyle name="一般 5 2 9 4 3" xfId="10888" xr:uid="{122E949F-0AFC-4834-9AB0-2077565A983E}"/>
    <cellStyle name="一般 5 2 9 4 3 2" xfId="27832" xr:uid="{7482E19A-B5DE-40EA-8190-216C2C088C6C}"/>
    <cellStyle name="一般 5 2 9 4 4" xfId="15124" xr:uid="{E4E871EE-E516-4E0A-99D7-D5DCB0173051}"/>
    <cellStyle name="一般 5 2 9 4 4 2" xfId="32068" xr:uid="{F5EB286B-154F-4BBC-A763-2AED0319BEBA}"/>
    <cellStyle name="一般 5 2 9 4 5" xfId="19360" xr:uid="{AA05DF90-9351-45BA-9101-29C7C365493F}"/>
    <cellStyle name="一般 5 2 9 5" xfId="4534" xr:uid="{EACB1A39-C9E2-44F4-A8E4-A7B4193F521B}"/>
    <cellStyle name="一般 5 2 9 5 2" xfId="21478" xr:uid="{946F1747-6CC4-4BEA-A0DD-619147DD8D20}"/>
    <cellStyle name="一般 5 2 9 6" xfId="8770" xr:uid="{BA9F0148-DE7D-4C48-83DF-DD9216D296F6}"/>
    <cellStyle name="一般 5 2 9 6 2" xfId="25714" xr:uid="{021189F2-1DCB-411F-9898-7F8D0832A914}"/>
    <cellStyle name="一般 5 2 9 7" xfId="13006" xr:uid="{AFF5B680-539A-4BFD-9FE2-7518B9CB1935}"/>
    <cellStyle name="一般 5 2 9 7 2" xfId="29950" xr:uid="{44FC0252-EBB5-426F-BCA3-715F0F194268}"/>
    <cellStyle name="一般 5 2 9 8" xfId="17242" xr:uid="{101BD89C-BE10-49F7-AA71-A3AA45F7BE39}"/>
    <cellStyle name="一般 5 3" xfId="37" xr:uid="{852FC123-9C44-480C-B32A-8DCCA2251DF7}"/>
    <cellStyle name="一般 5 3 10" xfId="4273" xr:uid="{F1EA95A8-AC64-449B-B544-C7EA719D9DCB}"/>
    <cellStyle name="一般 5 3 10 2" xfId="21217" xr:uid="{38A51745-76C3-47D1-A366-BE19FCD59BCB}"/>
    <cellStyle name="一般 5 3 11" xfId="8509" xr:uid="{8B45F885-645D-4745-93C5-19DDE08E76DF}"/>
    <cellStyle name="一般 5 3 11 2" xfId="25453" xr:uid="{B18C50EB-C1AF-46B6-AC68-4175335EB0F7}"/>
    <cellStyle name="一般 5 3 12" xfId="12745" xr:uid="{47758646-AEEB-4269-B10D-969F5E802124}"/>
    <cellStyle name="一般 5 3 12 2" xfId="29689" xr:uid="{EC86C99C-3733-4F90-8424-075B15803A8D}"/>
    <cellStyle name="一般 5 3 13" xfId="16981" xr:uid="{7AE44268-8A00-4F03-A7C0-C947D9C35E1B}"/>
    <cellStyle name="一般 5 3 2" xfId="55" xr:uid="{67A7FF8E-2BB9-4CEA-BA1F-0C57BBE28A30}"/>
    <cellStyle name="一般 5 3 2 10" xfId="8527" xr:uid="{0A034AF1-7CF4-4844-B3AC-44BB5C674078}"/>
    <cellStyle name="一般 5 3 2 10 2" xfId="25471" xr:uid="{EB4CB726-6FC0-464A-B1F7-EBD29FEF944E}"/>
    <cellStyle name="一般 5 3 2 11" xfId="12763" xr:uid="{593DA85F-A290-4715-B899-B56110587020}"/>
    <cellStyle name="一般 5 3 2 11 2" xfId="29707" xr:uid="{6132D130-CEB2-4CF4-814C-6955450CD538}"/>
    <cellStyle name="一般 5 3 2 12" xfId="16999" xr:uid="{ECB46856-9B3B-4AA4-946B-1657E7632716}"/>
    <cellStyle name="一般 5 3 2 2" xfId="85" xr:uid="{A464EE27-2AC4-48CB-8F97-2BF4955BF13B}"/>
    <cellStyle name="一般 5 3 2 2 10" xfId="12793" xr:uid="{4EE3CCDE-4FC7-4305-82C3-8295500AEDDD}"/>
    <cellStyle name="一般 5 3 2 2 10 2" xfId="29737" xr:uid="{5FBB04CA-1097-435E-B50D-E505B87735CF}"/>
    <cellStyle name="一般 5 3 2 2 11" xfId="17029" xr:uid="{8C52E6A1-357A-42DD-8973-69D6FD9F0067}"/>
    <cellStyle name="一般 5 3 2 2 2" xfId="151" xr:uid="{B2D9B9F3-0F68-438F-A91E-E0F9906774D5}"/>
    <cellStyle name="一般 5 3 2 2 2 10" xfId="17095" xr:uid="{1FF91D35-FC17-4BD8-A3A2-5312CF8D0F81}"/>
    <cellStyle name="一般 5 3 2 2 2 2" xfId="283" xr:uid="{0053D8D7-3892-4A09-B231-64246CAF38C4}"/>
    <cellStyle name="一般 5 3 2 2 2 2 2" xfId="547" xr:uid="{11D84DD4-F78B-4188-AB85-2D15A6F29D1A}"/>
    <cellStyle name="一般 5 3 2 2 2 2 2 2" xfId="1075" xr:uid="{06674F6B-D67F-4068-81C2-8CCD59F0C25D}"/>
    <cellStyle name="一般 5 3 2 2 2 2 2 2 2" xfId="2131" xr:uid="{0C8732E5-4ABF-47D6-AC4D-D1D517400913}"/>
    <cellStyle name="一般 5 3 2 2 2 2 2 2 2 2" xfId="4249" xr:uid="{F476B420-2598-406E-A589-226CA2248D3C}"/>
    <cellStyle name="一般 5 3 2 2 2 2 2 2 2 2 2" xfId="8485" xr:uid="{7D22370F-67F1-4EE4-BD03-E2E11560D593}"/>
    <cellStyle name="一般 5 3 2 2 2 2 2 2 2 2 2 2" xfId="25429" xr:uid="{45B2BF34-5B90-446D-AA85-8370B8AFE026}"/>
    <cellStyle name="一般 5 3 2 2 2 2 2 2 2 2 3" xfId="12721" xr:uid="{F24FCEE5-6DE2-418A-8351-D9246270DDE8}"/>
    <cellStyle name="一般 5 3 2 2 2 2 2 2 2 2 3 2" xfId="29665" xr:uid="{A4ABBF9C-79F0-4CBD-A996-7F0AA2497B09}"/>
    <cellStyle name="一般 5 3 2 2 2 2 2 2 2 2 4" xfId="16957" xr:uid="{C0F1ABF4-EC82-473A-BA5F-F634E4A632FA}"/>
    <cellStyle name="一般 5 3 2 2 2 2 2 2 2 2 4 2" xfId="33901" xr:uid="{53667090-B3A2-4C1A-9E1E-61848EA7BA28}"/>
    <cellStyle name="一般 5 3 2 2 2 2 2 2 2 2 5" xfId="21193" xr:uid="{B98F93CA-836E-4B8F-85DD-B45A9437C997}"/>
    <cellStyle name="一般 5 3 2 2 2 2 2 2 2 3" xfId="6367" xr:uid="{A9406C80-C60F-43B8-A196-36D847C0BB1D}"/>
    <cellStyle name="一般 5 3 2 2 2 2 2 2 2 3 2" xfId="23311" xr:uid="{B07AEBA3-5E00-483D-AA7A-193828E29433}"/>
    <cellStyle name="一般 5 3 2 2 2 2 2 2 2 4" xfId="10603" xr:uid="{7B45C35A-AB42-432B-8E1D-49FA52259C20}"/>
    <cellStyle name="一般 5 3 2 2 2 2 2 2 2 4 2" xfId="27547" xr:uid="{DD50C8DE-B063-4F01-92DE-FDAB7F05535E}"/>
    <cellStyle name="一般 5 3 2 2 2 2 2 2 2 5" xfId="14839" xr:uid="{90D6E54C-CAF8-4CB2-A6EA-58D21AF9EB8F}"/>
    <cellStyle name="一般 5 3 2 2 2 2 2 2 2 5 2" xfId="31783" xr:uid="{62702AAF-127E-4E60-8E32-6C18880FBDDB}"/>
    <cellStyle name="一般 5 3 2 2 2 2 2 2 2 6" xfId="19075" xr:uid="{8A24A26A-5BF2-452E-B051-060D93F23623}"/>
    <cellStyle name="一般 5 3 2 2 2 2 2 2 3" xfId="3193" xr:uid="{CAE11356-791F-4DE8-B118-7B49941B4A25}"/>
    <cellStyle name="一般 5 3 2 2 2 2 2 2 3 2" xfId="7429" xr:uid="{786953DA-93DB-475E-AA29-6D42B0B3807C}"/>
    <cellStyle name="一般 5 3 2 2 2 2 2 2 3 2 2" xfId="24373" xr:uid="{0ADF39B6-9569-4551-8E87-F9B2B3C24067}"/>
    <cellStyle name="一般 5 3 2 2 2 2 2 2 3 3" xfId="11665" xr:uid="{D50A5EA0-7554-486C-9A66-6BFA3947CADF}"/>
    <cellStyle name="一般 5 3 2 2 2 2 2 2 3 3 2" xfId="28609" xr:uid="{5F0765BD-0F84-4187-BA34-5E39CBBC9AED}"/>
    <cellStyle name="一般 5 3 2 2 2 2 2 2 3 4" xfId="15901" xr:uid="{946F6133-2F4C-44AF-B08A-25AB378DF51A}"/>
    <cellStyle name="一般 5 3 2 2 2 2 2 2 3 4 2" xfId="32845" xr:uid="{E11A69A7-16DC-44FA-828D-60BF2947588B}"/>
    <cellStyle name="一般 5 3 2 2 2 2 2 2 3 5" xfId="20137" xr:uid="{F8D25D3D-2FC5-4E3B-9E31-9BC4E38368A9}"/>
    <cellStyle name="一般 5 3 2 2 2 2 2 2 4" xfId="5311" xr:uid="{0F68A447-0E76-4DD4-A1DB-451173101698}"/>
    <cellStyle name="一般 5 3 2 2 2 2 2 2 4 2" xfId="22255" xr:uid="{BF78B90C-D451-4B44-911A-C364E45941AA}"/>
    <cellStyle name="一般 5 3 2 2 2 2 2 2 5" xfId="9547" xr:uid="{E8F26DEB-FBC3-4737-8A89-DEBEE29A8545}"/>
    <cellStyle name="一般 5 3 2 2 2 2 2 2 5 2" xfId="26491" xr:uid="{27C8EF73-CD0E-4C29-9E7D-7636D9219204}"/>
    <cellStyle name="一般 5 3 2 2 2 2 2 2 6" xfId="13783" xr:uid="{9D78F306-A8D1-42EF-AE79-08EF68EF5864}"/>
    <cellStyle name="一般 5 3 2 2 2 2 2 2 6 2" xfId="30727" xr:uid="{A2FEEEF0-F3A2-449C-A472-573CF74713B2}"/>
    <cellStyle name="一般 5 3 2 2 2 2 2 2 7" xfId="18019" xr:uid="{D0ABDB18-ED44-4912-A10B-C5F314D111E7}"/>
    <cellStyle name="一般 5 3 2 2 2 2 2 3" xfId="1603" xr:uid="{314AD914-0D86-466B-848B-17A6FB1270DA}"/>
    <cellStyle name="一般 5 3 2 2 2 2 2 3 2" xfId="3721" xr:uid="{2482FDDF-0F2D-40AD-B3BF-FE3B9270E52E}"/>
    <cellStyle name="一般 5 3 2 2 2 2 2 3 2 2" xfId="7957" xr:uid="{FF94CD1D-835A-4787-9698-90C0728B1AA0}"/>
    <cellStyle name="一般 5 3 2 2 2 2 2 3 2 2 2" xfId="24901" xr:uid="{7C08EDD0-D84D-45DD-90E4-07277B041B5D}"/>
    <cellStyle name="一般 5 3 2 2 2 2 2 3 2 3" xfId="12193" xr:uid="{F5B9750E-27C9-4913-B1AF-273D3988E975}"/>
    <cellStyle name="一般 5 3 2 2 2 2 2 3 2 3 2" xfId="29137" xr:uid="{3B1BD898-1ADB-49EC-AFE1-2682A711A912}"/>
    <cellStyle name="一般 5 3 2 2 2 2 2 3 2 4" xfId="16429" xr:uid="{718AF8E5-40F4-4000-BB65-430AC20E247A}"/>
    <cellStyle name="一般 5 3 2 2 2 2 2 3 2 4 2" xfId="33373" xr:uid="{05B645F5-EDF7-40B0-97C3-30ED17AA098E}"/>
    <cellStyle name="一般 5 3 2 2 2 2 2 3 2 5" xfId="20665" xr:uid="{82509332-BDBB-42D1-85F5-DCB16139D85D}"/>
    <cellStyle name="一般 5 3 2 2 2 2 2 3 3" xfId="5839" xr:uid="{DC522C25-3E9D-481C-B65F-8522BC7120D4}"/>
    <cellStyle name="一般 5 3 2 2 2 2 2 3 3 2" xfId="22783" xr:uid="{0F6D960C-2495-45B6-9E2A-8B15CD91836E}"/>
    <cellStyle name="一般 5 3 2 2 2 2 2 3 4" xfId="10075" xr:uid="{DA60C16F-FF82-440B-9D80-213EB9AF4051}"/>
    <cellStyle name="一般 5 3 2 2 2 2 2 3 4 2" xfId="27019" xr:uid="{1AE86303-02CF-49FD-AE48-37D99702B98D}"/>
    <cellStyle name="一般 5 3 2 2 2 2 2 3 5" xfId="14311" xr:uid="{BD6F04F2-6C19-4077-B365-846C4EEA293E}"/>
    <cellStyle name="一般 5 3 2 2 2 2 2 3 5 2" xfId="31255" xr:uid="{3C09794A-61B7-4C53-A517-9ED0F00DDF38}"/>
    <cellStyle name="一般 5 3 2 2 2 2 2 3 6" xfId="18547" xr:uid="{2343D497-AA2B-4704-8C82-97150A5C50FE}"/>
    <cellStyle name="一般 5 3 2 2 2 2 2 4" xfId="2665" xr:uid="{15E80A53-5432-4401-831F-1266CBC7B86C}"/>
    <cellStyle name="一般 5 3 2 2 2 2 2 4 2" xfId="6901" xr:uid="{24566A3D-CE02-43F4-B4A5-458BC2FE28BF}"/>
    <cellStyle name="一般 5 3 2 2 2 2 2 4 2 2" xfId="23845" xr:uid="{0FFA3EF3-CC9F-4556-8CA3-74B2215175A0}"/>
    <cellStyle name="一般 5 3 2 2 2 2 2 4 3" xfId="11137" xr:uid="{9BA5D7DF-3533-44E6-AC23-E5CFFAD9F357}"/>
    <cellStyle name="一般 5 3 2 2 2 2 2 4 3 2" xfId="28081" xr:uid="{D7866CCC-7505-4D9A-BB35-7D67741EAA1C}"/>
    <cellStyle name="一般 5 3 2 2 2 2 2 4 4" xfId="15373" xr:uid="{D3371FB3-3A20-428A-8152-38C3030A7D5A}"/>
    <cellStyle name="一般 5 3 2 2 2 2 2 4 4 2" xfId="32317" xr:uid="{1303689C-509F-423B-98E9-631FADB44F74}"/>
    <cellStyle name="一般 5 3 2 2 2 2 2 4 5" xfId="19609" xr:uid="{E4403737-977F-452D-84AA-6DC45347999B}"/>
    <cellStyle name="一般 5 3 2 2 2 2 2 5" xfId="4783" xr:uid="{2F1432AE-C992-4F5B-A607-719DC72F7EED}"/>
    <cellStyle name="一般 5 3 2 2 2 2 2 5 2" xfId="21727" xr:uid="{86F632F4-9602-4C2C-8F70-D80D476C10A5}"/>
    <cellStyle name="一般 5 3 2 2 2 2 2 6" xfId="9019" xr:uid="{B7E2DE74-3450-47F3-AB43-6B1A4C70D982}"/>
    <cellStyle name="一般 5 3 2 2 2 2 2 6 2" xfId="25963" xr:uid="{75FEC799-9228-4827-982C-C983B1D0D196}"/>
    <cellStyle name="一般 5 3 2 2 2 2 2 7" xfId="13255" xr:uid="{AB13B94D-B477-4595-B228-B50DB87147E5}"/>
    <cellStyle name="一般 5 3 2 2 2 2 2 7 2" xfId="30199" xr:uid="{9EB44B24-AA32-4160-A50C-86D6DE3C2E9F}"/>
    <cellStyle name="一般 5 3 2 2 2 2 2 8" xfId="17491" xr:uid="{5B16B2EC-7DAC-472A-BCB4-847FB174086B}"/>
    <cellStyle name="一般 5 3 2 2 2 2 3" xfId="811" xr:uid="{621D833A-F8C1-4D1E-A6BB-4FA12F2A1567}"/>
    <cellStyle name="一般 5 3 2 2 2 2 3 2" xfId="1867" xr:uid="{B3BFEDF9-C121-4A94-A51A-C58970DD19A4}"/>
    <cellStyle name="一般 5 3 2 2 2 2 3 2 2" xfId="3985" xr:uid="{06742747-8A5D-4653-A7E8-544F4D79D056}"/>
    <cellStyle name="一般 5 3 2 2 2 2 3 2 2 2" xfId="8221" xr:uid="{5D701599-7CA0-48C8-BBE1-8D7FD3289AB3}"/>
    <cellStyle name="一般 5 3 2 2 2 2 3 2 2 2 2" xfId="25165" xr:uid="{42298A9D-EC56-4898-B7CB-FC8A3E1EB6A1}"/>
    <cellStyle name="一般 5 3 2 2 2 2 3 2 2 3" xfId="12457" xr:uid="{48C02F9F-7831-4AE8-A287-4CD05E1DF6A9}"/>
    <cellStyle name="一般 5 3 2 2 2 2 3 2 2 3 2" xfId="29401" xr:uid="{42D89F85-EAD6-43C4-9AD4-A8DA65038F7B}"/>
    <cellStyle name="一般 5 3 2 2 2 2 3 2 2 4" xfId="16693" xr:uid="{3727A483-960A-4517-B233-337B7C93008E}"/>
    <cellStyle name="一般 5 3 2 2 2 2 3 2 2 4 2" xfId="33637" xr:uid="{2353C791-D945-46C5-A7D2-B7EE737A2475}"/>
    <cellStyle name="一般 5 3 2 2 2 2 3 2 2 5" xfId="20929" xr:uid="{4D830349-CB2A-44B8-8703-0D838AAD4205}"/>
    <cellStyle name="一般 5 3 2 2 2 2 3 2 3" xfId="6103" xr:uid="{5A8C6149-D65D-4424-A25C-A95F3A256761}"/>
    <cellStyle name="一般 5 3 2 2 2 2 3 2 3 2" xfId="23047" xr:uid="{DF5AE4D0-B0EF-4016-B5AD-7E949D5A54ED}"/>
    <cellStyle name="一般 5 3 2 2 2 2 3 2 4" xfId="10339" xr:uid="{67DD8C98-1C58-4FB3-80FD-2597FF4B9157}"/>
    <cellStyle name="一般 5 3 2 2 2 2 3 2 4 2" xfId="27283" xr:uid="{032297D9-6255-4941-A733-DEE959318114}"/>
    <cellStyle name="一般 5 3 2 2 2 2 3 2 5" xfId="14575" xr:uid="{AB73BC5E-15CF-42E2-8C86-A5B79372D75D}"/>
    <cellStyle name="一般 5 3 2 2 2 2 3 2 5 2" xfId="31519" xr:uid="{AA6BD36C-AFA2-47F7-9DD2-FDEBE488AB00}"/>
    <cellStyle name="一般 5 3 2 2 2 2 3 2 6" xfId="18811" xr:uid="{E4381F3C-5DE1-4D49-B552-475B6283B4E4}"/>
    <cellStyle name="一般 5 3 2 2 2 2 3 3" xfId="2929" xr:uid="{8C0544D6-5061-44D3-80AD-E850AB996ADA}"/>
    <cellStyle name="一般 5 3 2 2 2 2 3 3 2" xfId="7165" xr:uid="{69AAA7DC-476D-4F63-884C-65ACFA3A2B09}"/>
    <cellStyle name="一般 5 3 2 2 2 2 3 3 2 2" xfId="24109" xr:uid="{DC2D676B-5B5D-4A15-8DDE-BE5A25CF2F05}"/>
    <cellStyle name="一般 5 3 2 2 2 2 3 3 3" xfId="11401" xr:uid="{06041905-3C6C-4278-9988-C658EBF467E7}"/>
    <cellStyle name="一般 5 3 2 2 2 2 3 3 3 2" xfId="28345" xr:uid="{97486206-7035-4A6B-8978-31A20A8FE758}"/>
    <cellStyle name="一般 5 3 2 2 2 2 3 3 4" xfId="15637" xr:uid="{7D46DC38-0B13-4E2F-BDA8-E424DEE9E35C}"/>
    <cellStyle name="一般 5 3 2 2 2 2 3 3 4 2" xfId="32581" xr:uid="{CA9A5A75-9D1C-41F0-83AE-BD534FDE0E9D}"/>
    <cellStyle name="一般 5 3 2 2 2 2 3 3 5" xfId="19873" xr:uid="{764A9B0B-CE52-4370-A6C9-80BC34A0F3FB}"/>
    <cellStyle name="一般 5 3 2 2 2 2 3 4" xfId="5047" xr:uid="{05955A42-C714-498C-A5FB-EA4BFAEFB8BD}"/>
    <cellStyle name="一般 5 3 2 2 2 2 3 4 2" xfId="21991" xr:uid="{1BB8C3C4-A60E-494E-AE83-C929439E1036}"/>
    <cellStyle name="一般 5 3 2 2 2 2 3 5" xfId="9283" xr:uid="{346FC711-0525-4144-89E8-DF7D4198F883}"/>
    <cellStyle name="一般 5 3 2 2 2 2 3 5 2" xfId="26227" xr:uid="{36382937-F673-4E0F-87C0-765A55F76782}"/>
    <cellStyle name="一般 5 3 2 2 2 2 3 6" xfId="13519" xr:uid="{679A31E7-3FF4-4F09-91C4-03A169AF5BDB}"/>
    <cellStyle name="一般 5 3 2 2 2 2 3 6 2" xfId="30463" xr:uid="{6A39BDAE-7BD3-44D3-A0AA-5232226B50DE}"/>
    <cellStyle name="一般 5 3 2 2 2 2 3 7" xfId="17755" xr:uid="{BFAC789B-A8FC-4898-9789-609D617A6A2C}"/>
    <cellStyle name="一般 5 3 2 2 2 2 4" xfId="1339" xr:uid="{E6EA49EF-85DB-44ED-BF91-364B2C3FDEA6}"/>
    <cellStyle name="一般 5 3 2 2 2 2 4 2" xfId="3457" xr:uid="{E8DDC890-31C1-43CD-84E3-1C8FE4538C0E}"/>
    <cellStyle name="一般 5 3 2 2 2 2 4 2 2" xfId="7693" xr:uid="{77CE2020-6D2C-406E-AA63-2082D68BA2B6}"/>
    <cellStyle name="一般 5 3 2 2 2 2 4 2 2 2" xfId="24637" xr:uid="{F69EF912-68D6-40E7-98D1-ABE8220C9AB0}"/>
    <cellStyle name="一般 5 3 2 2 2 2 4 2 3" xfId="11929" xr:uid="{CFAB1352-65BA-4CC6-9E02-2780E35E29D2}"/>
    <cellStyle name="一般 5 3 2 2 2 2 4 2 3 2" xfId="28873" xr:uid="{069D95F4-6B4D-4FF6-ACEB-F3B9DDBBB20D}"/>
    <cellStyle name="一般 5 3 2 2 2 2 4 2 4" xfId="16165" xr:uid="{21C08361-2144-4D50-94E1-FFB279B5FF0E}"/>
    <cellStyle name="一般 5 3 2 2 2 2 4 2 4 2" xfId="33109" xr:uid="{972BA8F9-F082-4626-ADEF-9D0CD5677FAB}"/>
    <cellStyle name="一般 5 3 2 2 2 2 4 2 5" xfId="20401" xr:uid="{7E9EB783-87B5-4D10-A6BE-6419BA21D1C7}"/>
    <cellStyle name="一般 5 3 2 2 2 2 4 3" xfId="5575" xr:uid="{34A40763-A6ED-43E5-AB29-8D14C804F5A2}"/>
    <cellStyle name="一般 5 3 2 2 2 2 4 3 2" xfId="22519" xr:uid="{331471AE-BC6C-4EDF-88C1-22D14DA3829C}"/>
    <cellStyle name="一般 5 3 2 2 2 2 4 4" xfId="9811" xr:uid="{E1DB7867-55CF-4528-97F8-B93B2B7E909D}"/>
    <cellStyle name="一般 5 3 2 2 2 2 4 4 2" xfId="26755" xr:uid="{B162E613-5FD2-45CA-ACAD-83B86EC3A381}"/>
    <cellStyle name="一般 5 3 2 2 2 2 4 5" xfId="14047" xr:uid="{1A31B04C-4D7C-425A-B171-7404BC37BD61}"/>
    <cellStyle name="一般 5 3 2 2 2 2 4 5 2" xfId="30991" xr:uid="{4C0C33C3-848E-4598-88D5-926EA25C065C}"/>
    <cellStyle name="一般 5 3 2 2 2 2 4 6" xfId="18283" xr:uid="{1522C801-5099-4A8C-9F54-2D2E72410992}"/>
    <cellStyle name="一般 5 3 2 2 2 2 5" xfId="2401" xr:uid="{4DA0C058-8E42-4A53-AA6B-D0801E2106D9}"/>
    <cellStyle name="一般 5 3 2 2 2 2 5 2" xfId="6637" xr:uid="{5D5C261A-29B1-46FA-80EA-3D0441F26D94}"/>
    <cellStyle name="一般 5 3 2 2 2 2 5 2 2" xfId="23581" xr:uid="{6ACB2E1D-5110-4A59-B337-F377AEE67FF1}"/>
    <cellStyle name="一般 5 3 2 2 2 2 5 3" xfId="10873" xr:uid="{DDD7DF91-D64D-4A7E-836A-13F559F96093}"/>
    <cellStyle name="一般 5 3 2 2 2 2 5 3 2" xfId="27817" xr:uid="{841266B4-E9FF-4C03-ADB6-12031CEFF109}"/>
    <cellStyle name="一般 5 3 2 2 2 2 5 4" xfId="15109" xr:uid="{E2D930BF-5362-48C7-ABA8-00B04EE05CFC}"/>
    <cellStyle name="一般 5 3 2 2 2 2 5 4 2" xfId="32053" xr:uid="{EB9993A7-9811-4461-9731-5231F294CDD1}"/>
    <cellStyle name="一般 5 3 2 2 2 2 5 5" xfId="19345" xr:uid="{103EDC10-2E7A-4264-A035-82A26092777F}"/>
    <cellStyle name="一般 5 3 2 2 2 2 6" xfId="4519" xr:uid="{4E400107-B29A-40C8-9C02-F3E1F4BEA232}"/>
    <cellStyle name="一般 5 3 2 2 2 2 6 2" xfId="21463" xr:uid="{2D8F9FB2-C3F5-4A55-AD50-8899C4E46D06}"/>
    <cellStyle name="一般 5 3 2 2 2 2 7" xfId="8755" xr:uid="{6567BCAD-AC1D-4525-8555-96DA51BF775B}"/>
    <cellStyle name="一般 5 3 2 2 2 2 7 2" xfId="25699" xr:uid="{E91129F9-93C9-4616-839C-E8CB81858A32}"/>
    <cellStyle name="一般 5 3 2 2 2 2 8" xfId="12991" xr:uid="{79033D8D-FBD1-4890-831D-406448B32FCF}"/>
    <cellStyle name="一般 5 3 2 2 2 2 8 2" xfId="29935" xr:uid="{E2F9F08E-138E-4037-B19E-755C270FAC36}"/>
    <cellStyle name="一般 5 3 2 2 2 2 9" xfId="17227" xr:uid="{C60D1358-2C2B-44A8-93E9-934DBF5FF1B7}"/>
    <cellStyle name="一般 5 3 2 2 2 3" xfId="415" xr:uid="{67566783-1895-4C78-8499-40F84B80053C}"/>
    <cellStyle name="一般 5 3 2 2 2 3 2" xfId="943" xr:uid="{3029F045-7170-454A-B9D5-612E51CB948E}"/>
    <cellStyle name="一般 5 3 2 2 2 3 2 2" xfId="1999" xr:uid="{74BCA7CD-5985-42A1-B8BA-ECA3A2C15C95}"/>
    <cellStyle name="一般 5 3 2 2 2 3 2 2 2" xfId="4117" xr:uid="{22BDB320-69E7-425A-B9C5-745FEFEFE100}"/>
    <cellStyle name="一般 5 3 2 2 2 3 2 2 2 2" xfId="8353" xr:uid="{AF0A07B3-8B10-4137-8C76-AC2F5F03AD0D}"/>
    <cellStyle name="一般 5 3 2 2 2 3 2 2 2 2 2" xfId="25297" xr:uid="{0B7ED80E-1B54-4EEA-BD5A-8D5A84DD4BCC}"/>
    <cellStyle name="一般 5 3 2 2 2 3 2 2 2 3" xfId="12589" xr:uid="{62F51BE7-B950-4D8F-B2A4-4B6B69E58B63}"/>
    <cellStyle name="一般 5 3 2 2 2 3 2 2 2 3 2" xfId="29533" xr:uid="{897AE0F1-17B5-40AB-A40A-DCE0765F714B}"/>
    <cellStyle name="一般 5 3 2 2 2 3 2 2 2 4" xfId="16825" xr:uid="{3D95C50E-35E1-445D-A5B6-D7289D659198}"/>
    <cellStyle name="一般 5 3 2 2 2 3 2 2 2 4 2" xfId="33769" xr:uid="{BEB093A5-D27D-4D95-A6ED-7C6C91C843A3}"/>
    <cellStyle name="一般 5 3 2 2 2 3 2 2 2 5" xfId="21061" xr:uid="{DA1F0A7A-395A-4E80-9D13-AE88CD5DBBE8}"/>
    <cellStyle name="一般 5 3 2 2 2 3 2 2 3" xfId="6235" xr:uid="{0ED5CE07-116E-4CA7-943F-A990203A3C71}"/>
    <cellStyle name="一般 5 3 2 2 2 3 2 2 3 2" xfId="23179" xr:uid="{76BBB5FE-01ED-4E53-AB2F-9EDAC51FF737}"/>
    <cellStyle name="一般 5 3 2 2 2 3 2 2 4" xfId="10471" xr:uid="{294ACA6E-CD91-4606-8306-60E808EF1FCE}"/>
    <cellStyle name="一般 5 3 2 2 2 3 2 2 4 2" xfId="27415" xr:uid="{43D5348A-8F0B-4552-92DF-551103F32C3B}"/>
    <cellStyle name="一般 5 3 2 2 2 3 2 2 5" xfId="14707" xr:uid="{B4FF2B57-EAE2-4B2F-ADD8-6184BB294BC4}"/>
    <cellStyle name="一般 5 3 2 2 2 3 2 2 5 2" xfId="31651" xr:uid="{AD61FA4F-73C7-449B-BCD4-F7BF12941ACA}"/>
    <cellStyle name="一般 5 3 2 2 2 3 2 2 6" xfId="18943" xr:uid="{47031764-4AA8-445E-9C67-283ADA3F22D9}"/>
    <cellStyle name="一般 5 3 2 2 2 3 2 3" xfId="3061" xr:uid="{33DAD02D-C628-4912-88BA-171FA9756A8E}"/>
    <cellStyle name="一般 5 3 2 2 2 3 2 3 2" xfId="7297" xr:uid="{E3378266-F83B-48C5-A521-5E25CE0F4C30}"/>
    <cellStyle name="一般 5 3 2 2 2 3 2 3 2 2" xfId="24241" xr:uid="{367936A1-8F02-41EA-A988-06400B9CB685}"/>
    <cellStyle name="一般 5 3 2 2 2 3 2 3 3" xfId="11533" xr:uid="{B6973B67-6D16-4763-AE19-A2606C9E10CC}"/>
    <cellStyle name="一般 5 3 2 2 2 3 2 3 3 2" xfId="28477" xr:uid="{2A727FCD-4383-41B4-AA1F-4C91CB9266A7}"/>
    <cellStyle name="一般 5 3 2 2 2 3 2 3 4" xfId="15769" xr:uid="{38772E5C-9BD7-4C76-B5C3-43A0B0855FF4}"/>
    <cellStyle name="一般 5 3 2 2 2 3 2 3 4 2" xfId="32713" xr:uid="{88DE1091-C2D3-4A1E-AEC8-9550C46793FB}"/>
    <cellStyle name="一般 5 3 2 2 2 3 2 3 5" xfId="20005" xr:uid="{CD997BD8-5929-462F-9C65-1AE737DB64FD}"/>
    <cellStyle name="一般 5 3 2 2 2 3 2 4" xfId="5179" xr:uid="{658F3CA0-9A2C-4FC7-9B63-1E7F9F2521B6}"/>
    <cellStyle name="一般 5 3 2 2 2 3 2 4 2" xfId="22123" xr:uid="{606A0C8D-5726-44F6-BAF1-B8FFC4C061ED}"/>
    <cellStyle name="一般 5 3 2 2 2 3 2 5" xfId="9415" xr:uid="{0595A63B-0019-486D-A822-968637E0C30C}"/>
    <cellStyle name="一般 5 3 2 2 2 3 2 5 2" xfId="26359" xr:uid="{CF5B6378-509F-4AB1-8CB8-8DE18D3A9DBA}"/>
    <cellStyle name="一般 5 3 2 2 2 3 2 6" xfId="13651" xr:uid="{52495A16-199A-4ED1-8428-D4D548B8103E}"/>
    <cellStyle name="一般 5 3 2 2 2 3 2 6 2" xfId="30595" xr:uid="{9DCAF87F-5C2B-4507-A0F6-3A2281A1460A}"/>
    <cellStyle name="一般 5 3 2 2 2 3 2 7" xfId="17887" xr:uid="{7704450B-9394-47CE-AA18-BD46FDA89DDD}"/>
    <cellStyle name="一般 5 3 2 2 2 3 3" xfId="1471" xr:uid="{4543B6F5-A502-4DAC-809F-921C0372DBCA}"/>
    <cellStyle name="一般 5 3 2 2 2 3 3 2" xfId="3589" xr:uid="{CE9B9655-2BB8-4E96-91DC-E575DAECC745}"/>
    <cellStyle name="一般 5 3 2 2 2 3 3 2 2" xfId="7825" xr:uid="{8C1ED083-C7DA-4AD3-9D9F-23F765E40626}"/>
    <cellStyle name="一般 5 3 2 2 2 3 3 2 2 2" xfId="24769" xr:uid="{53717FA3-339C-41D9-8286-FBD05F55FE63}"/>
    <cellStyle name="一般 5 3 2 2 2 3 3 2 3" xfId="12061" xr:uid="{973DEAAD-3CF3-4F28-87DA-4262806E3131}"/>
    <cellStyle name="一般 5 3 2 2 2 3 3 2 3 2" xfId="29005" xr:uid="{B576FCE7-E14B-4875-BB31-D7B00275BD6F}"/>
    <cellStyle name="一般 5 3 2 2 2 3 3 2 4" xfId="16297" xr:uid="{E5B1EA1C-EDFC-49F1-A86B-3A16AB2E7730}"/>
    <cellStyle name="一般 5 3 2 2 2 3 3 2 4 2" xfId="33241" xr:uid="{C64956CD-BA50-404E-8B9E-D3BFE166DFFA}"/>
    <cellStyle name="一般 5 3 2 2 2 3 3 2 5" xfId="20533" xr:uid="{76950977-2B66-4A43-89A3-169040299AC6}"/>
    <cellStyle name="一般 5 3 2 2 2 3 3 3" xfId="5707" xr:uid="{874AFF81-87C7-46E3-A43E-D7F9480230BC}"/>
    <cellStyle name="一般 5 3 2 2 2 3 3 3 2" xfId="22651" xr:uid="{C2B009EC-32AD-4300-80DF-E45E985AE075}"/>
    <cellStyle name="一般 5 3 2 2 2 3 3 4" xfId="9943" xr:uid="{B39729C1-D3B8-4AD6-8DA2-1D94A53919CF}"/>
    <cellStyle name="一般 5 3 2 2 2 3 3 4 2" xfId="26887" xr:uid="{7AB9228A-AF74-4AA6-AB1D-C01B1C59D5F6}"/>
    <cellStyle name="一般 5 3 2 2 2 3 3 5" xfId="14179" xr:uid="{7C2E0981-9F40-4243-9378-B6B31EA6EA3B}"/>
    <cellStyle name="一般 5 3 2 2 2 3 3 5 2" xfId="31123" xr:uid="{8AF82787-7889-49D8-AA4F-391C53A94519}"/>
    <cellStyle name="一般 5 3 2 2 2 3 3 6" xfId="18415" xr:uid="{530FB93E-91A9-406C-92C9-704FCCC77024}"/>
    <cellStyle name="一般 5 3 2 2 2 3 4" xfId="2533" xr:uid="{8774B3FB-D6DF-46E3-8428-1994F27E671A}"/>
    <cellStyle name="一般 5 3 2 2 2 3 4 2" xfId="6769" xr:uid="{A6E8BD70-3F33-4425-BA1B-0AC218A11D96}"/>
    <cellStyle name="一般 5 3 2 2 2 3 4 2 2" xfId="23713" xr:uid="{473E7CB1-188B-474E-BC69-8A3BFE5E5035}"/>
    <cellStyle name="一般 5 3 2 2 2 3 4 3" xfId="11005" xr:uid="{A3768A6D-A973-4DB7-B392-D1E99AC8D189}"/>
    <cellStyle name="一般 5 3 2 2 2 3 4 3 2" xfId="27949" xr:uid="{6BB8C49E-61DD-45BD-8AB7-DE9D6D7ABE01}"/>
    <cellStyle name="一般 5 3 2 2 2 3 4 4" xfId="15241" xr:uid="{C439D879-67F2-4FAC-8F46-0D23E14A676F}"/>
    <cellStyle name="一般 5 3 2 2 2 3 4 4 2" xfId="32185" xr:uid="{53395612-D5BE-46F9-8507-64EDBDCED9BD}"/>
    <cellStyle name="一般 5 3 2 2 2 3 4 5" xfId="19477" xr:uid="{253F0E1D-732A-4D32-A049-EF9966D9A8F5}"/>
    <cellStyle name="一般 5 3 2 2 2 3 5" xfId="4651" xr:uid="{418BD72B-B00A-46DA-B1F7-B7026560FD45}"/>
    <cellStyle name="一般 5 3 2 2 2 3 5 2" xfId="21595" xr:uid="{7A6976A6-D9B0-43D4-AA4F-2F045CA329DC}"/>
    <cellStyle name="一般 5 3 2 2 2 3 6" xfId="8887" xr:uid="{91C017A9-4E88-4F1F-905F-682B4B1912FA}"/>
    <cellStyle name="一般 5 3 2 2 2 3 6 2" xfId="25831" xr:uid="{6815B1AC-E8A2-4F5E-AA01-299011912454}"/>
    <cellStyle name="一般 5 3 2 2 2 3 7" xfId="13123" xr:uid="{FCD06555-A735-4FDC-96DD-CAA0203B8D79}"/>
    <cellStyle name="一般 5 3 2 2 2 3 7 2" xfId="30067" xr:uid="{0D981F1B-6EA1-4F29-89D4-405F5DC1FB2A}"/>
    <cellStyle name="一般 5 3 2 2 2 3 8" xfId="17359" xr:uid="{92349455-08F4-452F-8322-AAB343D33DD4}"/>
    <cellStyle name="一般 5 3 2 2 2 4" xfId="679" xr:uid="{F163C717-755F-490D-B22F-F4E53B0DE180}"/>
    <cellStyle name="一般 5 3 2 2 2 4 2" xfId="1735" xr:uid="{52730438-FB00-43E5-A86C-DF035B181D71}"/>
    <cellStyle name="一般 5 3 2 2 2 4 2 2" xfId="3853" xr:uid="{43D6305B-7D42-4C8D-A51F-71F4D4D09169}"/>
    <cellStyle name="一般 5 3 2 2 2 4 2 2 2" xfId="8089" xr:uid="{AA3ED20E-A660-4411-BEB1-232A215FA539}"/>
    <cellStyle name="一般 5 3 2 2 2 4 2 2 2 2" xfId="25033" xr:uid="{C7E49962-31BB-449B-BA85-778088F9F821}"/>
    <cellStyle name="一般 5 3 2 2 2 4 2 2 3" xfId="12325" xr:uid="{C2CF58A1-96B0-4C89-99FC-C312A1A92A50}"/>
    <cellStyle name="一般 5 3 2 2 2 4 2 2 3 2" xfId="29269" xr:uid="{95B213B6-B89E-41C0-8B63-5698573AA66F}"/>
    <cellStyle name="一般 5 3 2 2 2 4 2 2 4" xfId="16561" xr:uid="{D8EC6971-5880-4B4B-9026-3595BB9DEF3D}"/>
    <cellStyle name="一般 5 3 2 2 2 4 2 2 4 2" xfId="33505" xr:uid="{DE882F2D-B290-46AB-868A-CE80C8654940}"/>
    <cellStyle name="一般 5 3 2 2 2 4 2 2 5" xfId="20797" xr:uid="{7607E52C-C48E-4F7D-BE47-FA77196357EE}"/>
    <cellStyle name="一般 5 3 2 2 2 4 2 3" xfId="5971" xr:uid="{F296B37C-870A-4F30-BE7D-C91F67B86B2C}"/>
    <cellStyle name="一般 5 3 2 2 2 4 2 3 2" xfId="22915" xr:uid="{2C927797-5E46-4FE0-A703-808AA3D40AC0}"/>
    <cellStyle name="一般 5 3 2 2 2 4 2 4" xfId="10207" xr:uid="{B9995C31-7869-4CC3-90A0-D9C96506ECB6}"/>
    <cellStyle name="一般 5 3 2 2 2 4 2 4 2" xfId="27151" xr:uid="{FCA04502-24FA-448C-A90D-577FD9F493A1}"/>
    <cellStyle name="一般 5 3 2 2 2 4 2 5" xfId="14443" xr:uid="{A44D57B8-0BA0-40D0-9303-CDF7B0A7DC91}"/>
    <cellStyle name="一般 5 3 2 2 2 4 2 5 2" xfId="31387" xr:uid="{C40FD803-38A8-4AE5-874D-000927A1481B}"/>
    <cellStyle name="一般 5 3 2 2 2 4 2 6" xfId="18679" xr:uid="{102E2D92-8F6F-41AE-8FB7-E1D9A44BF0C4}"/>
    <cellStyle name="一般 5 3 2 2 2 4 3" xfId="2797" xr:uid="{5A59EFE5-816C-47A9-B70D-2EF864E95B67}"/>
    <cellStyle name="一般 5 3 2 2 2 4 3 2" xfId="7033" xr:uid="{AD3AAA4D-2C42-447E-A173-ACB35E7AC6D7}"/>
    <cellStyle name="一般 5 3 2 2 2 4 3 2 2" xfId="23977" xr:uid="{453BA0C4-044A-43CC-B1E3-D2509826B78F}"/>
    <cellStyle name="一般 5 3 2 2 2 4 3 3" xfId="11269" xr:uid="{7181055B-34C0-437E-ACFB-3EE53A68B82F}"/>
    <cellStyle name="一般 5 3 2 2 2 4 3 3 2" xfId="28213" xr:uid="{D942E3C6-9A12-4DB5-80FA-11AB84D1A631}"/>
    <cellStyle name="一般 5 3 2 2 2 4 3 4" xfId="15505" xr:uid="{E8D6EDD0-45E7-4CA1-BD4F-F35824B37A9B}"/>
    <cellStyle name="一般 5 3 2 2 2 4 3 4 2" xfId="32449" xr:uid="{641A5208-6125-4132-A08A-2CDD445A93CA}"/>
    <cellStyle name="一般 5 3 2 2 2 4 3 5" xfId="19741" xr:uid="{9F3E0639-F50A-420C-973C-E0A4AD45E142}"/>
    <cellStyle name="一般 5 3 2 2 2 4 4" xfId="4915" xr:uid="{03D4B097-079A-4172-8F0D-AA8C583BFAEC}"/>
    <cellStyle name="一般 5 3 2 2 2 4 4 2" xfId="21859" xr:uid="{C12D8204-F56D-46FD-81AF-DF10348D6A78}"/>
    <cellStyle name="一般 5 3 2 2 2 4 5" xfId="9151" xr:uid="{6046C98A-69AC-42FD-8E25-41D040DCE5FB}"/>
    <cellStyle name="一般 5 3 2 2 2 4 5 2" xfId="26095" xr:uid="{5A44381F-B942-48AD-B839-3F19FE1A1EA6}"/>
    <cellStyle name="一般 5 3 2 2 2 4 6" xfId="13387" xr:uid="{81FE448F-4476-46AD-88D1-37EA61C0B08E}"/>
    <cellStyle name="一般 5 3 2 2 2 4 6 2" xfId="30331" xr:uid="{47A337C4-A0D6-4AF1-AE1F-8EF4F162AC78}"/>
    <cellStyle name="一般 5 3 2 2 2 4 7" xfId="17623" xr:uid="{C2D8DC7D-517E-4703-BAEB-790D37F80B11}"/>
    <cellStyle name="一般 5 3 2 2 2 5" xfId="1207" xr:uid="{9E4468AB-135F-4F24-BFBD-420D1FE9EA65}"/>
    <cellStyle name="一般 5 3 2 2 2 5 2" xfId="3325" xr:uid="{82BFE5AA-7FF2-4007-90A7-2D0F927A62A4}"/>
    <cellStyle name="一般 5 3 2 2 2 5 2 2" xfId="7561" xr:uid="{E03554F4-0A08-443F-9477-830B2591DA73}"/>
    <cellStyle name="一般 5 3 2 2 2 5 2 2 2" xfId="24505" xr:uid="{EA59D6AF-4107-46EA-B5D9-AEE350A483C0}"/>
    <cellStyle name="一般 5 3 2 2 2 5 2 3" xfId="11797" xr:uid="{892F637C-6D01-4546-B96D-23E68282DC88}"/>
    <cellStyle name="一般 5 3 2 2 2 5 2 3 2" xfId="28741" xr:uid="{B412AF27-5CDD-4AC3-9852-4AF84C39086F}"/>
    <cellStyle name="一般 5 3 2 2 2 5 2 4" xfId="16033" xr:uid="{872ADC22-4939-4CC4-B81D-FE669182AEFC}"/>
    <cellStyle name="一般 5 3 2 2 2 5 2 4 2" xfId="32977" xr:uid="{AB26CCC1-ED45-4F5B-8868-B54558B8FAF9}"/>
    <cellStyle name="一般 5 3 2 2 2 5 2 5" xfId="20269" xr:uid="{97D7ABB2-0E02-4051-8BE2-61350AD74048}"/>
    <cellStyle name="一般 5 3 2 2 2 5 3" xfId="5443" xr:uid="{F5000CE2-A4ED-4454-B76A-262F9149A77C}"/>
    <cellStyle name="一般 5 3 2 2 2 5 3 2" xfId="22387" xr:uid="{E30DB555-47DB-4659-B680-6DA09BAB8CFD}"/>
    <cellStyle name="一般 5 3 2 2 2 5 4" xfId="9679" xr:uid="{FDA6EAC5-49F5-4748-8162-F8117225100D}"/>
    <cellStyle name="一般 5 3 2 2 2 5 4 2" xfId="26623" xr:uid="{024D68DA-2542-4BC1-8E6F-47271D7B8B6E}"/>
    <cellStyle name="一般 5 3 2 2 2 5 5" xfId="13915" xr:uid="{8D2265BC-55BA-4E88-9B69-4C4395836591}"/>
    <cellStyle name="一般 5 3 2 2 2 5 5 2" xfId="30859" xr:uid="{3080E9C9-4A63-4D69-B4EB-BC7D6CD5F495}"/>
    <cellStyle name="一般 5 3 2 2 2 5 6" xfId="18151" xr:uid="{2D6F8BD2-0A6E-47BA-B4F7-2CC9A29BA54E}"/>
    <cellStyle name="一般 5 3 2 2 2 6" xfId="2269" xr:uid="{9CC5D5F5-211D-423C-9D0B-7F8FD8080050}"/>
    <cellStyle name="一般 5 3 2 2 2 6 2" xfId="6505" xr:uid="{D6CD3B80-BBA3-43D5-A031-B1B96D6BBF15}"/>
    <cellStyle name="一般 5 3 2 2 2 6 2 2" xfId="23449" xr:uid="{F9BDEA3C-766E-4878-B465-38D224F5CB63}"/>
    <cellStyle name="一般 5 3 2 2 2 6 3" xfId="10741" xr:uid="{28C01E1B-8BB0-429D-ADF5-D6B1A2A973C4}"/>
    <cellStyle name="一般 5 3 2 2 2 6 3 2" xfId="27685" xr:uid="{75650159-1A83-4000-9085-ED0AD40E0329}"/>
    <cellStyle name="一般 5 3 2 2 2 6 4" xfId="14977" xr:uid="{E18A9785-A281-4CB1-AA3C-40843085B463}"/>
    <cellStyle name="一般 5 3 2 2 2 6 4 2" xfId="31921" xr:uid="{772A9B85-09A7-4726-9AB4-0AC591386F69}"/>
    <cellStyle name="一般 5 3 2 2 2 6 5" xfId="19213" xr:uid="{377AB41C-D520-4D50-AFD3-744FAB7FF6A9}"/>
    <cellStyle name="一般 5 3 2 2 2 7" xfId="4387" xr:uid="{C8980599-D6A1-4D07-B543-D6CA44BE0823}"/>
    <cellStyle name="一般 5 3 2 2 2 7 2" xfId="21331" xr:uid="{3BA4AABB-2EFB-4D67-A932-74FE32BA3309}"/>
    <cellStyle name="一般 5 3 2 2 2 8" xfId="8623" xr:uid="{7B580357-9647-4612-85E6-A24ED33F0E4A}"/>
    <cellStyle name="一般 5 3 2 2 2 8 2" xfId="25567" xr:uid="{7C645025-B6B8-452D-80D5-35C75E1FDD85}"/>
    <cellStyle name="一般 5 3 2 2 2 9" xfId="12859" xr:uid="{E8C1591B-7F19-4119-A758-6FAAA5EF3839}"/>
    <cellStyle name="一般 5 3 2 2 2 9 2" xfId="29803" xr:uid="{9A0FE256-4966-4454-8772-4AA972CB137C}"/>
    <cellStyle name="一般 5 3 2 2 3" xfId="217" xr:uid="{0B1A873B-1696-4F8A-8A72-BA154AF6D373}"/>
    <cellStyle name="一般 5 3 2 2 3 2" xfId="481" xr:uid="{04910786-7B61-499A-BAA2-E281111F2A56}"/>
    <cellStyle name="一般 5 3 2 2 3 2 2" xfId="1009" xr:uid="{38F903FA-EBC9-4F6D-B444-3C2429E9AD01}"/>
    <cellStyle name="一般 5 3 2 2 3 2 2 2" xfId="2065" xr:uid="{8ACC0FCD-4CF3-481F-B5E0-9F078122EB3A}"/>
    <cellStyle name="一般 5 3 2 2 3 2 2 2 2" xfId="4183" xr:uid="{93177268-C556-4CCF-A7ED-A720D4823521}"/>
    <cellStyle name="一般 5 3 2 2 3 2 2 2 2 2" xfId="8419" xr:uid="{BDB0D8F9-40C8-4FD1-9331-2EDAED02DBBE}"/>
    <cellStyle name="一般 5 3 2 2 3 2 2 2 2 2 2" xfId="25363" xr:uid="{5472AB91-1FCC-4ACB-ADF1-0D07245AD632}"/>
    <cellStyle name="一般 5 3 2 2 3 2 2 2 2 3" xfId="12655" xr:uid="{C5D8A09D-C3BD-4595-88A8-E7E182B8F3EC}"/>
    <cellStyle name="一般 5 3 2 2 3 2 2 2 2 3 2" xfId="29599" xr:uid="{A439541A-89D3-4F6C-A4C3-9B2DF0FE1963}"/>
    <cellStyle name="一般 5 3 2 2 3 2 2 2 2 4" xfId="16891" xr:uid="{FCBA11D4-5CBC-437B-B746-0465971C4C97}"/>
    <cellStyle name="一般 5 3 2 2 3 2 2 2 2 4 2" xfId="33835" xr:uid="{8AC75478-7969-4712-BA42-80C2B8B3B345}"/>
    <cellStyle name="一般 5 3 2 2 3 2 2 2 2 5" xfId="21127" xr:uid="{F02B2C85-0C8E-4DF4-93C7-DE3DCB9213D1}"/>
    <cellStyle name="一般 5 3 2 2 3 2 2 2 3" xfId="6301" xr:uid="{42820D58-7C4D-4175-B5BF-0A6C7B941B2C}"/>
    <cellStyle name="一般 5 3 2 2 3 2 2 2 3 2" xfId="23245" xr:uid="{1F6D6A5B-A40D-458F-9812-C82805F20909}"/>
    <cellStyle name="一般 5 3 2 2 3 2 2 2 4" xfId="10537" xr:uid="{C4F68984-8821-4733-9414-C5C27F5FE78B}"/>
    <cellStyle name="一般 5 3 2 2 3 2 2 2 4 2" xfId="27481" xr:uid="{76EFCAC9-2565-46F4-B328-EC989B44DE60}"/>
    <cellStyle name="一般 5 3 2 2 3 2 2 2 5" xfId="14773" xr:uid="{3D5038C8-8FFB-45FF-944D-A5F53898578E}"/>
    <cellStyle name="一般 5 3 2 2 3 2 2 2 5 2" xfId="31717" xr:uid="{A3432B89-A22F-4E94-AFA5-A8E1EF087BAF}"/>
    <cellStyle name="一般 5 3 2 2 3 2 2 2 6" xfId="19009" xr:uid="{588FE4A7-DC75-4913-88A1-FF5221F3B20F}"/>
    <cellStyle name="一般 5 3 2 2 3 2 2 3" xfId="3127" xr:uid="{A5C64FAB-2832-4BA7-9590-F5A4D7DAF6DD}"/>
    <cellStyle name="一般 5 3 2 2 3 2 2 3 2" xfId="7363" xr:uid="{D0742430-7E20-4E15-AA9E-07991541B47F}"/>
    <cellStyle name="一般 5 3 2 2 3 2 2 3 2 2" xfId="24307" xr:uid="{EC939F6C-0A08-4BA7-8382-78020A9C6806}"/>
    <cellStyle name="一般 5 3 2 2 3 2 2 3 3" xfId="11599" xr:uid="{757E8281-9F3D-4EA2-80D8-9F7D1FEC8B59}"/>
    <cellStyle name="一般 5 3 2 2 3 2 2 3 3 2" xfId="28543" xr:uid="{F7209B86-8097-48E2-9438-80AA9003BFA8}"/>
    <cellStyle name="一般 5 3 2 2 3 2 2 3 4" xfId="15835" xr:uid="{F0DDC7E1-CE16-4067-ABB8-2F0C8315FDA8}"/>
    <cellStyle name="一般 5 3 2 2 3 2 2 3 4 2" xfId="32779" xr:uid="{2D576046-047F-4E9F-82E9-C13B5B083290}"/>
    <cellStyle name="一般 5 3 2 2 3 2 2 3 5" xfId="20071" xr:uid="{134D086D-0D1E-4CD8-A6A0-22202D4AF3C0}"/>
    <cellStyle name="一般 5 3 2 2 3 2 2 4" xfId="5245" xr:uid="{FC767763-C248-4589-81BC-AB20005790BE}"/>
    <cellStyle name="一般 5 3 2 2 3 2 2 4 2" xfId="22189" xr:uid="{38A76CB6-D7C2-4661-A8A1-062212A38426}"/>
    <cellStyle name="一般 5 3 2 2 3 2 2 5" xfId="9481" xr:uid="{35354D78-E22E-44D9-9B3D-1F9C499AE0F3}"/>
    <cellStyle name="一般 5 3 2 2 3 2 2 5 2" xfId="26425" xr:uid="{530391C2-392F-47E2-901A-1F9236FB5739}"/>
    <cellStyle name="一般 5 3 2 2 3 2 2 6" xfId="13717" xr:uid="{F73E3DE7-EE9C-4C88-BB55-03D8B03387C1}"/>
    <cellStyle name="一般 5 3 2 2 3 2 2 6 2" xfId="30661" xr:uid="{EF760DF3-E87F-4220-9D2C-9E75A104E013}"/>
    <cellStyle name="一般 5 3 2 2 3 2 2 7" xfId="17953" xr:uid="{51FBE910-7000-4272-AA27-8071905DA746}"/>
    <cellStyle name="一般 5 3 2 2 3 2 3" xfId="1537" xr:uid="{68A1B47C-61BD-4AA4-8357-3BFC2C5BE5E0}"/>
    <cellStyle name="一般 5 3 2 2 3 2 3 2" xfId="3655" xr:uid="{B901B041-69EF-4928-867C-DD5785CD9B02}"/>
    <cellStyle name="一般 5 3 2 2 3 2 3 2 2" xfId="7891" xr:uid="{80E281A4-AB55-41E6-A841-69BCD86A8F77}"/>
    <cellStyle name="一般 5 3 2 2 3 2 3 2 2 2" xfId="24835" xr:uid="{E255C95B-821C-474E-B98F-16CE5F94BBAA}"/>
    <cellStyle name="一般 5 3 2 2 3 2 3 2 3" xfId="12127" xr:uid="{5972CEC6-0F66-4DD9-889E-0E7448C2291C}"/>
    <cellStyle name="一般 5 3 2 2 3 2 3 2 3 2" xfId="29071" xr:uid="{929024D9-76BB-496A-924B-C849E52DFA86}"/>
    <cellStyle name="一般 5 3 2 2 3 2 3 2 4" xfId="16363" xr:uid="{89D16FFF-5A3F-40AB-A3C6-02D24291DD82}"/>
    <cellStyle name="一般 5 3 2 2 3 2 3 2 4 2" xfId="33307" xr:uid="{4C4BE4EF-3E23-4C0D-B440-E00782D2572F}"/>
    <cellStyle name="一般 5 3 2 2 3 2 3 2 5" xfId="20599" xr:uid="{1C412AD8-7AA1-4160-81DA-7E22997B7DC7}"/>
    <cellStyle name="一般 5 3 2 2 3 2 3 3" xfId="5773" xr:uid="{B53A20D7-F73D-4195-B111-2CD2B4C74D04}"/>
    <cellStyle name="一般 5 3 2 2 3 2 3 3 2" xfId="22717" xr:uid="{1C607675-1D93-495D-986D-B512F06423EB}"/>
    <cellStyle name="一般 5 3 2 2 3 2 3 4" xfId="10009" xr:uid="{5AF8F066-D26C-43E7-8BC6-A663040D1294}"/>
    <cellStyle name="一般 5 3 2 2 3 2 3 4 2" xfId="26953" xr:uid="{E38A0734-AD37-4DE3-9FA4-5B8CF9AD9D86}"/>
    <cellStyle name="一般 5 3 2 2 3 2 3 5" xfId="14245" xr:uid="{F8C60F8B-5AB5-4C04-BC15-9D3EEC91991E}"/>
    <cellStyle name="一般 5 3 2 2 3 2 3 5 2" xfId="31189" xr:uid="{F0749F49-FBDA-4F4A-82F5-230818C275CD}"/>
    <cellStyle name="一般 5 3 2 2 3 2 3 6" xfId="18481" xr:uid="{82EB28C5-4CF0-4BBD-9823-C6AB603CBD89}"/>
    <cellStyle name="一般 5 3 2 2 3 2 4" xfId="2599" xr:uid="{2F932296-185B-4941-8C78-E833FB1B24D2}"/>
    <cellStyle name="一般 5 3 2 2 3 2 4 2" xfId="6835" xr:uid="{F85B02E7-B82F-415C-A82E-06CB1671D398}"/>
    <cellStyle name="一般 5 3 2 2 3 2 4 2 2" xfId="23779" xr:uid="{16A5ECB3-7167-4C90-8E0F-13A28D4B674B}"/>
    <cellStyle name="一般 5 3 2 2 3 2 4 3" xfId="11071" xr:uid="{002190FE-438C-4ADD-A658-B3B24363F90E}"/>
    <cellStyle name="一般 5 3 2 2 3 2 4 3 2" xfId="28015" xr:uid="{70BAE127-FBB8-49CE-BB49-59A21FEA686A}"/>
    <cellStyle name="一般 5 3 2 2 3 2 4 4" xfId="15307" xr:uid="{666B09AA-23B8-41B7-B413-F6E56872BAA2}"/>
    <cellStyle name="一般 5 3 2 2 3 2 4 4 2" xfId="32251" xr:uid="{8C075088-0044-4B14-88A5-65F7B8DF046A}"/>
    <cellStyle name="一般 5 3 2 2 3 2 4 5" xfId="19543" xr:uid="{D5F003EF-1355-4DF1-BAD9-D1AEB4FAE443}"/>
    <cellStyle name="一般 5 3 2 2 3 2 5" xfId="4717" xr:uid="{04221ADA-1F39-4B2E-A9FF-5E5285D63C12}"/>
    <cellStyle name="一般 5 3 2 2 3 2 5 2" xfId="21661" xr:uid="{EF2DC8E3-5997-4BBA-B3A8-2E877A51DF24}"/>
    <cellStyle name="一般 5 3 2 2 3 2 6" xfId="8953" xr:uid="{8FF1B7F8-7BAC-425D-A6C8-EBCFD997F951}"/>
    <cellStyle name="一般 5 3 2 2 3 2 6 2" xfId="25897" xr:uid="{EC0FE5A0-EB22-45DB-9DB3-461A1242DDEE}"/>
    <cellStyle name="一般 5 3 2 2 3 2 7" xfId="13189" xr:uid="{098A0AFA-413E-4FEE-8881-8FBC64F02B07}"/>
    <cellStyle name="一般 5 3 2 2 3 2 7 2" xfId="30133" xr:uid="{251CA95D-E4FE-465C-B86E-B08AE422EAB2}"/>
    <cellStyle name="一般 5 3 2 2 3 2 8" xfId="17425" xr:uid="{6DF3B6BB-B542-4A2C-BF68-9B02EA786DF3}"/>
    <cellStyle name="一般 5 3 2 2 3 3" xfId="745" xr:uid="{D582A40B-FA8F-4CB1-AA89-7BF39E337370}"/>
    <cellStyle name="一般 5 3 2 2 3 3 2" xfId="1801" xr:uid="{D09D2265-7BA1-4A40-98FA-E080DD2B2AAA}"/>
    <cellStyle name="一般 5 3 2 2 3 3 2 2" xfId="3919" xr:uid="{C9633009-7A01-44D8-A5B8-E6B745097FC3}"/>
    <cellStyle name="一般 5 3 2 2 3 3 2 2 2" xfId="8155" xr:uid="{5AD30F5A-FD6E-4D38-AC22-5F2FB228DB4F}"/>
    <cellStyle name="一般 5 3 2 2 3 3 2 2 2 2" xfId="25099" xr:uid="{8D3085FA-1BAB-4E11-896C-D7A93CE1D151}"/>
    <cellStyle name="一般 5 3 2 2 3 3 2 2 3" xfId="12391" xr:uid="{1B733D20-7D33-486A-B3F9-02E1F6AD5726}"/>
    <cellStyle name="一般 5 3 2 2 3 3 2 2 3 2" xfId="29335" xr:uid="{F348AA94-1236-47B7-AF79-265086CFEBD3}"/>
    <cellStyle name="一般 5 3 2 2 3 3 2 2 4" xfId="16627" xr:uid="{646DDD31-D99F-41CE-B031-F4AD0FA362D2}"/>
    <cellStyle name="一般 5 3 2 2 3 3 2 2 4 2" xfId="33571" xr:uid="{53ADBF1E-F8BE-4BC5-81FA-0E9C0E97DBD8}"/>
    <cellStyle name="一般 5 3 2 2 3 3 2 2 5" xfId="20863" xr:uid="{40D0752F-1B70-4B01-8F22-85733B1C6FCC}"/>
    <cellStyle name="一般 5 3 2 2 3 3 2 3" xfId="6037" xr:uid="{BD4B41CB-A921-4AF1-87B3-076841D685E5}"/>
    <cellStyle name="一般 5 3 2 2 3 3 2 3 2" xfId="22981" xr:uid="{3B604327-A3D6-451C-A144-172D71E4A4D1}"/>
    <cellStyle name="一般 5 3 2 2 3 3 2 4" xfId="10273" xr:uid="{ECB3522F-43DF-43D0-9A5D-AB5CF47B4D12}"/>
    <cellStyle name="一般 5 3 2 2 3 3 2 4 2" xfId="27217" xr:uid="{D558B355-D0BC-4DAB-A700-DB30460FE0AD}"/>
    <cellStyle name="一般 5 3 2 2 3 3 2 5" xfId="14509" xr:uid="{A9DBBE86-F375-4A4A-85D5-A4A0F50A14CB}"/>
    <cellStyle name="一般 5 3 2 2 3 3 2 5 2" xfId="31453" xr:uid="{8E24BB50-7B35-4152-A95D-A2EAB97EB541}"/>
    <cellStyle name="一般 5 3 2 2 3 3 2 6" xfId="18745" xr:uid="{40446C58-9E2B-4ED6-8053-424C50790ACC}"/>
    <cellStyle name="一般 5 3 2 2 3 3 3" xfId="2863" xr:uid="{AA80E763-0CBA-4CD8-8535-B26BAF22CD5F}"/>
    <cellStyle name="一般 5 3 2 2 3 3 3 2" xfId="7099" xr:uid="{F6941B36-B32D-428B-980F-2D4BB04B9B1A}"/>
    <cellStyle name="一般 5 3 2 2 3 3 3 2 2" xfId="24043" xr:uid="{96E539C3-73EB-4928-9539-8A08782E388C}"/>
    <cellStyle name="一般 5 3 2 2 3 3 3 3" xfId="11335" xr:uid="{BF1F2F0B-FACD-4CE1-97C2-BFAD3BB1D81D}"/>
    <cellStyle name="一般 5 3 2 2 3 3 3 3 2" xfId="28279" xr:uid="{F095225B-592B-4925-85D6-87A427F848C6}"/>
    <cellStyle name="一般 5 3 2 2 3 3 3 4" xfId="15571" xr:uid="{6E5DD381-EC22-49B9-BB4E-10B1E3E5ED50}"/>
    <cellStyle name="一般 5 3 2 2 3 3 3 4 2" xfId="32515" xr:uid="{30C8E23B-1938-4957-B06B-2E61DDB94AF2}"/>
    <cellStyle name="一般 5 3 2 2 3 3 3 5" xfId="19807" xr:uid="{FF807FEE-8943-48DF-A185-A803D624E408}"/>
    <cellStyle name="一般 5 3 2 2 3 3 4" xfId="4981" xr:uid="{9A34F473-4ECF-45DE-BAAF-49AEC97D9378}"/>
    <cellStyle name="一般 5 3 2 2 3 3 4 2" xfId="21925" xr:uid="{9C9F5136-2AFA-4EB0-B861-9B1A7AB21EED}"/>
    <cellStyle name="一般 5 3 2 2 3 3 5" xfId="9217" xr:uid="{3ADEB060-C290-4184-A153-3EB4AAF8E3D7}"/>
    <cellStyle name="一般 5 3 2 2 3 3 5 2" xfId="26161" xr:uid="{EE7B6AE8-9C3F-4AC7-97FD-377F2EA4EC57}"/>
    <cellStyle name="一般 5 3 2 2 3 3 6" xfId="13453" xr:uid="{8265DC86-CB75-42F0-BE84-6B3C487FBFDF}"/>
    <cellStyle name="一般 5 3 2 2 3 3 6 2" xfId="30397" xr:uid="{F0E00B3D-F98D-4039-B2EE-D2C39C9E2E30}"/>
    <cellStyle name="一般 5 3 2 2 3 3 7" xfId="17689" xr:uid="{1F28EC7D-6C52-4FA3-BEDE-692523CD93DB}"/>
    <cellStyle name="一般 5 3 2 2 3 4" xfId="1273" xr:uid="{B5F26004-8877-4CAA-A8D8-74A8A065572E}"/>
    <cellStyle name="一般 5 3 2 2 3 4 2" xfId="3391" xr:uid="{03E16E43-D017-4538-B421-C9EC91ED5443}"/>
    <cellStyle name="一般 5 3 2 2 3 4 2 2" xfId="7627" xr:uid="{4D46CAF7-E24C-4B93-89B4-6927C02DE973}"/>
    <cellStyle name="一般 5 3 2 2 3 4 2 2 2" xfId="24571" xr:uid="{C820A4A0-302A-4D47-84AE-C966856B6896}"/>
    <cellStyle name="一般 5 3 2 2 3 4 2 3" xfId="11863" xr:uid="{4F61F091-D9B0-41F1-8C80-143DE818AE12}"/>
    <cellStyle name="一般 5 3 2 2 3 4 2 3 2" xfId="28807" xr:uid="{F544790F-7F64-4666-BBBA-96E0C4F83D6B}"/>
    <cellStyle name="一般 5 3 2 2 3 4 2 4" xfId="16099" xr:uid="{C7752F34-9099-4F31-8D48-859FC90660AE}"/>
    <cellStyle name="一般 5 3 2 2 3 4 2 4 2" xfId="33043" xr:uid="{36BB3F34-D77B-45DA-BD27-CB283F2C290A}"/>
    <cellStyle name="一般 5 3 2 2 3 4 2 5" xfId="20335" xr:uid="{4CB74895-4FF6-4945-9B7E-D19D8CA4125B}"/>
    <cellStyle name="一般 5 3 2 2 3 4 3" xfId="5509" xr:uid="{9C00018F-5E9D-4E78-BA06-F4EC73103D9F}"/>
    <cellStyle name="一般 5 3 2 2 3 4 3 2" xfId="22453" xr:uid="{17DC7C41-AA95-479F-8F57-6D2F22A275B8}"/>
    <cellStyle name="一般 5 3 2 2 3 4 4" xfId="9745" xr:uid="{9ADB1776-364C-47BF-9BEC-44236D8FAC36}"/>
    <cellStyle name="一般 5 3 2 2 3 4 4 2" xfId="26689" xr:uid="{5C25F5BD-8817-42CC-BBAD-244DAC2AD459}"/>
    <cellStyle name="一般 5 3 2 2 3 4 5" xfId="13981" xr:uid="{170A1AD5-024F-4C8F-8FDD-CE96B0C11A86}"/>
    <cellStyle name="一般 5 3 2 2 3 4 5 2" xfId="30925" xr:uid="{930F629E-4CC8-488E-A5AE-53ED5E4D7AD7}"/>
    <cellStyle name="一般 5 3 2 2 3 4 6" xfId="18217" xr:uid="{F60E26D5-8DAD-413A-B356-201ADC15F074}"/>
    <cellStyle name="一般 5 3 2 2 3 5" xfId="2335" xr:uid="{8F02D7E5-5689-4DC4-BF7C-C8A79E02076C}"/>
    <cellStyle name="一般 5 3 2 2 3 5 2" xfId="6571" xr:uid="{58C9B876-2FD3-4383-9E43-99B12AF45864}"/>
    <cellStyle name="一般 5 3 2 2 3 5 2 2" xfId="23515" xr:uid="{F88C7E5F-776B-4910-9BD5-AE8F8F6C579B}"/>
    <cellStyle name="一般 5 3 2 2 3 5 3" xfId="10807" xr:uid="{A714E755-D134-4730-B47C-D8E076B9D40E}"/>
    <cellStyle name="一般 5 3 2 2 3 5 3 2" xfId="27751" xr:uid="{9C94D435-1434-4B7C-B4D8-80EC7C2E0EC1}"/>
    <cellStyle name="一般 5 3 2 2 3 5 4" xfId="15043" xr:uid="{D83581F3-6D13-4C86-AA93-557633E89FFC}"/>
    <cellStyle name="一般 5 3 2 2 3 5 4 2" xfId="31987" xr:uid="{C95CFF0A-A691-4236-BD50-A5C19E6633C1}"/>
    <cellStyle name="一般 5 3 2 2 3 5 5" xfId="19279" xr:uid="{04BE4BBD-03C1-444B-8A01-1F4703CE9C85}"/>
    <cellStyle name="一般 5 3 2 2 3 6" xfId="4453" xr:uid="{BBAD230E-5016-44C1-8A11-06E14AB90E3E}"/>
    <cellStyle name="一般 5 3 2 2 3 6 2" xfId="21397" xr:uid="{EE45A9C2-D2EF-4C3F-A6F6-23E7544072BC}"/>
    <cellStyle name="一般 5 3 2 2 3 7" xfId="8689" xr:uid="{4C0ACB97-79DA-44CD-8301-A6C56A5AAEFB}"/>
    <cellStyle name="一般 5 3 2 2 3 7 2" xfId="25633" xr:uid="{7850F95F-3224-4BD3-9E71-94E29BF821DD}"/>
    <cellStyle name="一般 5 3 2 2 3 8" xfId="12925" xr:uid="{22469B80-3EFB-4ECF-8CA1-812E3DC42395}"/>
    <cellStyle name="一般 5 3 2 2 3 8 2" xfId="29869" xr:uid="{245F66F6-1246-4A10-B07A-C2509A81FF81}"/>
    <cellStyle name="一般 5 3 2 2 3 9" xfId="17161" xr:uid="{A2F56857-7B04-4C6A-9723-E680A1F9E7E3}"/>
    <cellStyle name="一般 5 3 2 2 4" xfId="349" xr:uid="{9E6D93C1-6726-46C5-A11E-DEDD7323BEE1}"/>
    <cellStyle name="一般 5 3 2 2 4 2" xfId="877" xr:uid="{9D1EA0B4-9A34-403C-A7E2-7D1D2BC8446A}"/>
    <cellStyle name="一般 5 3 2 2 4 2 2" xfId="1933" xr:uid="{C5C6CC52-816B-46D4-BDB8-EF9DBE7D5152}"/>
    <cellStyle name="一般 5 3 2 2 4 2 2 2" xfId="4051" xr:uid="{8FF20610-A42C-42A4-AAFA-F3FFDDB22E98}"/>
    <cellStyle name="一般 5 3 2 2 4 2 2 2 2" xfId="8287" xr:uid="{93D67CDD-C13E-4B46-B738-3F61B89C1EF1}"/>
    <cellStyle name="一般 5 3 2 2 4 2 2 2 2 2" xfId="25231" xr:uid="{C731C8EA-7B3C-42E0-ACF5-AF9B26BB0F7C}"/>
    <cellStyle name="一般 5 3 2 2 4 2 2 2 3" xfId="12523" xr:uid="{5D4EE134-7091-4735-B8AB-0D02AC5A9625}"/>
    <cellStyle name="一般 5 3 2 2 4 2 2 2 3 2" xfId="29467" xr:uid="{AB0B093E-784E-4C12-987A-01AAEA9834F1}"/>
    <cellStyle name="一般 5 3 2 2 4 2 2 2 4" xfId="16759" xr:uid="{77E1D1F5-0FF0-4420-A8E6-F4BAEF6F0D75}"/>
    <cellStyle name="一般 5 3 2 2 4 2 2 2 4 2" xfId="33703" xr:uid="{4561E3F7-992C-4F82-A9BB-47F26FA1EB7E}"/>
    <cellStyle name="一般 5 3 2 2 4 2 2 2 5" xfId="20995" xr:uid="{5D3122C7-860A-48BD-BB19-262D57FE1BBC}"/>
    <cellStyle name="一般 5 3 2 2 4 2 2 3" xfId="6169" xr:uid="{83B3C172-8758-4966-B208-2AE9354BCAEF}"/>
    <cellStyle name="一般 5 3 2 2 4 2 2 3 2" xfId="23113" xr:uid="{89D70CF5-03EF-480C-86D6-EBFF17C7C369}"/>
    <cellStyle name="一般 5 3 2 2 4 2 2 4" xfId="10405" xr:uid="{68C351FF-766C-40AA-BB22-5A38A4F1B8F0}"/>
    <cellStyle name="一般 5 3 2 2 4 2 2 4 2" xfId="27349" xr:uid="{747132A3-38E9-424C-BC70-2A455D5306A9}"/>
    <cellStyle name="一般 5 3 2 2 4 2 2 5" xfId="14641" xr:uid="{BB82F0C1-53A8-4491-93D0-034D69A6CCE2}"/>
    <cellStyle name="一般 5 3 2 2 4 2 2 5 2" xfId="31585" xr:uid="{B14EA13D-33B5-4EAE-B280-C53B2DFFC5B5}"/>
    <cellStyle name="一般 5 3 2 2 4 2 2 6" xfId="18877" xr:uid="{3274742B-16D6-4C09-8275-A61E5C256835}"/>
    <cellStyle name="一般 5 3 2 2 4 2 3" xfId="2995" xr:uid="{DA6C8942-8819-466F-AEDC-04375533A25E}"/>
    <cellStyle name="一般 5 3 2 2 4 2 3 2" xfId="7231" xr:uid="{256FDDE8-B438-4C2E-8A97-B9020AA0A214}"/>
    <cellStyle name="一般 5 3 2 2 4 2 3 2 2" xfId="24175" xr:uid="{1CB67E1F-BCC4-4E46-8D40-BB8662409191}"/>
    <cellStyle name="一般 5 3 2 2 4 2 3 3" xfId="11467" xr:uid="{7DB76F26-8636-4AF1-83AE-AA2955771584}"/>
    <cellStyle name="一般 5 3 2 2 4 2 3 3 2" xfId="28411" xr:uid="{04FC647F-5F9D-44AE-8D85-AFC05158E169}"/>
    <cellStyle name="一般 5 3 2 2 4 2 3 4" xfId="15703" xr:uid="{29FE586D-2F8F-449D-A474-F468F14641ED}"/>
    <cellStyle name="一般 5 3 2 2 4 2 3 4 2" xfId="32647" xr:uid="{2C62A9ED-B0E0-46DB-B318-A3B3F2A3C5A3}"/>
    <cellStyle name="一般 5 3 2 2 4 2 3 5" xfId="19939" xr:uid="{ECC6BDBD-4629-4B79-B24D-5D76951CEB6B}"/>
    <cellStyle name="一般 5 3 2 2 4 2 4" xfId="5113" xr:uid="{87C60224-600C-4F8C-86D7-74BCB4E975A7}"/>
    <cellStyle name="一般 5 3 2 2 4 2 4 2" xfId="22057" xr:uid="{167425A3-CCCF-4B9D-A5E0-28C4605C5458}"/>
    <cellStyle name="一般 5 3 2 2 4 2 5" xfId="9349" xr:uid="{AFF27AC7-6C2B-40C8-B003-51BEA2C56A26}"/>
    <cellStyle name="一般 5 3 2 2 4 2 5 2" xfId="26293" xr:uid="{89448A05-6F48-4509-A5A2-EBBE7FD1F85F}"/>
    <cellStyle name="一般 5 3 2 2 4 2 6" xfId="13585" xr:uid="{023D2C83-DD1D-4FF1-9A13-B993E7337E90}"/>
    <cellStyle name="一般 5 3 2 2 4 2 6 2" xfId="30529" xr:uid="{6B52B9C4-7EAE-46C9-9D24-06C1C8A7FB57}"/>
    <cellStyle name="一般 5 3 2 2 4 2 7" xfId="17821" xr:uid="{C50D57C6-EC59-4D71-BF63-62E9C7BBE460}"/>
    <cellStyle name="一般 5 3 2 2 4 3" xfId="1405" xr:uid="{34037283-56FE-4B67-8700-FE20066EEEF8}"/>
    <cellStyle name="一般 5 3 2 2 4 3 2" xfId="3523" xr:uid="{B6465F3D-F04C-4ED3-8094-B101E3926AE6}"/>
    <cellStyle name="一般 5 3 2 2 4 3 2 2" xfId="7759" xr:uid="{D79FA15C-734C-463B-9B7E-B151B245510D}"/>
    <cellStyle name="一般 5 3 2 2 4 3 2 2 2" xfId="24703" xr:uid="{B7632B45-69AB-4FEE-B7D8-7783125558D3}"/>
    <cellStyle name="一般 5 3 2 2 4 3 2 3" xfId="11995" xr:uid="{5294BBD5-10AF-4284-80E4-2A3D573F18DA}"/>
    <cellStyle name="一般 5 3 2 2 4 3 2 3 2" xfId="28939" xr:uid="{6E96E8D0-53EB-43AB-8F35-ED6013CFF9E0}"/>
    <cellStyle name="一般 5 3 2 2 4 3 2 4" xfId="16231" xr:uid="{BF2B0C85-20A4-4137-81A8-A734B851A981}"/>
    <cellStyle name="一般 5 3 2 2 4 3 2 4 2" xfId="33175" xr:uid="{445737E8-BB0B-41F6-9B47-F61A02DECF8A}"/>
    <cellStyle name="一般 5 3 2 2 4 3 2 5" xfId="20467" xr:uid="{C4B470E0-67B8-4FD6-95BD-E07FB450E3D1}"/>
    <cellStyle name="一般 5 3 2 2 4 3 3" xfId="5641" xr:uid="{D6D7FC44-A19B-427B-8ED5-C84AB6A2951C}"/>
    <cellStyle name="一般 5 3 2 2 4 3 3 2" xfId="22585" xr:uid="{9E66F0FB-35F8-47F9-BE06-BF83968C19C8}"/>
    <cellStyle name="一般 5 3 2 2 4 3 4" xfId="9877" xr:uid="{6471B0DD-5443-4DDF-B90B-6A477F3A2F08}"/>
    <cellStyle name="一般 5 3 2 2 4 3 4 2" xfId="26821" xr:uid="{680BAD65-4B31-44B3-82DC-19B10FA2DB6D}"/>
    <cellStyle name="一般 5 3 2 2 4 3 5" xfId="14113" xr:uid="{F4EA1D53-6A4A-4FF8-99C1-98D457F34946}"/>
    <cellStyle name="一般 5 3 2 2 4 3 5 2" xfId="31057" xr:uid="{540A989C-48AF-4E83-B5DF-407B09C07115}"/>
    <cellStyle name="一般 5 3 2 2 4 3 6" xfId="18349" xr:uid="{068A286B-D286-45F5-84AA-B4E008B86115}"/>
    <cellStyle name="一般 5 3 2 2 4 4" xfId="2467" xr:uid="{628E5E55-D145-4F18-B1F8-41B19F91F3D8}"/>
    <cellStyle name="一般 5 3 2 2 4 4 2" xfId="6703" xr:uid="{39CAADC7-0F56-4C6C-A802-360024DBDB42}"/>
    <cellStyle name="一般 5 3 2 2 4 4 2 2" xfId="23647" xr:uid="{EE8DF725-2C0F-4CAD-8BD6-491603E07671}"/>
    <cellStyle name="一般 5 3 2 2 4 4 3" xfId="10939" xr:uid="{37D622AB-0460-4190-B288-86B287A468E2}"/>
    <cellStyle name="一般 5 3 2 2 4 4 3 2" xfId="27883" xr:uid="{C8D487F0-77C0-4151-933C-0660B85E4CFF}"/>
    <cellStyle name="一般 5 3 2 2 4 4 4" xfId="15175" xr:uid="{E8EE6557-49BE-43D9-850E-F21FC37742ED}"/>
    <cellStyle name="一般 5 3 2 2 4 4 4 2" xfId="32119" xr:uid="{B71B70A2-FDFD-4A3C-ADB5-F09C0DCA1C6C}"/>
    <cellStyle name="一般 5 3 2 2 4 4 5" xfId="19411" xr:uid="{EC36AE13-BC34-4CB6-B2B9-50240C1EA98F}"/>
    <cellStyle name="一般 5 3 2 2 4 5" xfId="4585" xr:uid="{7F632D99-9D3E-41CB-B682-C349E6FCA3B0}"/>
    <cellStyle name="一般 5 3 2 2 4 5 2" xfId="21529" xr:uid="{0A8D2D2A-2A23-4F64-9538-3D296762C73E}"/>
    <cellStyle name="一般 5 3 2 2 4 6" xfId="8821" xr:uid="{44B47D62-C001-41FC-B6FF-D64A39A4E78F}"/>
    <cellStyle name="一般 5 3 2 2 4 6 2" xfId="25765" xr:uid="{BDB1FABE-14AA-4EB2-B7EC-2230A2DBF2AF}"/>
    <cellStyle name="一般 5 3 2 2 4 7" xfId="13057" xr:uid="{D13446E9-9EC3-4F3F-B15A-CAA81EEFF644}"/>
    <cellStyle name="一般 5 3 2 2 4 7 2" xfId="30001" xr:uid="{7BE44339-09BC-43C2-9428-D4905E6CBB01}"/>
    <cellStyle name="一般 5 3 2 2 4 8" xfId="17293" xr:uid="{893D6B32-88F2-480A-AC49-2371CF80C0F9}"/>
    <cellStyle name="一般 5 3 2 2 5" xfId="613" xr:uid="{2A6F6CE8-1DA4-46D5-B729-56E7406DDA07}"/>
    <cellStyle name="一般 5 3 2 2 5 2" xfId="1669" xr:uid="{2AAEC3E0-1461-4EA9-A620-E6633ABB5AAF}"/>
    <cellStyle name="一般 5 3 2 2 5 2 2" xfId="3787" xr:uid="{40958972-A792-4C16-8DAA-3C020BFDC1CB}"/>
    <cellStyle name="一般 5 3 2 2 5 2 2 2" xfId="8023" xr:uid="{1E15DF78-2ED2-489B-B7CD-741571D1325A}"/>
    <cellStyle name="一般 5 3 2 2 5 2 2 2 2" xfId="24967" xr:uid="{939AE0C9-B3E8-4169-BA88-D38E6E728040}"/>
    <cellStyle name="一般 5 3 2 2 5 2 2 3" xfId="12259" xr:uid="{27995973-8903-4583-8378-AFEACBD99F71}"/>
    <cellStyle name="一般 5 3 2 2 5 2 2 3 2" xfId="29203" xr:uid="{97E356AF-5C7D-408C-A049-0C0E4046FF40}"/>
    <cellStyle name="一般 5 3 2 2 5 2 2 4" xfId="16495" xr:uid="{3C3A2156-23E5-45F0-B5FA-E5257BC8324C}"/>
    <cellStyle name="一般 5 3 2 2 5 2 2 4 2" xfId="33439" xr:uid="{A498B05D-DF41-42B8-9646-D8D52FC9D846}"/>
    <cellStyle name="一般 5 3 2 2 5 2 2 5" xfId="20731" xr:uid="{9DDD7EB7-1CF8-4C5A-B08A-E72EECDF3D94}"/>
    <cellStyle name="一般 5 3 2 2 5 2 3" xfId="5905" xr:uid="{41F19E6C-89EB-410B-85B5-B53E76340184}"/>
    <cellStyle name="一般 5 3 2 2 5 2 3 2" xfId="22849" xr:uid="{E6163C70-ED3B-4DF6-83BF-BB060D3E90E6}"/>
    <cellStyle name="一般 5 3 2 2 5 2 4" xfId="10141" xr:uid="{6D76695C-B526-46D2-ACFF-F289051C223A}"/>
    <cellStyle name="一般 5 3 2 2 5 2 4 2" xfId="27085" xr:uid="{2244580A-EFC8-472D-B9E0-9DAD410CB543}"/>
    <cellStyle name="一般 5 3 2 2 5 2 5" xfId="14377" xr:uid="{9844A447-E1AA-4482-8204-A623E40A2BCE}"/>
    <cellStyle name="一般 5 3 2 2 5 2 5 2" xfId="31321" xr:uid="{1B599297-7172-4748-B896-ED726B27185D}"/>
    <cellStyle name="一般 5 3 2 2 5 2 6" xfId="18613" xr:uid="{46E35908-B125-4CE8-A7CD-DE9457FAD6ED}"/>
    <cellStyle name="一般 5 3 2 2 5 3" xfId="2731" xr:uid="{19C80E46-25B8-491B-A284-23D1F2B78D8B}"/>
    <cellStyle name="一般 5 3 2 2 5 3 2" xfId="6967" xr:uid="{1EFB0748-2147-40B8-A821-6D5A21F135D7}"/>
    <cellStyle name="一般 5 3 2 2 5 3 2 2" xfId="23911" xr:uid="{44D72545-A44A-4976-B084-857D4AC6E923}"/>
    <cellStyle name="一般 5 3 2 2 5 3 3" xfId="11203" xr:uid="{6AD57532-93B0-4A6F-99CB-A4D3B90B07CB}"/>
    <cellStyle name="一般 5 3 2 2 5 3 3 2" xfId="28147" xr:uid="{215EDB36-8C6A-4A78-AFC6-487E6990503A}"/>
    <cellStyle name="一般 5 3 2 2 5 3 4" xfId="15439" xr:uid="{DE94DDB9-00FC-4FA8-AEE9-60B6C9795A5B}"/>
    <cellStyle name="一般 5 3 2 2 5 3 4 2" xfId="32383" xr:uid="{C06A0B16-4A79-49C3-9131-56502C252794}"/>
    <cellStyle name="一般 5 3 2 2 5 3 5" xfId="19675" xr:uid="{3431B540-3D1F-481A-8703-03FCA7CD18BD}"/>
    <cellStyle name="一般 5 3 2 2 5 4" xfId="4849" xr:uid="{CC842D3D-AFB5-430E-81D6-388D4B9C432D}"/>
    <cellStyle name="一般 5 3 2 2 5 4 2" xfId="21793" xr:uid="{8B36C41D-5A49-489C-8AB8-AC2B98714940}"/>
    <cellStyle name="一般 5 3 2 2 5 5" xfId="9085" xr:uid="{7146F4FE-D153-41B6-A641-1F587676B5A9}"/>
    <cellStyle name="一般 5 3 2 2 5 5 2" xfId="26029" xr:uid="{BDEF4BDD-F06B-4738-8AF4-D88882C25F12}"/>
    <cellStyle name="一般 5 3 2 2 5 6" xfId="13321" xr:uid="{DA757151-2659-4E0A-A7A5-5C37E9D64DCA}"/>
    <cellStyle name="一般 5 3 2 2 5 6 2" xfId="30265" xr:uid="{BA434D42-E7FC-46FE-AAA0-1326654D34C3}"/>
    <cellStyle name="一般 5 3 2 2 5 7" xfId="17557" xr:uid="{8D7A8C08-5655-48B2-AC76-317AC656338F}"/>
    <cellStyle name="一般 5 3 2 2 6" xfId="1141" xr:uid="{3C0069EC-DB37-44C3-BE67-1636865806D5}"/>
    <cellStyle name="一般 5 3 2 2 6 2" xfId="3259" xr:uid="{95137DE5-2591-4584-987A-B1B328AB9DD1}"/>
    <cellStyle name="一般 5 3 2 2 6 2 2" xfId="7495" xr:uid="{74E7187C-65A3-4CE1-BF72-7DDAED664121}"/>
    <cellStyle name="一般 5 3 2 2 6 2 2 2" xfId="24439" xr:uid="{815466E0-86C2-479E-AAFC-84A8CA64F1FC}"/>
    <cellStyle name="一般 5 3 2 2 6 2 3" xfId="11731" xr:uid="{BD17DE9D-6E4B-4664-B634-303616EF2CBE}"/>
    <cellStyle name="一般 5 3 2 2 6 2 3 2" xfId="28675" xr:uid="{526A6286-2BF7-4919-8653-12A8A875E817}"/>
    <cellStyle name="一般 5 3 2 2 6 2 4" xfId="15967" xr:uid="{5DE06F34-3DFE-4CB6-B4DD-F153817574C7}"/>
    <cellStyle name="一般 5 3 2 2 6 2 4 2" xfId="32911" xr:uid="{273ACEC1-C91A-4C8B-9F97-A13EA81E7A21}"/>
    <cellStyle name="一般 5 3 2 2 6 2 5" xfId="20203" xr:uid="{B3DB7767-BD52-4EA3-AA4F-3DBBB7A99DE3}"/>
    <cellStyle name="一般 5 3 2 2 6 3" xfId="5377" xr:uid="{80A02B19-7EBB-4DC0-B3B1-665003AB4379}"/>
    <cellStyle name="一般 5 3 2 2 6 3 2" xfId="22321" xr:uid="{415AA194-E9C7-4B2C-925F-15478143A4D6}"/>
    <cellStyle name="一般 5 3 2 2 6 4" xfId="9613" xr:uid="{D14AD89E-03CC-4215-9A6A-B1790922CEEC}"/>
    <cellStyle name="一般 5 3 2 2 6 4 2" xfId="26557" xr:uid="{39337885-F1CA-4515-A99F-71ED90B0D47F}"/>
    <cellStyle name="一般 5 3 2 2 6 5" xfId="13849" xr:uid="{AE13D1AF-669A-4EEA-A30C-99D061013BAD}"/>
    <cellStyle name="一般 5 3 2 2 6 5 2" xfId="30793" xr:uid="{9C0A2387-EEE3-4F84-9105-D6C834AFAD5F}"/>
    <cellStyle name="一般 5 3 2 2 6 6" xfId="18085" xr:uid="{D1B76A1F-9214-4453-B8AB-05C29CED4713}"/>
    <cellStyle name="一般 5 3 2 2 7" xfId="2203" xr:uid="{6B01C26A-03DE-454E-829B-C020148EE644}"/>
    <cellStyle name="一般 5 3 2 2 7 2" xfId="6439" xr:uid="{215E731F-FECA-49BC-AF26-7C2132A8F553}"/>
    <cellStyle name="一般 5 3 2 2 7 2 2" xfId="23383" xr:uid="{78464573-E4C4-40C3-A450-411ED5AACEA9}"/>
    <cellStyle name="一般 5 3 2 2 7 3" xfId="10675" xr:uid="{52E0ECFF-AE4A-4E3C-83CB-0DDF1E168199}"/>
    <cellStyle name="一般 5 3 2 2 7 3 2" xfId="27619" xr:uid="{D655E329-B4B9-4146-891D-4CAD366CDFD8}"/>
    <cellStyle name="一般 5 3 2 2 7 4" xfId="14911" xr:uid="{8E60039B-608B-4C4C-96E6-290F135CFA70}"/>
    <cellStyle name="一般 5 3 2 2 7 4 2" xfId="31855" xr:uid="{B5FDFBB2-7095-4368-8121-53CA7C815229}"/>
    <cellStyle name="一般 5 3 2 2 7 5" xfId="19147" xr:uid="{3DD93304-5B19-4128-9BE7-6DC505C5846C}"/>
    <cellStyle name="一般 5 3 2 2 8" xfId="4321" xr:uid="{85CDA9DE-ED7C-41C0-BC2A-8DDF5F9FA8A9}"/>
    <cellStyle name="一般 5 3 2 2 8 2" xfId="21265" xr:uid="{D212192C-A7B7-47DF-8815-4B7B68F43676}"/>
    <cellStyle name="一般 5 3 2 2 9" xfId="8557" xr:uid="{EBDDC5F2-AD5A-4A0A-A197-F3BC0D3E6E1A}"/>
    <cellStyle name="一般 5 3 2 2 9 2" xfId="25501" xr:uid="{7541A717-CD02-4D06-B400-38C170C8636C}"/>
    <cellStyle name="一般 5 3 2 3" xfId="121" xr:uid="{33A65E21-B35A-47EA-B2C0-1196031962F7}"/>
    <cellStyle name="一般 5 3 2 3 10" xfId="17065" xr:uid="{697726C8-0770-47C0-92D6-138B676A5C21}"/>
    <cellStyle name="一般 5 3 2 3 2" xfId="253" xr:uid="{9B56A20B-C254-424B-A4C4-25551C85096F}"/>
    <cellStyle name="一般 5 3 2 3 2 2" xfId="517" xr:uid="{CFFF461A-ED0F-45DF-BFA6-8DD7980EE880}"/>
    <cellStyle name="一般 5 3 2 3 2 2 2" xfId="1045" xr:uid="{D8DEF27B-4ACD-4B11-B8DC-6FE1E74112B6}"/>
    <cellStyle name="一般 5 3 2 3 2 2 2 2" xfId="2101" xr:uid="{FF3AB14B-C2A8-472B-9B7C-471AD0BBD7C7}"/>
    <cellStyle name="一般 5 3 2 3 2 2 2 2 2" xfId="4219" xr:uid="{6B14EBF0-90F0-4531-9CB7-E102CAF28A65}"/>
    <cellStyle name="一般 5 3 2 3 2 2 2 2 2 2" xfId="8455" xr:uid="{04FE1C91-4142-4A5E-94FB-E8A1CA45B024}"/>
    <cellStyle name="一般 5 3 2 3 2 2 2 2 2 2 2" xfId="25399" xr:uid="{C8DB5C5D-92D7-490B-8F67-D5D1F0BDFD14}"/>
    <cellStyle name="一般 5 3 2 3 2 2 2 2 2 3" xfId="12691" xr:uid="{8112848C-C7FC-4397-95DD-BA993A03A3A9}"/>
    <cellStyle name="一般 5 3 2 3 2 2 2 2 2 3 2" xfId="29635" xr:uid="{874FEB8C-FE19-47A3-8BBE-482CC69A14D6}"/>
    <cellStyle name="一般 5 3 2 3 2 2 2 2 2 4" xfId="16927" xr:uid="{BA63AFD3-B70C-4D87-B45F-AF2A287ABD62}"/>
    <cellStyle name="一般 5 3 2 3 2 2 2 2 2 4 2" xfId="33871" xr:uid="{8178FFD6-6F15-479A-963C-447F198DC797}"/>
    <cellStyle name="一般 5 3 2 3 2 2 2 2 2 5" xfId="21163" xr:uid="{71B9B457-71BE-4641-B54D-302A4F910B14}"/>
    <cellStyle name="一般 5 3 2 3 2 2 2 2 3" xfId="6337" xr:uid="{88FCA4F2-4401-408F-8D39-FDA32B08F509}"/>
    <cellStyle name="一般 5 3 2 3 2 2 2 2 3 2" xfId="23281" xr:uid="{6E82BAC6-6DE4-4F97-9C09-EAE9A78BC196}"/>
    <cellStyle name="一般 5 3 2 3 2 2 2 2 4" xfId="10573" xr:uid="{C14328E0-6FA4-415F-A47F-504D77BAB2C5}"/>
    <cellStyle name="一般 5 3 2 3 2 2 2 2 4 2" xfId="27517" xr:uid="{A96D6D1A-CED0-46C4-A509-1FE519D1F9D1}"/>
    <cellStyle name="一般 5 3 2 3 2 2 2 2 5" xfId="14809" xr:uid="{BCAE2082-8051-436A-9989-6A478C4A58C0}"/>
    <cellStyle name="一般 5 3 2 3 2 2 2 2 5 2" xfId="31753" xr:uid="{2F41747F-4C1C-4096-ADEA-287E9E7F4374}"/>
    <cellStyle name="一般 5 3 2 3 2 2 2 2 6" xfId="19045" xr:uid="{08237167-6658-4AAF-B468-6D2AD7D5959A}"/>
    <cellStyle name="一般 5 3 2 3 2 2 2 3" xfId="3163" xr:uid="{048D6A2F-7A5D-4400-BAB9-A2D64F455C65}"/>
    <cellStyle name="一般 5 3 2 3 2 2 2 3 2" xfId="7399" xr:uid="{16A4192A-1081-4EF3-821A-2727AE89E84D}"/>
    <cellStyle name="一般 5 3 2 3 2 2 2 3 2 2" xfId="24343" xr:uid="{54A821D1-D86E-4C49-9684-DFDCFD222438}"/>
    <cellStyle name="一般 5 3 2 3 2 2 2 3 3" xfId="11635" xr:uid="{C17BE015-107A-4D56-8FFB-6EDDE82AA55F}"/>
    <cellStyle name="一般 5 3 2 3 2 2 2 3 3 2" xfId="28579" xr:uid="{206279DB-9925-4C85-A9E7-8672FDFE966C}"/>
    <cellStyle name="一般 5 3 2 3 2 2 2 3 4" xfId="15871" xr:uid="{4C6DA47B-44E7-42C7-8477-196248789D5B}"/>
    <cellStyle name="一般 5 3 2 3 2 2 2 3 4 2" xfId="32815" xr:uid="{B1252ED0-E25E-4A91-97AA-1DD95261EF46}"/>
    <cellStyle name="一般 5 3 2 3 2 2 2 3 5" xfId="20107" xr:uid="{70CD3E24-21D0-4CA2-81D2-68D54F38F067}"/>
    <cellStyle name="一般 5 3 2 3 2 2 2 4" xfId="5281" xr:uid="{9E7C2EA7-46C6-45C3-BFBB-95AC62F43F1F}"/>
    <cellStyle name="一般 5 3 2 3 2 2 2 4 2" xfId="22225" xr:uid="{9099A23D-09DC-4370-BF05-32894F599BC2}"/>
    <cellStyle name="一般 5 3 2 3 2 2 2 5" xfId="9517" xr:uid="{B4951D77-83CD-46C7-A103-6ED2BB447183}"/>
    <cellStyle name="一般 5 3 2 3 2 2 2 5 2" xfId="26461" xr:uid="{BF4DD0BD-2D8D-43C3-90BC-F7269BABBEDC}"/>
    <cellStyle name="一般 5 3 2 3 2 2 2 6" xfId="13753" xr:uid="{1ECBFD91-D7A6-42E6-B781-C2E0A3067A01}"/>
    <cellStyle name="一般 5 3 2 3 2 2 2 6 2" xfId="30697" xr:uid="{285A9BD5-7F4E-4DC9-A628-D52149E46B5C}"/>
    <cellStyle name="一般 5 3 2 3 2 2 2 7" xfId="17989" xr:uid="{91315F4E-9B5F-4824-9FB9-062D2EA5901D}"/>
    <cellStyle name="一般 5 3 2 3 2 2 3" xfId="1573" xr:uid="{6643AEF9-0CD8-4C90-967F-7A28C1669C35}"/>
    <cellStyle name="一般 5 3 2 3 2 2 3 2" xfId="3691" xr:uid="{640703AE-F6A2-4D47-8213-F772B0D1FFD9}"/>
    <cellStyle name="一般 5 3 2 3 2 2 3 2 2" xfId="7927" xr:uid="{C0BA6FF7-D62B-4D6F-92E5-7A05F8B03FA6}"/>
    <cellStyle name="一般 5 3 2 3 2 2 3 2 2 2" xfId="24871" xr:uid="{89A0EDB0-B574-442B-8B07-FB4C351C5420}"/>
    <cellStyle name="一般 5 3 2 3 2 2 3 2 3" xfId="12163" xr:uid="{15E393CF-1D00-4D9D-9228-51F90567014A}"/>
    <cellStyle name="一般 5 3 2 3 2 2 3 2 3 2" xfId="29107" xr:uid="{3DA28288-A537-49AE-AA82-EB01BFFE1B4E}"/>
    <cellStyle name="一般 5 3 2 3 2 2 3 2 4" xfId="16399" xr:uid="{3BBF0585-8500-4086-9F93-8B2521576940}"/>
    <cellStyle name="一般 5 3 2 3 2 2 3 2 4 2" xfId="33343" xr:uid="{AA76B123-E24D-4163-8F32-F6AFCE9B6DCA}"/>
    <cellStyle name="一般 5 3 2 3 2 2 3 2 5" xfId="20635" xr:uid="{24B6FD05-3765-4CFA-822B-78CBB4414604}"/>
    <cellStyle name="一般 5 3 2 3 2 2 3 3" xfId="5809" xr:uid="{354C59C3-F55E-494E-9498-B956A27CCE0F}"/>
    <cellStyle name="一般 5 3 2 3 2 2 3 3 2" xfId="22753" xr:uid="{DAC2566C-EDF5-4566-B9B8-1E7D5C953808}"/>
    <cellStyle name="一般 5 3 2 3 2 2 3 4" xfId="10045" xr:uid="{A4ECCB57-B878-4FBB-AF32-7F453F04C200}"/>
    <cellStyle name="一般 5 3 2 3 2 2 3 4 2" xfId="26989" xr:uid="{E6B5D330-C073-4CFD-8F44-990EFCD6DDA0}"/>
    <cellStyle name="一般 5 3 2 3 2 2 3 5" xfId="14281" xr:uid="{C8F6AB30-334C-4350-8F55-FD050FEDF92C}"/>
    <cellStyle name="一般 5 3 2 3 2 2 3 5 2" xfId="31225" xr:uid="{785C3BB7-7352-467B-9159-ED81E62E8E95}"/>
    <cellStyle name="一般 5 3 2 3 2 2 3 6" xfId="18517" xr:uid="{81C2FD39-6930-4374-B7BA-E3D3BA78A42B}"/>
    <cellStyle name="一般 5 3 2 3 2 2 4" xfId="2635" xr:uid="{CF6062CF-2887-4027-A0A0-D21A5EE4B69D}"/>
    <cellStyle name="一般 5 3 2 3 2 2 4 2" xfId="6871" xr:uid="{FE825508-514F-473F-95EB-B833AAB3A55C}"/>
    <cellStyle name="一般 5 3 2 3 2 2 4 2 2" xfId="23815" xr:uid="{D4D81E1F-520E-48CA-93A7-6E74FFCB31FF}"/>
    <cellStyle name="一般 5 3 2 3 2 2 4 3" xfId="11107" xr:uid="{12C98030-0C3D-44D8-9101-BE5DC2C23CC6}"/>
    <cellStyle name="一般 5 3 2 3 2 2 4 3 2" xfId="28051" xr:uid="{C5550260-01C2-4211-B109-F50BB0F91D53}"/>
    <cellStyle name="一般 5 3 2 3 2 2 4 4" xfId="15343" xr:uid="{63E1C0F6-C4BE-496F-BE6C-D37586DEEA1F}"/>
    <cellStyle name="一般 5 3 2 3 2 2 4 4 2" xfId="32287" xr:uid="{B449D8DB-99D1-4C85-8B54-5C352F9F08F7}"/>
    <cellStyle name="一般 5 3 2 3 2 2 4 5" xfId="19579" xr:uid="{A7927E65-3442-4121-B545-2F630A9B2253}"/>
    <cellStyle name="一般 5 3 2 3 2 2 5" xfId="4753" xr:uid="{C7ECA992-1FD3-4099-B62B-3F2FC69F60DC}"/>
    <cellStyle name="一般 5 3 2 3 2 2 5 2" xfId="21697" xr:uid="{6C572EB6-BB6A-4087-8CFF-3CE8586607C7}"/>
    <cellStyle name="一般 5 3 2 3 2 2 6" xfId="8989" xr:uid="{F999A448-7B7E-4AE3-BB8C-B1476FAD2AFA}"/>
    <cellStyle name="一般 5 3 2 3 2 2 6 2" xfId="25933" xr:uid="{17F95BF0-A1C3-4BEB-99AA-522B560D7196}"/>
    <cellStyle name="一般 5 3 2 3 2 2 7" xfId="13225" xr:uid="{3CB9D583-76E8-436A-A189-E9CE753984C0}"/>
    <cellStyle name="一般 5 3 2 3 2 2 7 2" xfId="30169" xr:uid="{C72D95D0-0B43-4E02-B45B-F042CEA0A630}"/>
    <cellStyle name="一般 5 3 2 3 2 2 8" xfId="17461" xr:uid="{AC3BF4C5-AA11-4E1F-87A2-14AC2A761C26}"/>
    <cellStyle name="一般 5 3 2 3 2 3" xfId="781" xr:uid="{F38BA8F9-0E59-4B11-BF16-279C1229DAB1}"/>
    <cellStyle name="一般 5 3 2 3 2 3 2" xfId="1837" xr:uid="{AB962692-AA82-4C9A-ADD9-433D39F2A4A4}"/>
    <cellStyle name="一般 5 3 2 3 2 3 2 2" xfId="3955" xr:uid="{9B9EA5E0-BA62-468D-B0F7-BDA46CE57639}"/>
    <cellStyle name="一般 5 3 2 3 2 3 2 2 2" xfId="8191" xr:uid="{058B2DE7-315B-4664-805C-6534597867FE}"/>
    <cellStyle name="一般 5 3 2 3 2 3 2 2 2 2" xfId="25135" xr:uid="{11D266DB-7DFD-4C74-B69A-DDF87C7C3600}"/>
    <cellStyle name="一般 5 3 2 3 2 3 2 2 3" xfId="12427" xr:uid="{C700171D-5A53-41D9-9D25-37ED7C0CD8BD}"/>
    <cellStyle name="一般 5 3 2 3 2 3 2 2 3 2" xfId="29371" xr:uid="{0393C63A-933D-4760-9A9E-4C3A764F0168}"/>
    <cellStyle name="一般 5 3 2 3 2 3 2 2 4" xfId="16663" xr:uid="{15E027DB-37A2-41CB-9E3D-7910CEEBED96}"/>
    <cellStyle name="一般 5 3 2 3 2 3 2 2 4 2" xfId="33607" xr:uid="{9AC45F51-97B1-4706-8BC7-DE85FD450956}"/>
    <cellStyle name="一般 5 3 2 3 2 3 2 2 5" xfId="20899" xr:uid="{50C8ADA8-75C1-48D4-B321-37F6DB940821}"/>
    <cellStyle name="一般 5 3 2 3 2 3 2 3" xfId="6073" xr:uid="{E70A2B4D-11CD-4EB0-BD3F-E8727F19AAF8}"/>
    <cellStyle name="一般 5 3 2 3 2 3 2 3 2" xfId="23017" xr:uid="{8D0ABBE2-2F4E-427C-98F9-837057F750C8}"/>
    <cellStyle name="一般 5 3 2 3 2 3 2 4" xfId="10309" xr:uid="{9FEB93C0-BE12-464B-AB7F-46DA45D93E5E}"/>
    <cellStyle name="一般 5 3 2 3 2 3 2 4 2" xfId="27253" xr:uid="{7088CC45-1A94-4E90-99E8-A7C6E5D07F7C}"/>
    <cellStyle name="一般 5 3 2 3 2 3 2 5" xfId="14545" xr:uid="{C7ED2590-23D7-446B-B8D4-DF32F3332FA1}"/>
    <cellStyle name="一般 5 3 2 3 2 3 2 5 2" xfId="31489" xr:uid="{74A6F888-8DFD-46EA-8A63-2123D72B8090}"/>
    <cellStyle name="一般 5 3 2 3 2 3 2 6" xfId="18781" xr:uid="{47C08F38-3BCB-4140-A1BA-1D5F8F81624F}"/>
    <cellStyle name="一般 5 3 2 3 2 3 3" xfId="2899" xr:uid="{70B4128C-1196-48B6-BC2A-36A21FAF5102}"/>
    <cellStyle name="一般 5 3 2 3 2 3 3 2" xfId="7135" xr:uid="{C61AEFD2-5646-4125-97A9-41DCC755920B}"/>
    <cellStyle name="一般 5 3 2 3 2 3 3 2 2" xfId="24079" xr:uid="{2D21B81E-34B1-44BE-B105-421FCAB0669D}"/>
    <cellStyle name="一般 5 3 2 3 2 3 3 3" xfId="11371" xr:uid="{773D6382-968D-470E-B97E-16585F1F7C29}"/>
    <cellStyle name="一般 5 3 2 3 2 3 3 3 2" xfId="28315" xr:uid="{4CCF4894-26E7-4565-A7E8-5385263CCD64}"/>
    <cellStyle name="一般 5 3 2 3 2 3 3 4" xfId="15607" xr:uid="{397BC12A-2538-4EB3-8A10-85CF5E4EB80C}"/>
    <cellStyle name="一般 5 3 2 3 2 3 3 4 2" xfId="32551" xr:uid="{2281BF09-AAD9-459A-958D-EEE55569F472}"/>
    <cellStyle name="一般 5 3 2 3 2 3 3 5" xfId="19843" xr:uid="{FD62628A-4C29-445C-B750-AC5024569E9A}"/>
    <cellStyle name="一般 5 3 2 3 2 3 4" xfId="5017" xr:uid="{B765199E-92D0-419A-B1BF-792FACC2F212}"/>
    <cellStyle name="一般 5 3 2 3 2 3 4 2" xfId="21961" xr:uid="{583BC0CE-40F8-4C68-A8B2-6888C2C9175C}"/>
    <cellStyle name="一般 5 3 2 3 2 3 5" xfId="9253" xr:uid="{22DC6F45-B900-4E23-A7DD-361143049AE6}"/>
    <cellStyle name="一般 5 3 2 3 2 3 5 2" xfId="26197" xr:uid="{F6806E84-CBBC-42F4-8B83-E03A0D6F88F1}"/>
    <cellStyle name="一般 5 3 2 3 2 3 6" xfId="13489" xr:uid="{BB16EDF6-2DDD-460C-9F53-F6D54588807B}"/>
    <cellStyle name="一般 5 3 2 3 2 3 6 2" xfId="30433" xr:uid="{2F1DCFC6-7233-41BE-B473-5AEC9A070B79}"/>
    <cellStyle name="一般 5 3 2 3 2 3 7" xfId="17725" xr:uid="{B843B6E7-25DD-4714-A25F-59AEAE580424}"/>
    <cellStyle name="一般 5 3 2 3 2 4" xfId="1309" xr:uid="{5BC71973-AA86-4D14-85AB-8D3D38290875}"/>
    <cellStyle name="一般 5 3 2 3 2 4 2" xfId="3427" xr:uid="{F7B4F787-292A-4A9E-9BE8-85A72C2DAAFE}"/>
    <cellStyle name="一般 5 3 2 3 2 4 2 2" xfId="7663" xr:uid="{38D87E87-E331-4C90-94D8-EFF3A6D4AE3C}"/>
    <cellStyle name="一般 5 3 2 3 2 4 2 2 2" xfId="24607" xr:uid="{5C5AC300-DBA0-4C0C-9744-DD8F4F76F036}"/>
    <cellStyle name="一般 5 3 2 3 2 4 2 3" xfId="11899" xr:uid="{D7B132CD-A61A-40F4-992C-03C2A5B7536C}"/>
    <cellStyle name="一般 5 3 2 3 2 4 2 3 2" xfId="28843" xr:uid="{1A203452-895C-4DE1-B510-579B06B237F4}"/>
    <cellStyle name="一般 5 3 2 3 2 4 2 4" xfId="16135" xr:uid="{7913D16F-4E31-441A-8F1D-ED0E7649EAB8}"/>
    <cellStyle name="一般 5 3 2 3 2 4 2 4 2" xfId="33079" xr:uid="{DCCCA12A-2301-494C-B7F9-BAB288DFED1A}"/>
    <cellStyle name="一般 5 3 2 3 2 4 2 5" xfId="20371" xr:uid="{753B39FF-F14C-4847-AF12-3021714C966D}"/>
    <cellStyle name="一般 5 3 2 3 2 4 3" xfId="5545" xr:uid="{17A61CAB-C07C-4B2A-9A80-D93292D3CA7E}"/>
    <cellStyle name="一般 5 3 2 3 2 4 3 2" xfId="22489" xr:uid="{E8A79B86-47F3-4408-92A2-FD026FE92762}"/>
    <cellStyle name="一般 5 3 2 3 2 4 4" xfId="9781" xr:uid="{A9290D66-54EA-4B61-8151-9F458DE3524C}"/>
    <cellStyle name="一般 5 3 2 3 2 4 4 2" xfId="26725" xr:uid="{00925BA7-6675-4FEF-BA15-D2C093C5C4BD}"/>
    <cellStyle name="一般 5 3 2 3 2 4 5" xfId="14017" xr:uid="{DA13A2A3-0D51-4426-BE89-FA4B63977EEF}"/>
    <cellStyle name="一般 5 3 2 3 2 4 5 2" xfId="30961" xr:uid="{64AB0A38-A7A5-4BD8-A584-4B10114D356C}"/>
    <cellStyle name="一般 5 3 2 3 2 4 6" xfId="18253" xr:uid="{D52466DD-0763-42F7-B503-05D45D444A3C}"/>
    <cellStyle name="一般 5 3 2 3 2 5" xfId="2371" xr:uid="{B6201E08-4A2B-4B33-871E-6B74EB7FE49A}"/>
    <cellStyle name="一般 5 3 2 3 2 5 2" xfId="6607" xr:uid="{24397278-9916-4BFD-A17B-BB404A7E308A}"/>
    <cellStyle name="一般 5 3 2 3 2 5 2 2" xfId="23551" xr:uid="{EB908EB7-EA33-4BE0-BE0C-4432A90E1019}"/>
    <cellStyle name="一般 5 3 2 3 2 5 3" xfId="10843" xr:uid="{66CCA7FE-031C-493E-816C-1FE907CB88F8}"/>
    <cellStyle name="一般 5 3 2 3 2 5 3 2" xfId="27787" xr:uid="{0A8C27D6-7654-4114-9C6D-215F6F95A612}"/>
    <cellStyle name="一般 5 3 2 3 2 5 4" xfId="15079" xr:uid="{71D95991-B532-4583-A567-A46640D0A02B}"/>
    <cellStyle name="一般 5 3 2 3 2 5 4 2" xfId="32023" xr:uid="{EA7D4884-0CA7-41B2-BAF2-8BD4189CDCD5}"/>
    <cellStyle name="一般 5 3 2 3 2 5 5" xfId="19315" xr:uid="{DC10356F-4F4A-4AD6-A735-ECA748E95E21}"/>
    <cellStyle name="一般 5 3 2 3 2 6" xfId="4489" xr:uid="{0DDF3D57-B0D8-45EE-9BC5-DFBB013E4F8C}"/>
    <cellStyle name="一般 5 3 2 3 2 6 2" xfId="21433" xr:uid="{8B3D9DE4-906C-407D-B926-DC0C87700F98}"/>
    <cellStyle name="一般 5 3 2 3 2 7" xfId="8725" xr:uid="{E7EF2BD5-35EB-48C2-8F67-119B865B9C1C}"/>
    <cellStyle name="一般 5 3 2 3 2 7 2" xfId="25669" xr:uid="{23BFA89F-A1BC-4710-9781-E6370A62A5F6}"/>
    <cellStyle name="一般 5 3 2 3 2 8" xfId="12961" xr:uid="{12A4A596-B653-4FD7-8956-E8B88FBC508B}"/>
    <cellStyle name="一般 5 3 2 3 2 8 2" xfId="29905" xr:uid="{DB8ACCC5-F804-419C-9846-D76C571F13F1}"/>
    <cellStyle name="一般 5 3 2 3 2 9" xfId="17197" xr:uid="{3A54E432-7CF3-4FB2-8C28-6F1E6834AA33}"/>
    <cellStyle name="一般 5 3 2 3 3" xfId="385" xr:uid="{23E3CF39-95EF-41EF-9EA2-602E800166B6}"/>
    <cellStyle name="一般 5 3 2 3 3 2" xfId="913" xr:uid="{5A603CC5-00E0-4795-B7D1-CD88D132108A}"/>
    <cellStyle name="一般 5 3 2 3 3 2 2" xfId="1969" xr:uid="{B5754B6A-6C05-4AC9-822E-FEDADF746B39}"/>
    <cellStyle name="一般 5 3 2 3 3 2 2 2" xfId="4087" xr:uid="{DB312A69-784B-4EBB-9D9A-645ED88E2F68}"/>
    <cellStyle name="一般 5 3 2 3 3 2 2 2 2" xfId="8323" xr:uid="{819661D9-EAF6-43D5-8B8A-7F88E3190473}"/>
    <cellStyle name="一般 5 3 2 3 3 2 2 2 2 2" xfId="25267" xr:uid="{CDAB2DAB-1409-41A6-BB81-A737A46AC25C}"/>
    <cellStyle name="一般 5 3 2 3 3 2 2 2 3" xfId="12559" xr:uid="{3AD30F0E-5990-4716-B59F-B4FD39541060}"/>
    <cellStyle name="一般 5 3 2 3 3 2 2 2 3 2" xfId="29503" xr:uid="{FAAE8653-09D2-4B52-A051-17B0FD444F95}"/>
    <cellStyle name="一般 5 3 2 3 3 2 2 2 4" xfId="16795" xr:uid="{1849EE9B-616D-433E-8219-0891819DACAB}"/>
    <cellStyle name="一般 5 3 2 3 3 2 2 2 4 2" xfId="33739" xr:uid="{A6DBC396-0281-4FC5-9E41-1E7326E06E93}"/>
    <cellStyle name="一般 5 3 2 3 3 2 2 2 5" xfId="21031" xr:uid="{0602F687-B1B4-42E0-8769-32E988EC0143}"/>
    <cellStyle name="一般 5 3 2 3 3 2 2 3" xfId="6205" xr:uid="{87096E3B-216F-40B7-B0DF-C3C843125911}"/>
    <cellStyle name="一般 5 3 2 3 3 2 2 3 2" xfId="23149" xr:uid="{90CA280B-0817-4E40-B05F-6920E6FC2C3B}"/>
    <cellStyle name="一般 5 3 2 3 3 2 2 4" xfId="10441" xr:uid="{AD5002B4-6420-41E7-B526-D89E5937C7F8}"/>
    <cellStyle name="一般 5 3 2 3 3 2 2 4 2" xfId="27385" xr:uid="{3FD95038-6CD9-41FC-B602-32972114B244}"/>
    <cellStyle name="一般 5 3 2 3 3 2 2 5" xfId="14677" xr:uid="{4367503F-2626-4A32-AA5C-541D7232EAD4}"/>
    <cellStyle name="一般 5 3 2 3 3 2 2 5 2" xfId="31621" xr:uid="{3712CC57-9C43-478F-90B5-A78CE9996F10}"/>
    <cellStyle name="一般 5 3 2 3 3 2 2 6" xfId="18913" xr:uid="{44CB7820-4219-4578-81F8-3D5756D9B28B}"/>
    <cellStyle name="一般 5 3 2 3 3 2 3" xfId="3031" xr:uid="{950D1FAB-E07A-40F4-9D82-630ECD53D18E}"/>
    <cellStyle name="一般 5 3 2 3 3 2 3 2" xfId="7267" xr:uid="{C4371A2E-5DE7-49F0-91A2-F6930DCDAD95}"/>
    <cellStyle name="一般 5 3 2 3 3 2 3 2 2" xfId="24211" xr:uid="{C31767CC-A9B6-404B-A2F2-D67BE817EE18}"/>
    <cellStyle name="一般 5 3 2 3 3 2 3 3" xfId="11503" xr:uid="{49C3347F-0B9A-4E35-9D96-48CCE6EFD251}"/>
    <cellStyle name="一般 5 3 2 3 3 2 3 3 2" xfId="28447" xr:uid="{4D6226C9-0E34-4139-8B58-172C257F603E}"/>
    <cellStyle name="一般 5 3 2 3 3 2 3 4" xfId="15739" xr:uid="{EF688486-53A7-4F0E-AA63-7771A06CB79F}"/>
    <cellStyle name="一般 5 3 2 3 3 2 3 4 2" xfId="32683" xr:uid="{43131288-90C0-4E03-BF54-57EA2CCB372B}"/>
    <cellStyle name="一般 5 3 2 3 3 2 3 5" xfId="19975" xr:uid="{2F51779F-0262-4110-9427-CBAE89928CC5}"/>
    <cellStyle name="一般 5 3 2 3 3 2 4" xfId="5149" xr:uid="{CCC354A3-1AD1-4405-A7E0-592F35F018FF}"/>
    <cellStyle name="一般 5 3 2 3 3 2 4 2" xfId="22093" xr:uid="{308C2C24-C4B1-40F6-A94C-C95C592A3792}"/>
    <cellStyle name="一般 5 3 2 3 3 2 5" xfId="9385" xr:uid="{4BADC021-9FE2-4FE3-B10E-C41A76BC57EB}"/>
    <cellStyle name="一般 5 3 2 3 3 2 5 2" xfId="26329" xr:uid="{AE1CA028-680B-4D3C-9A4A-EAE68533AC59}"/>
    <cellStyle name="一般 5 3 2 3 3 2 6" xfId="13621" xr:uid="{12BEABEC-0DC9-40EB-9F70-79498D1C7F77}"/>
    <cellStyle name="一般 5 3 2 3 3 2 6 2" xfId="30565" xr:uid="{7CCF7463-10E8-4EF5-8A0E-D3FE531E7C8C}"/>
    <cellStyle name="一般 5 3 2 3 3 2 7" xfId="17857" xr:uid="{E2D4AD44-8662-44B5-9412-6792F607AFA8}"/>
    <cellStyle name="一般 5 3 2 3 3 3" xfId="1441" xr:uid="{2C953E45-F7F6-4427-A00F-20221DF0C168}"/>
    <cellStyle name="一般 5 3 2 3 3 3 2" xfId="3559" xr:uid="{B64351FE-A10A-4F20-931A-974C09ADB098}"/>
    <cellStyle name="一般 5 3 2 3 3 3 2 2" xfId="7795" xr:uid="{8BF37838-A3F1-4BCB-BD8F-F960E0F3FB83}"/>
    <cellStyle name="一般 5 3 2 3 3 3 2 2 2" xfId="24739" xr:uid="{127E56D2-2813-4AB1-9308-371E6F5BD07E}"/>
    <cellStyle name="一般 5 3 2 3 3 3 2 3" xfId="12031" xr:uid="{475E0CB1-06E0-423F-9E20-3A2B46C09BA6}"/>
    <cellStyle name="一般 5 3 2 3 3 3 2 3 2" xfId="28975" xr:uid="{0BBE739B-FA8D-4656-B424-137FFC19ED2A}"/>
    <cellStyle name="一般 5 3 2 3 3 3 2 4" xfId="16267" xr:uid="{E9BB4848-868D-446F-BBC4-319780E9FD0B}"/>
    <cellStyle name="一般 5 3 2 3 3 3 2 4 2" xfId="33211" xr:uid="{7AD1A59E-3411-448B-8ED7-2F6764D3A0C1}"/>
    <cellStyle name="一般 5 3 2 3 3 3 2 5" xfId="20503" xr:uid="{48759B4A-D876-42C3-9FA4-6CF000AF7C1C}"/>
    <cellStyle name="一般 5 3 2 3 3 3 3" xfId="5677" xr:uid="{79ADAFFC-93F7-4E23-ADB4-697BD0628F09}"/>
    <cellStyle name="一般 5 3 2 3 3 3 3 2" xfId="22621" xr:uid="{0B802866-8EE9-4507-B647-9132850F6738}"/>
    <cellStyle name="一般 5 3 2 3 3 3 4" xfId="9913" xr:uid="{9947D692-4D6D-427A-B04E-C77B6404D948}"/>
    <cellStyle name="一般 5 3 2 3 3 3 4 2" xfId="26857" xr:uid="{9E645E8E-87C2-41B8-93EF-00C9C43385C3}"/>
    <cellStyle name="一般 5 3 2 3 3 3 5" xfId="14149" xr:uid="{4CF4EFED-3B27-4025-99F7-6869CBC65CB6}"/>
    <cellStyle name="一般 5 3 2 3 3 3 5 2" xfId="31093" xr:uid="{05D20937-CB7B-496E-8C97-02ED2B911110}"/>
    <cellStyle name="一般 5 3 2 3 3 3 6" xfId="18385" xr:uid="{E9A4B158-F6D5-4D5E-8D95-3593F7BC665C}"/>
    <cellStyle name="一般 5 3 2 3 3 4" xfId="2503" xr:uid="{5AC2E685-A3F9-47A0-B7D4-6502D46989AD}"/>
    <cellStyle name="一般 5 3 2 3 3 4 2" xfId="6739" xr:uid="{AC5E0150-68DD-4B48-921D-2D5396B40F71}"/>
    <cellStyle name="一般 5 3 2 3 3 4 2 2" xfId="23683" xr:uid="{086EB485-C201-49A6-A591-B74C0BD369DD}"/>
    <cellStyle name="一般 5 3 2 3 3 4 3" xfId="10975" xr:uid="{BAAF41E6-D2E9-43BD-AD45-8ACA351F50FB}"/>
    <cellStyle name="一般 5 3 2 3 3 4 3 2" xfId="27919" xr:uid="{FC06F4B3-EAC6-4655-9E2A-EC82BBFEB0E7}"/>
    <cellStyle name="一般 5 3 2 3 3 4 4" xfId="15211" xr:uid="{7B85B480-2CD6-4770-BA15-2C3FCE7E46CB}"/>
    <cellStyle name="一般 5 3 2 3 3 4 4 2" xfId="32155" xr:uid="{CDB49324-9686-45FF-988C-2E5DEE0611DA}"/>
    <cellStyle name="一般 5 3 2 3 3 4 5" xfId="19447" xr:uid="{296F02D1-B6F8-43A4-904C-E2AA1566DD13}"/>
    <cellStyle name="一般 5 3 2 3 3 5" xfId="4621" xr:uid="{5684486A-431C-497F-B0CB-681BAC573E33}"/>
    <cellStyle name="一般 5 3 2 3 3 5 2" xfId="21565" xr:uid="{F4647197-5036-4F73-8BED-28A8B8C34851}"/>
    <cellStyle name="一般 5 3 2 3 3 6" xfId="8857" xr:uid="{B8B120D0-A86E-4C47-BDD2-7FDB5886FE0B}"/>
    <cellStyle name="一般 5 3 2 3 3 6 2" xfId="25801" xr:uid="{220FFE4A-51FF-460A-AA63-962154F608C7}"/>
    <cellStyle name="一般 5 3 2 3 3 7" xfId="13093" xr:uid="{8719EC13-E8F0-4722-9C1F-4F2A8D1F31D6}"/>
    <cellStyle name="一般 5 3 2 3 3 7 2" xfId="30037" xr:uid="{5F013CC0-28C2-4709-9680-AF62A16DE24B}"/>
    <cellStyle name="一般 5 3 2 3 3 8" xfId="17329" xr:uid="{F84EFB93-62CA-42EF-BA22-2B959262FF27}"/>
    <cellStyle name="一般 5 3 2 3 4" xfId="649" xr:uid="{6F44D996-D3A5-4EC0-BC55-A5823738FAC8}"/>
    <cellStyle name="一般 5 3 2 3 4 2" xfId="1705" xr:uid="{6E37518F-29C1-496E-B969-8FB1E9E4846D}"/>
    <cellStyle name="一般 5 3 2 3 4 2 2" xfId="3823" xr:uid="{A62E9FC6-3623-4867-AB8F-78653F2C9DBE}"/>
    <cellStyle name="一般 5 3 2 3 4 2 2 2" xfId="8059" xr:uid="{768736C9-EEB5-40F3-93FD-009A44D99712}"/>
    <cellStyle name="一般 5 3 2 3 4 2 2 2 2" xfId="25003" xr:uid="{DF974D07-EC7D-4DE0-9DAB-1C74DAAF788B}"/>
    <cellStyle name="一般 5 3 2 3 4 2 2 3" xfId="12295" xr:uid="{6AD24802-F64C-4024-BED4-41A118F97B31}"/>
    <cellStyle name="一般 5 3 2 3 4 2 2 3 2" xfId="29239" xr:uid="{BAB06ED9-908B-4AAD-974A-C068BE4E0758}"/>
    <cellStyle name="一般 5 3 2 3 4 2 2 4" xfId="16531" xr:uid="{6E3C9BE1-86BB-4878-9D2B-DA40FE84E4C5}"/>
    <cellStyle name="一般 5 3 2 3 4 2 2 4 2" xfId="33475" xr:uid="{6704D619-738F-40B5-A697-084839802F80}"/>
    <cellStyle name="一般 5 3 2 3 4 2 2 5" xfId="20767" xr:uid="{EC882671-BEE3-470A-8B8A-CD0767040F96}"/>
    <cellStyle name="一般 5 3 2 3 4 2 3" xfId="5941" xr:uid="{2AC07546-6ED6-4E6D-97AD-489EC6AB8754}"/>
    <cellStyle name="一般 5 3 2 3 4 2 3 2" xfId="22885" xr:uid="{24959389-F898-4C3B-B6F9-FBAB66F3843E}"/>
    <cellStyle name="一般 5 3 2 3 4 2 4" xfId="10177" xr:uid="{DCE83DC6-4DC2-4D2E-BCF3-23841AE8C14C}"/>
    <cellStyle name="一般 5 3 2 3 4 2 4 2" xfId="27121" xr:uid="{63100868-3025-41B1-A117-E18AF6882E2E}"/>
    <cellStyle name="一般 5 3 2 3 4 2 5" xfId="14413" xr:uid="{E2735389-161E-4314-8740-EDC778FD34B6}"/>
    <cellStyle name="一般 5 3 2 3 4 2 5 2" xfId="31357" xr:uid="{23FD611D-F9B3-4610-AF59-1879DBE28F25}"/>
    <cellStyle name="一般 5 3 2 3 4 2 6" xfId="18649" xr:uid="{86A9702B-CC42-4044-A4AD-979797F94973}"/>
    <cellStyle name="一般 5 3 2 3 4 3" xfId="2767" xr:uid="{82EB338C-21D6-4FA8-8FE2-87FD428B1227}"/>
    <cellStyle name="一般 5 3 2 3 4 3 2" xfId="7003" xr:uid="{96D5E96B-57DA-4C33-A10A-825D73F86FCC}"/>
    <cellStyle name="一般 5 3 2 3 4 3 2 2" xfId="23947" xr:uid="{8D5EF9B4-30D5-4931-9A82-74CCE8694DF3}"/>
    <cellStyle name="一般 5 3 2 3 4 3 3" xfId="11239" xr:uid="{451FCCFF-679D-40B2-9326-4D47A859AA0B}"/>
    <cellStyle name="一般 5 3 2 3 4 3 3 2" xfId="28183" xr:uid="{77909871-CC4D-41D2-933B-D4F48BD7E5F9}"/>
    <cellStyle name="一般 5 3 2 3 4 3 4" xfId="15475" xr:uid="{564F13BF-EF86-4D69-BBB1-0A843AD7DD38}"/>
    <cellStyle name="一般 5 3 2 3 4 3 4 2" xfId="32419" xr:uid="{D90279C2-D660-44B5-B37D-57CEB9179B64}"/>
    <cellStyle name="一般 5 3 2 3 4 3 5" xfId="19711" xr:uid="{0EFE4F83-292C-4060-ACA9-7591F0E7B65A}"/>
    <cellStyle name="一般 5 3 2 3 4 4" xfId="4885" xr:uid="{EF210D36-C14B-4BBE-B736-0F21C742BB26}"/>
    <cellStyle name="一般 5 3 2 3 4 4 2" xfId="21829" xr:uid="{051E6EDF-5D76-46BF-8EE6-70F3D5CB3092}"/>
    <cellStyle name="一般 5 3 2 3 4 5" xfId="9121" xr:uid="{7B9F19C7-914F-40BB-9BAB-8C98A2B19C9E}"/>
    <cellStyle name="一般 5 3 2 3 4 5 2" xfId="26065" xr:uid="{E137F5F9-B04E-4149-B61C-4F514E22375C}"/>
    <cellStyle name="一般 5 3 2 3 4 6" xfId="13357" xr:uid="{5BA6405B-8C6C-43E1-8065-F7A5FEDD89FC}"/>
    <cellStyle name="一般 5 3 2 3 4 6 2" xfId="30301" xr:uid="{B7DC85E4-BA11-4CDA-8A18-94CF9E8D0D00}"/>
    <cellStyle name="一般 5 3 2 3 4 7" xfId="17593" xr:uid="{D839DDBA-940F-4D41-8511-9F5C0C46A811}"/>
    <cellStyle name="一般 5 3 2 3 5" xfId="1177" xr:uid="{236B0C5F-F97D-4DD3-87AE-D5C55D7D903D}"/>
    <cellStyle name="一般 5 3 2 3 5 2" xfId="3295" xr:uid="{533C2847-82B4-4CAA-818C-06129DCF896B}"/>
    <cellStyle name="一般 5 3 2 3 5 2 2" xfId="7531" xr:uid="{82E6748C-E689-4555-BB53-FB85382F71C0}"/>
    <cellStyle name="一般 5 3 2 3 5 2 2 2" xfId="24475" xr:uid="{A619E7FA-1773-4D62-AF2B-1E02EDDEA166}"/>
    <cellStyle name="一般 5 3 2 3 5 2 3" xfId="11767" xr:uid="{E9F2109A-525E-4714-A19A-7454EDFEBD9D}"/>
    <cellStyle name="一般 5 3 2 3 5 2 3 2" xfId="28711" xr:uid="{EE5BBF59-43E8-4A6F-A3B7-87A492C2B534}"/>
    <cellStyle name="一般 5 3 2 3 5 2 4" xfId="16003" xr:uid="{9C36E70F-CC76-46BB-BB6A-D089B564FFEF}"/>
    <cellStyle name="一般 5 3 2 3 5 2 4 2" xfId="32947" xr:uid="{7D3E0F48-CF07-4227-8BEC-1AFC097D5DCC}"/>
    <cellStyle name="一般 5 3 2 3 5 2 5" xfId="20239" xr:uid="{43A3B740-EC17-4C87-A635-7229BCE73607}"/>
    <cellStyle name="一般 5 3 2 3 5 3" xfId="5413" xr:uid="{AC61F375-535C-4B95-ACA2-CFE1C5747EE1}"/>
    <cellStyle name="一般 5 3 2 3 5 3 2" xfId="22357" xr:uid="{9BA9C68F-EB0B-40E9-9600-B60E5A44417C}"/>
    <cellStyle name="一般 5 3 2 3 5 4" xfId="9649" xr:uid="{5B8EBC31-03DC-4AA6-B8F4-7CC0629EA8DA}"/>
    <cellStyle name="一般 5 3 2 3 5 4 2" xfId="26593" xr:uid="{8F1F227D-E460-4E14-A37C-5698E814EBA0}"/>
    <cellStyle name="一般 5 3 2 3 5 5" xfId="13885" xr:uid="{6892F566-4511-4851-94FF-F333D4620A3C}"/>
    <cellStyle name="一般 5 3 2 3 5 5 2" xfId="30829" xr:uid="{D40BB61F-7EB2-4683-B345-8493495628FA}"/>
    <cellStyle name="一般 5 3 2 3 5 6" xfId="18121" xr:uid="{45CE601B-6DB4-49B3-8A95-4CA55478662E}"/>
    <cellStyle name="一般 5 3 2 3 6" xfId="2239" xr:uid="{849BA950-D549-4603-BD7C-12FEB695E0F5}"/>
    <cellStyle name="一般 5 3 2 3 6 2" xfId="6475" xr:uid="{8706F0B2-5E67-4450-8C6A-261FA2C3DF6A}"/>
    <cellStyle name="一般 5 3 2 3 6 2 2" xfId="23419" xr:uid="{C95FF0CF-845C-46EB-A43B-AC0B62333983}"/>
    <cellStyle name="一般 5 3 2 3 6 3" xfId="10711" xr:uid="{111A46F2-3679-4337-93FD-D644370E84A7}"/>
    <cellStyle name="一般 5 3 2 3 6 3 2" xfId="27655" xr:uid="{7FD59656-C541-435B-A42A-5DBDECA0EC38}"/>
    <cellStyle name="一般 5 3 2 3 6 4" xfId="14947" xr:uid="{0E5A5E5D-76C6-481C-A9BB-7363D8036EB7}"/>
    <cellStyle name="一般 5 3 2 3 6 4 2" xfId="31891" xr:uid="{B81A975A-27A2-4709-8F83-76CD95161AD8}"/>
    <cellStyle name="一般 5 3 2 3 6 5" xfId="19183" xr:uid="{B1464355-56BA-4041-8C1A-7D57F8958E93}"/>
    <cellStyle name="一般 5 3 2 3 7" xfId="4357" xr:uid="{C920C4EC-E910-4E42-958D-DF284679D08D}"/>
    <cellStyle name="一般 5 3 2 3 7 2" xfId="21301" xr:uid="{AB7409C6-959A-48DA-880C-78C20E261A74}"/>
    <cellStyle name="一般 5 3 2 3 8" xfId="8593" xr:uid="{196A4B52-6045-4519-8507-697DCD06F70E}"/>
    <cellStyle name="一般 5 3 2 3 8 2" xfId="25537" xr:uid="{D94A86DE-50A8-45CC-86D8-497104C362DC}"/>
    <cellStyle name="一般 5 3 2 3 9" xfId="12829" xr:uid="{3C390C94-2CCC-4995-BFD8-37DE83BF668A}"/>
    <cellStyle name="一般 5 3 2 3 9 2" xfId="29773" xr:uid="{3A51F0E7-5B0D-46BE-8C54-BD0E94E5D779}"/>
    <cellStyle name="一般 5 3 2 4" xfId="187" xr:uid="{E7A5081F-EFB5-46A2-AA0F-78413F69F335}"/>
    <cellStyle name="一般 5 3 2 4 2" xfId="451" xr:uid="{D69DA7EA-E35B-4D5E-8B12-06506C8AD3E0}"/>
    <cellStyle name="一般 5 3 2 4 2 2" xfId="979" xr:uid="{0302569B-E315-4960-A3B5-FFD0F3EAA686}"/>
    <cellStyle name="一般 5 3 2 4 2 2 2" xfId="2035" xr:uid="{5E080DBC-2E97-40A6-B678-3BFD73A074B0}"/>
    <cellStyle name="一般 5 3 2 4 2 2 2 2" xfId="4153" xr:uid="{C71F9159-64EF-4DA0-AE38-2BDC4061075C}"/>
    <cellStyle name="一般 5 3 2 4 2 2 2 2 2" xfId="8389" xr:uid="{074CB4A3-22F6-4002-AA81-BA261EA477B4}"/>
    <cellStyle name="一般 5 3 2 4 2 2 2 2 2 2" xfId="25333" xr:uid="{BC56EB9C-4C36-4557-AE05-933AEDE25EB0}"/>
    <cellStyle name="一般 5 3 2 4 2 2 2 2 3" xfId="12625" xr:uid="{20A4DBD4-A242-4E4C-BEDC-BE74A833FA4A}"/>
    <cellStyle name="一般 5 3 2 4 2 2 2 2 3 2" xfId="29569" xr:uid="{C9EC35D6-4E4B-4CE4-948B-D078E0338118}"/>
    <cellStyle name="一般 5 3 2 4 2 2 2 2 4" xfId="16861" xr:uid="{5ED9EF75-278E-4F09-9801-30B84007D7C8}"/>
    <cellStyle name="一般 5 3 2 4 2 2 2 2 4 2" xfId="33805" xr:uid="{B6B18075-97FE-4C03-AD9F-D16CF5003101}"/>
    <cellStyle name="一般 5 3 2 4 2 2 2 2 5" xfId="21097" xr:uid="{353DA2B4-AE4F-48FA-8F42-1AF6B0CFA097}"/>
    <cellStyle name="一般 5 3 2 4 2 2 2 3" xfId="6271" xr:uid="{24DC5DD4-2DF0-4DA3-8356-96D085B8AA66}"/>
    <cellStyle name="一般 5 3 2 4 2 2 2 3 2" xfId="23215" xr:uid="{1F894BD8-781D-4A4C-9C00-658F63970D6A}"/>
    <cellStyle name="一般 5 3 2 4 2 2 2 4" xfId="10507" xr:uid="{2249E993-89A1-46C6-9D0C-91240CEE19DA}"/>
    <cellStyle name="一般 5 3 2 4 2 2 2 4 2" xfId="27451" xr:uid="{E3B005C7-826B-438E-B263-E3834F4269D8}"/>
    <cellStyle name="一般 5 3 2 4 2 2 2 5" xfId="14743" xr:uid="{9B386E83-627D-476D-8AD8-0E6B65E52174}"/>
    <cellStyle name="一般 5 3 2 4 2 2 2 5 2" xfId="31687" xr:uid="{B55E1387-6F84-4E4B-93F6-B296403FF4C8}"/>
    <cellStyle name="一般 5 3 2 4 2 2 2 6" xfId="18979" xr:uid="{F84BB41B-4311-4968-B422-AED21A5E1358}"/>
    <cellStyle name="一般 5 3 2 4 2 2 3" xfId="3097" xr:uid="{1778B2DF-737F-4DBF-B0DE-E80220889595}"/>
    <cellStyle name="一般 5 3 2 4 2 2 3 2" xfId="7333" xr:uid="{CAC1304B-70AF-462C-98C3-E2316B52201D}"/>
    <cellStyle name="一般 5 3 2 4 2 2 3 2 2" xfId="24277" xr:uid="{993FFACC-CCA5-4B0D-BD74-12C708DF370F}"/>
    <cellStyle name="一般 5 3 2 4 2 2 3 3" xfId="11569" xr:uid="{2CD77A35-3811-4357-933E-3577E187C70A}"/>
    <cellStyle name="一般 5 3 2 4 2 2 3 3 2" xfId="28513" xr:uid="{4C8FB7A7-FB99-4DD4-9967-C36615D8A84F}"/>
    <cellStyle name="一般 5 3 2 4 2 2 3 4" xfId="15805" xr:uid="{2256FAF2-FC09-4725-B8EA-30AED4A3B7E2}"/>
    <cellStyle name="一般 5 3 2 4 2 2 3 4 2" xfId="32749" xr:uid="{50659F4D-5E3C-4356-8662-850073411FD0}"/>
    <cellStyle name="一般 5 3 2 4 2 2 3 5" xfId="20041" xr:uid="{B40259C7-3258-48B8-864E-82B1FAB49F29}"/>
    <cellStyle name="一般 5 3 2 4 2 2 4" xfId="5215" xr:uid="{932FDE67-92E9-4A85-A5C1-033045478730}"/>
    <cellStyle name="一般 5 3 2 4 2 2 4 2" xfId="22159" xr:uid="{8E4D30D7-9A47-4B0F-8171-6D059D56EA9A}"/>
    <cellStyle name="一般 5 3 2 4 2 2 5" xfId="9451" xr:uid="{80E56AAB-2C55-470D-B62A-AEC23A6DA232}"/>
    <cellStyle name="一般 5 3 2 4 2 2 5 2" xfId="26395" xr:uid="{DF57E72F-D054-4172-AA79-1A47CC6B3739}"/>
    <cellStyle name="一般 5 3 2 4 2 2 6" xfId="13687" xr:uid="{BE179E24-D464-43F2-A3E2-9991A9AFC495}"/>
    <cellStyle name="一般 5 3 2 4 2 2 6 2" xfId="30631" xr:uid="{046EB91B-FF6B-49DD-8EB2-5EB2DE674D97}"/>
    <cellStyle name="一般 5 3 2 4 2 2 7" xfId="17923" xr:uid="{7072ED0F-C3A3-4184-A8C3-E2D5CCF5A276}"/>
    <cellStyle name="一般 5 3 2 4 2 3" xfId="1507" xr:uid="{99597754-FD67-4E8C-8B20-08C58AF3590A}"/>
    <cellStyle name="一般 5 3 2 4 2 3 2" xfId="3625" xr:uid="{3AD3FC9D-4483-4ED4-8265-F39E60D08191}"/>
    <cellStyle name="一般 5 3 2 4 2 3 2 2" xfId="7861" xr:uid="{68594749-442F-421D-A57D-49940A92A1B4}"/>
    <cellStyle name="一般 5 3 2 4 2 3 2 2 2" xfId="24805" xr:uid="{F38871AF-8663-4E9E-A19A-DEE81889EBA3}"/>
    <cellStyle name="一般 5 3 2 4 2 3 2 3" xfId="12097" xr:uid="{95174920-2D0E-45F2-AFA8-174B13727DB7}"/>
    <cellStyle name="一般 5 3 2 4 2 3 2 3 2" xfId="29041" xr:uid="{90EEA4F8-D375-461B-997D-BF946D63ACCD}"/>
    <cellStyle name="一般 5 3 2 4 2 3 2 4" xfId="16333" xr:uid="{12DD585F-CB62-45B5-8598-3581C1C03304}"/>
    <cellStyle name="一般 5 3 2 4 2 3 2 4 2" xfId="33277" xr:uid="{CC8493FD-8F12-4C21-82A8-92352ABFF126}"/>
    <cellStyle name="一般 5 3 2 4 2 3 2 5" xfId="20569" xr:uid="{C864F8CF-54DE-460A-8454-30EB1594FEFB}"/>
    <cellStyle name="一般 5 3 2 4 2 3 3" xfId="5743" xr:uid="{3AF3A4A8-2CA2-482A-84CC-654B7C8622E0}"/>
    <cellStyle name="一般 5 3 2 4 2 3 3 2" xfId="22687" xr:uid="{EA391033-C02D-4D4F-9FBE-7E0A9ECEB915}"/>
    <cellStyle name="一般 5 3 2 4 2 3 4" xfId="9979" xr:uid="{AC88F697-8CE5-4851-A183-B448305BBED0}"/>
    <cellStyle name="一般 5 3 2 4 2 3 4 2" xfId="26923" xr:uid="{6819C9C7-C503-4863-A543-8CB2352533CA}"/>
    <cellStyle name="一般 5 3 2 4 2 3 5" xfId="14215" xr:uid="{5902717F-2E74-4014-822F-C4E59BA61DD0}"/>
    <cellStyle name="一般 5 3 2 4 2 3 5 2" xfId="31159" xr:uid="{B1213084-F011-44E3-88CC-36864C595384}"/>
    <cellStyle name="一般 5 3 2 4 2 3 6" xfId="18451" xr:uid="{6D979B61-B3E7-4163-83FD-E84BC735FE0F}"/>
    <cellStyle name="一般 5 3 2 4 2 4" xfId="2569" xr:uid="{8B3251E1-A73A-42E4-A4F6-BF8D8B4D0DE1}"/>
    <cellStyle name="一般 5 3 2 4 2 4 2" xfId="6805" xr:uid="{9A6783FA-89C3-4C17-8ACE-F02F9804991E}"/>
    <cellStyle name="一般 5 3 2 4 2 4 2 2" xfId="23749" xr:uid="{3E2E35CD-A6AA-44AA-8653-630F2DED21DE}"/>
    <cellStyle name="一般 5 3 2 4 2 4 3" xfId="11041" xr:uid="{7D5A5946-DD58-4D92-A7B8-E86C89B4D8F8}"/>
    <cellStyle name="一般 5 3 2 4 2 4 3 2" xfId="27985" xr:uid="{3326F261-4174-4CAD-9356-97ADB1DBF0F8}"/>
    <cellStyle name="一般 5 3 2 4 2 4 4" xfId="15277" xr:uid="{145926A0-1DC4-4E8E-BB0A-E16865DE4836}"/>
    <cellStyle name="一般 5 3 2 4 2 4 4 2" xfId="32221" xr:uid="{9140DFA1-659A-4BA4-AF45-0F618BE87435}"/>
    <cellStyle name="一般 5 3 2 4 2 4 5" xfId="19513" xr:uid="{5EC6C120-BA62-414F-973C-AFC9FD9CA486}"/>
    <cellStyle name="一般 5 3 2 4 2 5" xfId="4687" xr:uid="{0770448D-8E35-41BA-B21F-5B7BCD6F359B}"/>
    <cellStyle name="一般 5 3 2 4 2 5 2" xfId="21631" xr:uid="{84CA9563-EC23-4AA9-9907-44DD8F6F2F20}"/>
    <cellStyle name="一般 5 3 2 4 2 6" xfId="8923" xr:uid="{22AB97A7-1956-42D3-AC4A-CD231DED39C2}"/>
    <cellStyle name="一般 5 3 2 4 2 6 2" xfId="25867" xr:uid="{668CDCAC-75BC-4DF4-9CBF-4641E34FF289}"/>
    <cellStyle name="一般 5 3 2 4 2 7" xfId="13159" xr:uid="{DCB7131B-935A-4423-85B6-B2A524361C5A}"/>
    <cellStyle name="一般 5 3 2 4 2 7 2" xfId="30103" xr:uid="{1977B640-7287-4994-A4D3-C6ADD9539D0B}"/>
    <cellStyle name="一般 5 3 2 4 2 8" xfId="17395" xr:uid="{1B83A928-2A34-48EC-A283-2E9561E628B5}"/>
    <cellStyle name="一般 5 3 2 4 3" xfId="715" xr:uid="{48484B3C-7C6D-423F-8386-0974A3DB7041}"/>
    <cellStyle name="一般 5 3 2 4 3 2" xfId="1771" xr:uid="{076995EA-3916-4FC7-AB5E-15C778C9D45B}"/>
    <cellStyle name="一般 5 3 2 4 3 2 2" xfId="3889" xr:uid="{CE1CE7BC-71BE-43A2-8FA2-7496CA06D9D6}"/>
    <cellStyle name="一般 5 3 2 4 3 2 2 2" xfId="8125" xr:uid="{97834575-8758-4835-9622-3055F728F2BC}"/>
    <cellStyle name="一般 5 3 2 4 3 2 2 2 2" xfId="25069" xr:uid="{1B5E7722-5CD5-4DE1-B375-293A67B7DE5D}"/>
    <cellStyle name="一般 5 3 2 4 3 2 2 3" xfId="12361" xr:uid="{AABFEC1A-BC1E-4A88-805B-DC192871732E}"/>
    <cellStyle name="一般 5 3 2 4 3 2 2 3 2" xfId="29305" xr:uid="{9258DB14-3C6B-47AA-84C3-57305ED1FA10}"/>
    <cellStyle name="一般 5 3 2 4 3 2 2 4" xfId="16597" xr:uid="{A620076B-46AF-4646-95B0-090099079876}"/>
    <cellStyle name="一般 5 3 2 4 3 2 2 4 2" xfId="33541" xr:uid="{0FA9A702-8341-4E74-8125-3F76258599D6}"/>
    <cellStyle name="一般 5 3 2 4 3 2 2 5" xfId="20833" xr:uid="{91A3E9D1-3374-455D-B15C-8113AF3AE4C9}"/>
    <cellStyle name="一般 5 3 2 4 3 2 3" xfId="6007" xr:uid="{2DFF7894-D064-465B-8D4F-6CA7648F617A}"/>
    <cellStyle name="一般 5 3 2 4 3 2 3 2" xfId="22951" xr:uid="{0F8FA70A-3E37-4D8E-B611-AC826130C450}"/>
    <cellStyle name="一般 5 3 2 4 3 2 4" xfId="10243" xr:uid="{BA79E904-64CC-45E7-A6E4-C9AD7947B56F}"/>
    <cellStyle name="一般 5 3 2 4 3 2 4 2" xfId="27187" xr:uid="{EFCA6A48-92B2-47C6-A327-6423BA640A45}"/>
    <cellStyle name="一般 5 3 2 4 3 2 5" xfId="14479" xr:uid="{8183AA57-7969-4DEC-A9AB-319576AB8904}"/>
    <cellStyle name="一般 5 3 2 4 3 2 5 2" xfId="31423" xr:uid="{0D696CB6-22C2-496C-B3B9-72073C2271CE}"/>
    <cellStyle name="一般 5 3 2 4 3 2 6" xfId="18715" xr:uid="{3366595D-8787-453A-892B-21583C430D42}"/>
    <cellStyle name="一般 5 3 2 4 3 3" xfId="2833" xr:uid="{2857C17F-F298-4ED4-A1A8-ECEDD60D0E23}"/>
    <cellStyle name="一般 5 3 2 4 3 3 2" xfId="7069" xr:uid="{DC8587AD-5B8C-489C-9D48-A98F0BEF2303}"/>
    <cellStyle name="一般 5 3 2 4 3 3 2 2" xfId="24013" xr:uid="{BA04663B-CF6B-4A4A-A899-39B6F44BDB11}"/>
    <cellStyle name="一般 5 3 2 4 3 3 3" xfId="11305" xr:uid="{1C840A02-BC9A-4C09-93C3-7644E8F8D292}"/>
    <cellStyle name="一般 5 3 2 4 3 3 3 2" xfId="28249" xr:uid="{B151286A-BCFC-4B72-9B87-78CA2A93FFA6}"/>
    <cellStyle name="一般 5 3 2 4 3 3 4" xfId="15541" xr:uid="{EE085531-0D71-4E2F-B1BD-110EB53BAF1F}"/>
    <cellStyle name="一般 5 3 2 4 3 3 4 2" xfId="32485" xr:uid="{5D2EB5BF-5637-4B3D-9601-DA304033F0FE}"/>
    <cellStyle name="一般 5 3 2 4 3 3 5" xfId="19777" xr:uid="{32F54E94-9298-479C-BACB-E1DCE7295250}"/>
    <cellStyle name="一般 5 3 2 4 3 4" xfId="4951" xr:uid="{44E5BE2F-C9A9-42AA-A170-AC22DC993008}"/>
    <cellStyle name="一般 5 3 2 4 3 4 2" xfId="21895" xr:uid="{EF370B6C-C0CE-4B42-91B4-2DC86EC6183E}"/>
    <cellStyle name="一般 5 3 2 4 3 5" xfId="9187" xr:uid="{2F1710F0-D638-4C70-8923-DDC365C3200C}"/>
    <cellStyle name="一般 5 3 2 4 3 5 2" xfId="26131" xr:uid="{030CC9A8-5DF9-4CF0-A729-924B088F28F4}"/>
    <cellStyle name="一般 5 3 2 4 3 6" xfId="13423" xr:uid="{935BF105-0CF5-44C3-940D-1C27CA428F61}"/>
    <cellStyle name="一般 5 3 2 4 3 6 2" xfId="30367" xr:uid="{F7C8A5E5-9C82-4310-AE22-F6C2EAC357B3}"/>
    <cellStyle name="一般 5 3 2 4 3 7" xfId="17659" xr:uid="{99AFAF31-EA3C-495C-A527-A0EFFAA2FD09}"/>
    <cellStyle name="一般 5 3 2 4 4" xfId="1243" xr:uid="{976A5974-AF1F-48C1-8A05-FC74ED134919}"/>
    <cellStyle name="一般 5 3 2 4 4 2" xfId="3361" xr:uid="{23DB4A56-94EA-4BA0-B654-59E960E37A1B}"/>
    <cellStyle name="一般 5 3 2 4 4 2 2" xfId="7597" xr:uid="{8286F136-D568-4798-8158-A072360EF759}"/>
    <cellStyle name="一般 5 3 2 4 4 2 2 2" xfId="24541" xr:uid="{76477488-598A-484C-B7B0-37C943A4FE53}"/>
    <cellStyle name="一般 5 3 2 4 4 2 3" xfId="11833" xr:uid="{22D4597B-4B20-450A-84C7-C7EF4C8CB905}"/>
    <cellStyle name="一般 5 3 2 4 4 2 3 2" xfId="28777" xr:uid="{645B61BA-95F6-46B7-8958-BF379176B688}"/>
    <cellStyle name="一般 5 3 2 4 4 2 4" xfId="16069" xr:uid="{1A05E3AC-237D-479A-97F3-71A5171A4A17}"/>
    <cellStyle name="一般 5 3 2 4 4 2 4 2" xfId="33013" xr:uid="{E4695DD2-939D-4BC8-BF30-0D68C2B041D8}"/>
    <cellStyle name="一般 5 3 2 4 4 2 5" xfId="20305" xr:uid="{25502D0C-9BE7-4277-BBFB-785EFD63CC20}"/>
    <cellStyle name="一般 5 3 2 4 4 3" xfId="5479" xr:uid="{3535BCAF-FE80-43C5-BEAB-40D19C9D1247}"/>
    <cellStyle name="一般 5 3 2 4 4 3 2" xfId="22423" xr:uid="{8141C170-20B7-4B09-9AD3-96EEDEEA7DBC}"/>
    <cellStyle name="一般 5 3 2 4 4 4" xfId="9715" xr:uid="{7AF08083-D862-472F-B4B6-5A96A76AD4F3}"/>
    <cellStyle name="一般 5 3 2 4 4 4 2" xfId="26659" xr:uid="{E3A23EE2-A982-4074-9000-9625D41BE6E2}"/>
    <cellStyle name="一般 5 3 2 4 4 5" xfId="13951" xr:uid="{E9E26301-D2AE-4D1E-9739-903042D11635}"/>
    <cellStyle name="一般 5 3 2 4 4 5 2" xfId="30895" xr:uid="{21D4FBB0-119B-4A70-9363-5F400BDABF2F}"/>
    <cellStyle name="一般 5 3 2 4 4 6" xfId="18187" xr:uid="{C291D717-35BB-4AD8-A61C-117883B421FD}"/>
    <cellStyle name="一般 5 3 2 4 5" xfId="2305" xr:uid="{884EE429-108F-4E13-B598-89A83E7A0030}"/>
    <cellStyle name="一般 5 3 2 4 5 2" xfId="6541" xr:uid="{4799CA53-A946-4F46-B7C4-72DFBF4B4E2F}"/>
    <cellStyle name="一般 5 3 2 4 5 2 2" xfId="23485" xr:uid="{D5CEF5DE-4A5E-4DB9-9179-1B39E67BFEC3}"/>
    <cellStyle name="一般 5 3 2 4 5 3" xfId="10777" xr:uid="{A7A01747-23BE-45AE-9B82-AFB668CB29D8}"/>
    <cellStyle name="一般 5 3 2 4 5 3 2" xfId="27721" xr:uid="{135D6863-2901-4D65-A33C-6B5139B6EF07}"/>
    <cellStyle name="一般 5 3 2 4 5 4" xfId="15013" xr:uid="{30C430B8-4C6C-41BC-ABC5-DF815270D1C1}"/>
    <cellStyle name="一般 5 3 2 4 5 4 2" xfId="31957" xr:uid="{9A6FD2F3-B5EC-44AE-9586-7D3CA542C44B}"/>
    <cellStyle name="一般 5 3 2 4 5 5" xfId="19249" xr:uid="{D7AA314A-2444-4DAD-8908-BD2EC967F966}"/>
    <cellStyle name="一般 5 3 2 4 6" xfId="4423" xr:uid="{090AE4C1-837C-4F79-9B55-B3F674A343C3}"/>
    <cellStyle name="一般 5 3 2 4 6 2" xfId="21367" xr:uid="{CF2D1283-6FC5-47B7-8DD4-17391FB2D3F2}"/>
    <cellStyle name="一般 5 3 2 4 7" xfId="8659" xr:uid="{24C4AA33-1D47-471C-BE80-2FBEE6C2DD08}"/>
    <cellStyle name="一般 5 3 2 4 7 2" xfId="25603" xr:uid="{5664ED2A-0063-45F9-998D-C16E016ADF98}"/>
    <cellStyle name="一般 5 3 2 4 8" xfId="12895" xr:uid="{17A86542-C06D-40A3-B7BF-9EF4339FB9C2}"/>
    <cellStyle name="一般 5 3 2 4 8 2" xfId="29839" xr:uid="{DA73702C-BC59-4C1B-9A1F-E0E49922602B}"/>
    <cellStyle name="一般 5 3 2 4 9" xfId="17131" xr:uid="{BCC087F3-7CA0-4C3B-ACD9-345FE435BE00}"/>
    <cellStyle name="一般 5 3 2 5" xfId="319" xr:uid="{78A77F98-986E-44D0-A37D-319CC3132506}"/>
    <cellStyle name="一般 5 3 2 5 2" xfId="847" xr:uid="{839EC274-4C61-4FD9-9963-EEE638B04CA3}"/>
    <cellStyle name="一般 5 3 2 5 2 2" xfId="1903" xr:uid="{B92C789F-87E1-437B-AA8F-AA2E822E04AB}"/>
    <cellStyle name="一般 5 3 2 5 2 2 2" xfId="4021" xr:uid="{56533ADC-F097-49F7-8293-2B1175DF7212}"/>
    <cellStyle name="一般 5 3 2 5 2 2 2 2" xfId="8257" xr:uid="{B2795707-8BE9-480D-8BA5-7DC4D7554C34}"/>
    <cellStyle name="一般 5 3 2 5 2 2 2 2 2" xfId="25201" xr:uid="{1F825F75-D75E-48C8-A432-A978A33BDECF}"/>
    <cellStyle name="一般 5 3 2 5 2 2 2 3" xfId="12493" xr:uid="{C6AD15EA-9695-4D5B-BEE2-4123863F9882}"/>
    <cellStyle name="一般 5 3 2 5 2 2 2 3 2" xfId="29437" xr:uid="{A66C0831-738B-481F-B0C6-088BD627B2F5}"/>
    <cellStyle name="一般 5 3 2 5 2 2 2 4" xfId="16729" xr:uid="{76B4E51A-9F30-43CE-80EA-DDC0798B3861}"/>
    <cellStyle name="一般 5 3 2 5 2 2 2 4 2" xfId="33673" xr:uid="{416D833A-8B09-4ED2-A45D-3967710C1F04}"/>
    <cellStyle name="一般 5 3 2 5 2 2 2 5" xfId="20965" xr:uid="{C3E5CF5A-7753-4D76-B8A6-AB407D8F92E1}"/>
    <cellStyle name="一般 5 3 2 5 2 2 3" xfId="6139" xr:uid="{D31EBFA2-A2FF-453E-8585-349AC9B1D156}"/>
    <cellStyle name="一般 5 3 2 5 2 2 3 2" xfId="23083" xr:uid="{BA8DF4A5-9484-4F2F-A281-AD11D384CCD5}"/>
    <cellStyle name="一般 5 3 2 5 2 2 4" xfId="10375" xr:uid="{57ED54C1-32E0-4255-B0C1-96452FEF169E}"/>
    <cellStyle name="一般 5 3 2 5 2 2 4 2" xfId="27319" xr:uid="{83ECCA9A-8843-41F1-97B8-6F82D3F4B310}"/>
    <cellStyle name="一般 5 3 2 5 2 2 5" xfId="14611" xr:uid="{18BA4D07-02A6-411B-AF53-7378A50A0E78}"/>
    <cellStyle name="一般 5 3 2 5 2 2 5 2" xfId="31555" xr:uid="{14F922DE-D58E-49C0-963B-2BB7A76678D4}"/>
    <cellStyle name="一般 5 3 2 5 2 2 6" xfId="18847" xr:uid="{49A54A2E-37D3-4C99-9A1E-54DEED3C6FA5}"/>
    <cellStyle name="一般 5 3 2 5 2 3" xfId="2965" xr:uid="{484876CA-494D-4F96-99D4-CE1E11F726AF}"/>
    <cellStyle name="一般 5 3 2 5 2 3 2" xfId="7201" xr:uid="{162F3E7C-D108-4CAA-9B41-5E9D591D70F0}"/>
    <cellStyle name="一般 5 3 2 5 2 3 2 2" xfId="24145" xr:uid="{BBD3BAA5-B472-457A-973E-15721B8D1DE9}"/>
    <cellStyle name="一般 5 3 2 5 2 3 3" xfId="11437" xr:uid="{D32A8A76-08FC-47BC-BA0F-B07A41F56522}"/>
    <cellStyle name="一般 5 3 2 5 2 3 3 2" xfId="28381" xr:uid="{CC7BB1BB-D060-41FA-80DE-45D5D9C5F7A7}"/>
    <cellStyle name="一般 5 3 2 5 2 3 4" xfId="15673" xr:uid="{CE47AF94-0544-4BB8-A167-4DBDEAA1162A}"/>
    <cellStyle name="一般 5 3 2 5 2 3 4 2" xfId="32617" xr:uid="{686195E7-F69B-4C99-986F-B714D0DD8B36}"/>
    <cellStyle name="一般 5 3 2 5 2 3 5" xfId="19909" xr:uid="{36065523-EF8C-4BFF-AAA4-1B3FF20B176C}"/>
    <cellStyle name="一般 5 3 2 5 2 4" xfId="5083" xr:uid="{42925B0E-2697-4FF2-8366-CEB7F8ADEB2B}"/>
    <cellStyle name="一般 5 3 2 5 2 4 2" xfId="22027" xr:uid="{72213E66-99DF-46B9-B343-92473C01BF88}"/>
    <cellStyle name="一般 5 3 2 5 2 5" xfId="9319" xr:uid="{3C7D0F6F-D21F-496E-977B-5B227AFBBE1E}"/>
    <cellStyle name="一般 5 3 2 5 2 5 2" xfId="26263" xr:uid="{13B06B3F-B973-4C14-87F0-7E84938E7C62}"/>
    <cellStyle name="一般 5 3 2 5 2 6" xfId="13555" xr:uid="{29215664-3EBB-4C3E-874A-33BFBE3B0E64}"/>
    <cellStyle name="一般 5 3 2 5 2 6 2" xfId="30499" xr:uid="{F9EC53CD-C811-4E98-BB7F-257B4F24D543}"/>
    <cellStyle name="一般 5 3 2 5 2 7" xfId="17791" xr:uid="{D3D21F46-F9EE-4190-8118-43B56F74D665}"/>
    <cellStyle name="一般 5 3 2 5 3" xfId="1375" xr:uid="{E38294AB-E58E-4178-ADED-9DBFE924C48F}"/>
    <cellStyle name="一般 5 3 2 5 3 2" xfId="3493" xr:uid="{D4842158-DDA5-429A-906F-2F99BE3464ED}"/>
    <cellStyle name="一般 5 3 2 5 3 2 2" xfId="7729" xr:uid="{67B59FB0-3B30-4353-BC7E-FD5B70933E99}"/>
    <cellStyle name="一般 5 3 2 5 3 2 2 2" xfId="24673" xr:uid="{5E5E2870-4928-4DB6-A498-FA02F474E6B2}"/>
    <cellStyle name="一般 5 3 2 5 3 2 3" xfId="11965" xr:uid="{808B4FB8-B42E-464E-AA11-552AB8F96FC3}"/>
    <cellStyle name="一般 5 3 2 5 3 2 3 2" xfId="28909" xr:uid="{38171457-FC44-47AB-8FE4-2180856CC7D4}"/>
    <cellStyle name="一般 5 3 2 5 3 2 4" xfId="16201" xr:uid="{C0646A67-DFC3-4996-86FA-3765F7832447}"/>
    <cellStyle name="一般 5 3 2 5 3 2 4 2" xfId="33145" xr:uid="{6145D290-FA10-4E0E-B4DE-E6624261DB87}"/>
    <cellStyle name="一般 5 3 2 5 3 2 5" xfId="20437" xr:uid="{41E28C38-DAC8-4C4C-80AA-DFA1023C87CB}"/>
    <cellStyle name="一般 5 3 2 5 3 3" xfId="5611" xr:uid="{57841585-C955-43C1-853B-3DC7B0D4858A}"/>
    <cellStyle name="一般 5 3 2 5 3 3 2" xfId="22555" xr:uid="{3C792832-BC0A-4E1A-8D9D-8B0293CD20E8}"/>
    <cellStyle name="一般 5 3 2 5 3 4" xfId="9847" xr:uid="{6572868E-C8F1-472A-A396-52F81863BF42}"/>
    <cellStyle name="一般 5 3 2 5 3 4 2" xfId="26791" xr:uid="{A36E01FE-659E-454B-9E3B-D9FCA011ADBF}"/>
    <cellStyle name="一般 5 3 2 5 3 5" xfId="14083" xr:uid="{B75058AF-34A8-4E75-BE5F-1D01F568F7A0}"/>
    <cellStyle name="一般 5 3 2 5 3 5 2" xfId="31027" xr:uid="{4499AFFD-E92E-416B-8189-5A83FD08FD16}"/>
    <cellStyle name="一般 5 3 2 5 3 6" xfId="18319" xr:uid="{F3AA8092-94AF-45D3-B58C-D9C3F03C4126}"/>
    <cellStyle name="一般 5 3 2 5 4" xfId="2437" xr:uid="{F3B0BFBA-569B-4BFB-A877-D6A34FA51C7C}"/>
    <cellStyle name="一般 5 3 2 5 4 2" xfId="6673" xr:uid="{FAFE92A9-A8AF-49D8-8E23-AB44C91EFB6B}"/>
    <cellStyle name="一般 5 3 2 5 4 2 2" xfId="23617" xr:uid="{AC8EB429-2A1D-4750-B1E3-BEB9AF7291A0}"/>
    <cellStyle name="一般 5 3 2 5 4 3" xfId="10909" xr:uid="{F646D8C7-42B8-4327-98EA-8B6890C76E6F}"/>
    <cellStyle name="一般 5 3 2 5 4 3 2" xfId="27853" xr:uid="{5FA42827-CF27-4C52-BCC7-15F01CA47A29}"/>
    <cellStyle name="一般 5 3 2 5 4 4" xfId="15145" xr:uid="{D876C372-2C46-4875-AF67-BB4B8237DB59}"/>
    <cellStyle name="一般 5 3 2 5 4 4 2" xfId="32089" xr:uid="{5C24B5F1-009D-4EAE-BA11-998609045128}"/>
    <cellStyle name="一般 5 3 2 5 4 5" xfId="19381" xr:uid="{809D26D5-AD38-44CF-9F2B-E8137C2E9FB5}"/>
    <cellStyle name="一般 5 3 2 5 5" xfId="4555" xr:uid="{250D21EA-6B0F-46D8-BC58-BEA3516985AE}"/>
    <cellStyle name="一般 5 3 2 5 5 2" xfId="21499" xr:uid="{CCE29176-83C1-4E34-905E-FDDB28823A99}"/>
    <cellStyle name="一般 5 3 2 5 6" xfId="8791" xr:uid="{740D2F80-0B6F-452D-8542-0CBEC33335AA}"/>
    <cellStyle name="一般 5 3 2 5 6 2" xfId="25735" xr:uid="{9C9F3238-E3C8-4DDA-81B1-00D5B308F8A6}"/>
    <cellStyle name="一般 5 3 2 5 7" xfId="13027" xr:uid="{4ABE353B-0CE9-4C0D-BBFA-D60B9DA4236B}"/>
    <cellStyle name="一般 5 3 2 5 7 2" xfId="29971" xr:uid="{F7E627B9-AD85-43A5-86C5-CEF4A6E5323C}"/>
    <cellStyle name="一般 5 3 2 5 8" xfId="17263" xr:uid="{C1B07B23-C408-4445-8BF2-9FB38FBE6BDE}"/>
    <cellStyle name="一般 5 3 2 6" xfId="583" xr:uid="{CA442E32-1C4E-48EC-9FFB-A1546B75C181}"/>
    <cellStyle name="一般 5 3 2 6 2" xfId="1639" xr:uid="{9FEBCCB4-A971-49F6-9D5F-CA1D4C17E7D9}"/>
    <cellStyle name="一般 5 3 2 6 2 2" xfId="3757" xr:uid="{415354D7-4C07-40D9-837A-33AE416693B5}"/>
    <cellStyle name="一般 5 3 2 6 2 2 2" xfId="7993" xr:uid="{F7397BD5-DAEA-4F72-81EE-888837F5FA16}"/>
    <cellStyle name="一般 5 3 2 6 2 2 2 2" xfId="24937" xr:uid="{33ED3CB9-7930-4900-8823-31869F3ABC73}"/>
    <cellStyle name="一般 5 3 2 6 2 2 3" xfId="12229" xr:uid="{5F6BC218-C551-48EA-93BE-A3028D460055}"/>
    <cellStyle name="一般 5 3 2 6 2 2 3 2" xfId="29173" xr:uid="{8CD4C9D5-A4CC-4A92-8381-D717BD33121D}"/>
    <cellStyle name="一般 5 3 2 6 2 2 4" xfId="16465" xr:uid="{D06C9D53-F3EC-4E6E-A012-A86BFC76B360}"/>
    <cellStyle name="一般 5 3 2 6 2 2 4 2" xfId="33409" xr:uid="{3455BA8C-D4D0-4D83-897E-7CC0A88552F4}"/>
    <cellStyle name="一般 5 3 2 6 2 2 5" xfId="20701" xr:uid="{96DA976C-A38C-471D-B1F6-BBDE03CA56BE}"/>
    <cellStyle name="一般 5 3 2 6 2 3" xfId="5875" xr:uid="{5CDD58CB-AE14-47A1-A4D3-98672BCFC09B}"/>
    <cellStyle name="一般 5 3 2 6 2 3 2" xfId="22819" xr:uid="{56BADD84-19A6-4B67-A68A-14513D6D1925}"/>
    <cellStyle name="一般 5 3 2 6 2 4" xfId="10111" xr:uid="{7FF8D632-1885-4DDA-86E2-F6766C4B626E}"/>
    <cellStyle name="一般 5 3 2 6 2 4 2" xfId="27055" xr:uid="{00707EF3-739F-408D-BDD8-D40475F90797}"/>
    <cellStyle name="一般 5 3 2 6 2 5" xfId="14347" xr:uid="{BDD8C5CB-C454-4894-84D7-BC8BDF84AD8F}"/>
    <cellStyle name="一般 5 3 2 6 2 5 2" xfId="31291" xr:uid="{736446E3-69FB-4693-A04B-240086824129}"/>
    <cellStyle name="一般 5 3 2 6 2 6" xfId="18583" xr:uid="{0F6B7091-58CD-4424-839F-4CF11DAA804D}"/>
    <cellStyle name="一般 5 3 2 6 3" xfId="2701" xr:uid="{F8C71B88-FAF9-4299-B00C-90A0F112091F}"/>
    <cellStyle name="一般 5 3 2 6 3 2" xfId="6937" xr:uid="{DBFA51B6-E856-46A7-97CE-C4C0A255AB62}"/>
    <cellStyle name="一般 5 3 2 6 3 2 2" xfId="23881" xr:uid="{B8E9137D-A06B-4914-9FB9-25AC773C9978}"/>
    <cellStyle name="一般 5 3 2 6 3 3" xfId="11173" xr:uid="{8EF72C9C-E9E6-41AE-A35E-033BC844F65F}"/>
    <cellStyle name="一般 5 3 2 6 3 3 2" xfId="28117" xr:uid="{2D9F6D58-8B36-4B1F-89F4-ADC3BE6E9124}"/>
    <cellStyle name="一般 5 3 2 6 3 4" xfId="15409" xr:uid="{DFF366D9-E3AB-46C2-B390-798ED268AFC5}"/>
    <cellStyle name="一般 5 3 2 6 3 4 2" xfId="32353" xr:uid="{940DA571-A413-44D3-8043-F2F1F4F49CD0}"/>
    <cellStyle name="一般 5 3 2 6 3 5" xfId="19645" xr:uid="{D1556989-9159-4D8F-BB65-EF544E1E42FB}"/>
    <cellStyle name="一般 5 3 2 6 4" xfId="4819" xr:uid="{8DEF2A1C-9DD6-4610-8094-F9C8912C497E}"/>
    <cellStyle name="一般 5 3 2 6 4 2" xfId="21763" xr:uid="{8200216B-06FD-4FE6-8B6D-583F6F9A1343}"/>
    <cellStyle name="一般 5 3 2 6 5" xfId="9055" xr:uid="{FAB88F65-FDBF-4688-A40B-5C2C1F863A70}"/>
    <cellStyle name="一般 5 3 2 6 5 2" xfId="25999" xr:uid="{B33F822A-B0F8-499E-8F25-DFC5A84B3252}"/>
    <cellStyle name="一般 5 3 2 6 6" xfId="13291" xr:uid="{8B48D5D8-483A-43AF-9066-826A299590F1}"/>
    <cellStyle name="一般 5 3 2 6 6 2" xfId="30235" xr:uid="{09AF2AB4-B305-440D-BC8A-76AC4F429CC6}"/>
    <cellStyle name="一般 5 3 2 6 7" xfId="17527" xr:uid="{F27CEC91-416C-4743-8CDB-F89D7DA23357}"/>
    <cellStyle name="一般 5 3 2 7" xfId="1111" xr:uid="{80B30609-692A-439A-B211-000D18965303}"/>
    <cellStyle name="一般 5 3 2 7 2" xfId="3229" xr:uid="{AB5A0FB4-33D5-45B9-9D47-85E281C96F5B}"/>
    <cellStyle name="一般 5 3 2 7 2 2" xfId="7465" xr:uid="{CEB87FEE-4F6B-4DC8-8454-184C3F77E8D3}"/>
    <cellStyle name="一般 5 3 2 7 2 2 2" xfId="24409" xr:uid="{0FE978D4-DFEC-43D9-8282-7D839041445F}"/>
    <cellStyle name="一般 5 3 2 7 2 3" xfId="11701" xr:uid="{B060D87C-DF67-4F14-976D-EC427E3E6316}"/>
    <cellStyle name="一般 5 3 2 7 2 3 2" xfId="28645" xr:uid="{BB762C5E-13A4-42DB-BBD5-EAE298892456}"/>
    <cellStyle name="一般 5 3 2 7 2 4" xfId="15937" xr:uid="{2C5950A2-C3E5-4D99-BCE7-A4E54F3A1E39}"/>
    <cellStyle name="一般 5 3 2 7 2 4 2" xfId="32881" xr:uid="{A2C37100-D9C6-4B62-A67C-1608D96C07AE}"/>
    <cellStyle name="一般 5 3 2 7 2 5" xfId="20173" xr:uid="{3EE6323A-062C-4B94-BFF6-8981C722CE53}"/>
    <cellStyle name="一般 5 3 2 7 3" xfId="5347" xr:uid="{3B36E211-C4C1-44AB-8E58-624C467DBECF}"/>
    <cellStyle name="一般 5 3 2 7 3 2" xfId="22291" xr:uid="{C9DA9913-9824-42B8-86BD-561D1EBF3AF9}"/>
    <cellStyle name="一般 5 3 2 7 4" xfId="9583" xr:uid="{768B0AFE-EF70-4761-9D71-D80D477CFBDE}"/>
    <cellStyle name="一般 5 3 2 7 4 2" xfId="26527" xr:uid="{61C5B10E-D0F6-44D3-B255-0578E791F70F}"/>
    <cellStyle name="一般 5 3 2 7 5" xfId="13819" xr:uid="{5C9282F8-CF5E-4766-BFBB-DAA9A005F8C1}"/>
    <cellStyle name="一般 5 3 2 7 5 2" xfId="30763" xr:uid="{7DD49B35-7E34-41DB-AEA6-75AAC5EAFC70}"/>
    <cellStyle name="一般 5 3 2 7 6" xfId="18055" xr:uid="{2324EE09-1610-46B2-840D-2DFC3710D408}"/>
    <cellStyle name="一般 5 3 2 8" xfId="2173" xr:uid="{E3AF15B5-EF44-4498-A30E-8BC63082BC29}"/>
    <cellStyle name="一般 5 3 2 8 2" xfId="6409" xr:uid="{39951323-295D-4CDE-8683-6213CA2BD344}"/>
    <cellStyle name="一般 5 3 2 8 2 2" xfId="23353" xr:uid="{A824ACA9-6C67-4578-8FB3-BA3E9D0A14F0}"/>
    <cellStyle name="一般 5 3 2 8 3" xfId="10645" xr:uid="{E724AA3F-B06E-493C-A5C1-A0B55D61BB56}"/>
    <cellStyle name="一般 5 3 2 8 3 2" xfId="27589" xr:uid="{22DF6B0B-F620-43B4-8488-7F829404A5DE}"/>
    <cellStyle name="一般 5 3 2 8 4" xfId="14881" xr:uid="{59E45F9F-F891-4331-BDB6-4EA8B828A11A}"/>
    <cellStyle name="一般 5 3 2 8 4 2" xfId="31825" xr:uid="{C4E0EEB5-A9F2-45C1-AC44-993269FDAFBA}"/>
    <cellStyle name="一般 5 3 2 8 5" xfId="19117" xr:uid="{98F0AF8C-107C-4A87-BBF9-14E464CDDADB}"/>
    <cellStyle name="一般 5 3 2 9" xfId="4291" xr:uid="{019578D8-EBF1-41DA-9A88-A001A4E08BE5}"/>
    <cellStyle name="一般 5 3 2 9 2" xfId="21235" xr:uid="{8262AD78-206F-4F9A-879E-D15B282AB866}"/>
    <cellStyle name="一般 5 3 3" xfId="67" xr:uid="{0277B348-9B44-4C5D-A5D5-3BB1DD719B8E}"/>
    <cellStyle name="一般 5 3 3 10" xfId="12775" xr:uid="{8729C72C-483C-41CD-B04C-AB019F38859C}"/>
    <cellStyle name="一般 5 3 3 10 2" xfId="29719" xr:uid="{4CAE3F69-7103-4AAB-8FF1-11C0B54979B3}"/>
    <cellStyle name="一般 5 3 3 11" xfId="17011" xr:uid="{4EE8DA23-C0ED-4369-B530-2EAF56B02180}"/>
    <cellStyle name="一般 5 3 3 2" xfId="133" xr:uid="{14C7DA60-9709-4B9C-9BA8-68895C0F3778}"/>
    <cellStyle name="一般 5 3 3 2 10" xfId="17077" xr:uid="{4CD20DE7-7D38-4C7D-A7B7-2C962C02085B}"/>
    <cellStyle name="一般 5 3 3 2 2" xfId="265" xr:uid="{DD4436A9-163A-47AF-BED0-FE2A81482D8A}"/>
    <cellStyle name="一般 5 3 3 2 2 2" xfId="529" xr:uid="{12373005-0D82-42A6-BDC2-DD5053800EAD}"/>
    <cellStyle name="一般 5 3 3 2 2 2 2" xfId="1057" xr:uid="{D9358CEC-03F6-40EE-B601-E27D63856D6E}"/>
    <cellStyle name="一般 5 3 3 2 2 2 2 2" xfId="2113" xr:uid="{FCD27FB5-87B0-43DB-8A21-C5BD0A621ECE}"/>
    <cellStyle name="一般 5 3 3 2 2 2 2 2 2" xfId="4231" xr:uid="{D944A577-3DF3-4F52-98F4-0E497C590E76}"/>
    <cellStyle name="一般 5 3 3 2 2 2 2 2 2 2" xfId="8467" xr:uid="{514EFBBD-8799-4750-A1B8-F6FC80608883}"/>
    <cellStyle name="一般 5 3 3 2 2 2 2 2 2 2 2" xfId="25411" xr:uid="{5B292B5A-BCA0-4761-98C7-6675307E2457}"/>
    <cellStyle name="一般 5 3 3 2 2 2 2 2 2 3" xfId="12703" xr:uid="{02747D79-08A9-4F1B-8EEC-C9367CEEFEFA}"/>
    <cellStyle name="一般 5 3 3 2 2 2 2 2 2 3 2" xfId="29647" xr:uid="{06257D3A-5228-420C-AC45-0E90DFCBC06F}"/>
    <cellStyle name="一般 5 3 3 2 2 2 2 2 2 4" xfId="16939" xr:uid="{B724BD9F-2B1B-4712-953F-7BA5506B3FAD}"/>
    <cellStyle name="一般 5 3 3 2 2 2 2 2 2 4 2" xfId="33883" xr:uid="{23B9FFA8-028D-4259-A72B-112D6E5BC9B7}"/>
    <cellStyle name="一般 5 3 3 2 2 2 2 2 2 5" xfId="21175" xr:uid="{E58F46A9-A9A3-4517-B342-05DE4290104A}"/>
    <cellStyle name="一般 5 3 3 2 2 2 2 2 3" xfId="6349" xr:uid="{00CA3567-7D0C-40FF-8B20-660CAB332894}"/>
    <cellStyle name="一般 5 3 3 2 2 2 2 2 3 2" xfId="23293" xr:uid="{B2296B69-4C21-4CB2-971B-45FE4CB9DF18}"/>
    <cellStyle name="一般 5 3 3 2 2 2 2 2 4" xfId="10585" xr:uid="{DF84BD49-46C4-49D1-9590-8C4FDDFDBDEA}"/>
    <cellStyle name="一般 5 3 3 2 2 2 2 2 4 2" xfId="27529" xr:uid="{188AEE91-19E1-4B8A-B293-BA1257482F65}"/>
    <cellStyle name="一般 5 3 3 2 2 2 2 2 5" xfId="14821" xr:uid="{D24E1072-4EF9-47ED-B5B8-94B75DAC868A}"/>
    <cellStyle name="一般 5 3 3 2 2 2 2 2 5 2" xfId="31765" xr:uid="{E7696D47-0A32-45C1-BDAF-03BC2CA30907}"/>
    <cellStyle name="一般 5 3 3 2 2 2 2 2 6" xfId="19057" xr:uid="{62C7E57F-6A46-4F63-802E-CCEBBE922352}"/>
    <cellStyle name="一般 5 3 3 2 2 2 2 3" xfId="3175" xr:uid="{CCACC852-B557-4901-89E3-2B5EF63C3B95}"/>
    <cellStyle name="一般 5 3 3 2 2 2 2 3 2" xfId="7411" xr:uid="{2F1C2D4A-82F2-48E1-95B4-16414D8F52F5}"/>
    <cellStyle name="一般 5 3 3 2 2 2 2 3 2 2" xfId="24355" xr:uid="{4F834629-21FD-471F-96DB-69B4616CBDEE}"/>
    <cellStyle name="一般 5 3 3 2 2 2 2 3 3" xfId="11647" xr:uid="{A781A2AB-E231-427C-B380-813EC94E8CBC}"/>
    <cellStyle name="一般 5 3 3 2 2 2 2 3 3 2" xfId="28591" xr:uid="{FC4835F6-F296-4067-8B4D-9E897FFAD1B6}"/>
    <cellStyle name="一般 5 3 3 2 2 2 2 3 4" xfId="15883" xr:uid="{D41AA99E-1837-487B-864A-8945239EC71F}"/>
    <cellStyle name="一般 5 3 3 2 2 2 2 3 4 2" xfId="32827" xr:uid="{755293E0-B2F8-4328-A62C-88FDC7D37380}"/>
    <cellStyle name="一般 5 3 3 2 2 2 2 3 5" xfId="20119" xr:uid="{98C71F04-486C-436C-86CD-BA184C97318F}"/>
    <cellStyle name="一般 5 3 3 2 2 2 2 4" xfId="5293" xr:uid="{CAA91D3D-71E1-48E3-A5C7-A567F43778DB}"/>
    <cellStyle name="一般 5 3 3 2 2 2 2 4 2" xfId="22237" xr:uid="{E803406C-0702-468B-9340-2888EDBBF37C}"/>
    <cellStyle name="一般 5 3 3 2 2 2 2 5" xfId="9529" xr:uid="{4814BAA8-5B3C-4128-A739-9C77BFF482DE}"/>
    <cellStyle name="一般 5 3 3 2 2 2 2 5 2" xfId="26473" xr:uid="{0286E58B-D815-490F-B44E-DA7E2BC8F7DC}"/>
    <cellStyle name="一般 5 3 3 2 2 2 2 6" xfId="13765" xr:uid="{17D05B12-1335-45D5-9716-F00AC0CCA911}"/>
    <cellStyle name="一般 5 3 3 2 2 2 2 6 2" xfId="30709" xr:uid="{0DCB92F9-E309-4B82-A4C7-31EF9A4979F7}"/>
    <cellStyle name="一般 5 3 3 2 2 2 2 7" xfId="18001" xr:uid="{0E46FE95-12FF-4414-9F20-FC02B6F1ECD7}"/>
    <cellStyle name="一般 5 3 3 2 2 2 3" xfId="1585" xr:uid="{72310969-0C8C-42B3-A009-6A360DA07233}"/>
    <cellStyle name="一般 5 3 3 2 2 2 3 2" xfId="3703" xr:uid="{39910FDA-82F5-42C7-973C-AC45CB9E81EB}"/>
    <cellStyle name="一般 5 3 3 2 2 2 3 2 2" xfId="7939" xr:uid="{FE1D0F89-D2E7-4010-B790-2376D4FAFEA9}"/>
    <cellStyle name="一般 5 3 3 2 2 2 3 2 2 2" xfId="24883" xr:uid="{1B6A1569-A492-470E-8C96-90C67BE509B2}"/>
    <cellStyle name="一般 5 3 3 2 2 2 3 2 3" xfId="12175" xr:uid="{54BDAE26-94F7-461D-96AB-65905D678FE1}"/>
    <cellStyle name="一般 5 3 3 2 2 2 3 2 3 2" xfId="29119" xr:uid="{6C29F25F-4A38-4947-ABF0-356950590072}"/>
    <cellStyle name="一般 5 3 3 2 2 2 3 2 4" xfId="16411" xr:uid="{F2B4B0BC-0AD5-4246-BF7F-213ED3BFCC03}"/>
    <cellStyle name="一般 5 3 3 2 2 2 3 2 4 2" xfId="33355" xr:uid="{288D51A7-4068-4E1B-96AF-6CD97797E63C}"/>
    <cellStyle name="一般 5 3 3 2 2 2 3 2 5" xfId="20647" xr:uid="{D8740232-4BFD-477F-8D7B-259B86A294C1}"/>
    <cellStyle name="一般 5 3 3 2 2 2 3 3" xfId="5821" xr:uid="{8D2B9DE2-DFC7-4BA0-842E-27043023A306}"/>
    <cellStyle name="一般 5 3 3 2 2 2 3 3 2" xfId="22765" xr:uid="{56DF59CA-85DC-4930-ACB8-EB0390792415}"/>
    <cellStyle name="一般 5 3 3 2 2 2 3 4" xfId="10057" xr:uid="{B5B4F147-85D8-463F-9372-E43D01BA037F}"/>
    <cellStyle name="一般 5 3 3 2 2 2 3 4 2" xfId="27001" xr:uid="{E593119B-A8F4-46AA-A63A-5EB03F604C5B}"/>
    <cellStyle name="一般 5 3 3 2 2 2 3 5" xfId="14293" xr:uid="{A44BFBE5-A4A0-428F-A604-16C6ACD4BF20}"/>
    <cellStyle name="一般 5 3 3 2 2 2 3 5 2" xfId="31237" xr:uid="{9614CC98-06AA-43DA-B3FB-311229E92905}"/>
    <cellStyle name="一般 5 3 3 2 2 2 3 6" xfId="18529" xr:uid="{35007875-DCA5-4C0B-A32A-5249155F6DFB}"/>
    <cellStyle name="一般 5 3 3 2 2 2 4" xfId="2647" xr:uid="{35F7AD3A-2697-4EAC-90AC-2C276C79F702}"/>
    <cellStyle name="一般 5 3 3 2 2 2 4 2" xfId="6883" xr:uid="{E890A5A9-9850-46E6-89CD-8E5EFCAFBFBB}"/>
    <cellStyle name="一般 5 3 3 2 2 2 4 2 2" xfId="23827" xr:uid="{2484E794-7633-4DED-A13C-502B3E352019}"/>
    <cellStyle name="一般 5 3 3 2 2 2 4 3" xfId="11119" xr:uid="{42884683-1D76-4C25-BAFE-4BB03460EC74}"/>
    <cellStyle name="一般 5 3 3 2 2 2 4 3 2" xfId="28063" xr:uid="{9B41EB33-1D05-4627-8125-0859F66A8668}"/>
    <cellStyle name="一般 5 3 3 2 2 2 4 4" xfId="15355" xr:uid="{56F670E7-0B1B-4971-8C68-22A1179EE371}"/>
    <cellStyle name="一般 5 3 3 2 2 2 4 4 2" xfId="32299" xr:uid="{03F4DD2A-8E92-449E-8403-1EB102E85BC0}"/>
    <cellStyle name="一般 5 3 3 2 2 2 4 5" xfId="19591" xr:uid="{08151C46-04A7-4FCB-A8D9-9C5D498CB788}"/>
    <cellStyle name="一般 5 3 3 2 2 2 5" xfId="4765" xr:uid="{FDB95146-4413-4515-8EC7-3104D6CC4092}"/>
    <cellStyle name="一般 5 3 3 2 2 2 5 2" xfId="21709" xr:uid="{C27400C7-8E6E-430B-BEC0-196ACA62423D}"/>
    <cellStyle name="一般 5 3 3 2 2 2 6" xfId="9001" xr:uid="{1DBC6475-AF44-4044-8CFA-E3624062E2D8}"/>
    <cellStyle name="一般 5 3 3 2 2 2 6 2" xfId="25945" xr:uid="{E3357E35-95BD-473B-91E6-1D2F24647E82}"/>
    <cellStyle name="一般 5 3 3 2 2 2 7" xfId="13237" xr:uid="{BEC90110-D87D-4529-A7B2-4EA4EC1DC90A}"/>
    <cellStyle name="一般 5 3 3 2 2 2 7 2" xfId="30181" xr:uid="{EFCEBFE9-5BD0-495E-9D0E-C1CD223EC0A9}"/>
    <cellStyle name="一般 5 3 3 2 2 2 8" xfId="17473" xr:uid="{294AEF6D-EE51-40B4-B442-95CAAA2AC8C5}"/>
    <cellStyle name="一般 5 3 3 2 2 3" xfId="793" xr:uid="{D27267F9-0239-4F76-83F7-1B297F32F085}"/>
    <cellStyle name="一般 5 3 3 2 2 3 2" xfId="1849" xr:uid="{FAFA5C51-FED1-4C32-801B-5511C5517CF9}"/>
    <cellStyle name="一般 5 3 3 2 2 3 2 2" xfId="3967" xr:uid="{0D84B536-1550-42BC-95D6-732D326BF3CF}"/>
    <cellStyle name="一般 5 3 3 2 2 3 2 2 2" xfId="8203" xr:uid="{A5598403-9351-4078-97D7-D0C458C02770}"/>
    <cellStyle name="一般 5 3 3 2 2 3 2 2 2 2" xfId="25147" xr:uid="{DCB692E8-EF58-4055-9877-3ACBF851C8A4}"/>
    <cellStyle name="一般 5 3 3 2 2 3 2 2 3" xfId="12439" xr:uid="{994CB01C-4F04-4127-A59E-F0AE04BA22FF}"/>
    <cellStyle name="一般 5 3 3 2 2 3 2 2 3 2" xfId="29383" xr:uid="{ED8B2527-F629-4406-BF0F-549B0A1C0BF4}"/>
    <cellStyle name="一般 5 3 3 2 2 3 2 2 4" xfId="16675" xr:uid="{DDF26EF2-8887-4EB6-A9D1-02D16E33BB48}"/>
    <cellStyle name="一般 5 3 3 2 2 3 2 2 4 2" xfId="33619" xr:uid="{61319818-D13F-4F0A-BCC5-1D7653E42340}"/>
    <cellStyle name="一般 5 3 3 2 2 3 2 2 5" xfId="20911" xr:uid="{13C7BDA8-82C9-416E-8223-B472CC2A77F0}"/>
    <cellStyle name="一般 5 3 3 2 2 3 2 3" xfId="6085" xr:uid="{FC86F982-DC5D-4F8D-AB2C-FC1733F7C85E}"/>
    <cellStyle name="一般 5 3 3 2 2 3 2 3 2" xfId="23029" xr:uid="{E4C853E9-5BA7-42F0-A3B6-134A0C2F3D27}"/>
    <cellStyle name="一般 5 3 3 2 2 3 2 4" xfId="10321" xr:uid="{09AFD330-8E56-41F9-A80F-7399A3CF9614}"/>
    <cellStyle name="一般 5 3 3 2 2 3 2 4 2" xfId="27265" xr:uid="{356295F5-022D-4EB9-B79C-E3AC5CAF6F2C}"/>
    <cellStyle name="一般 5 3 3 2 2 3 2 5" xfId="14557" xr:uid="{F55441A0-1118-4CC5-880B-7B16C1AE4A51}"/>
    <cellStyle name="一般 5 3 3 2 2 3 2 5 2" xfId="31501" xr:uid="{C789B218-0BC5-41AA-8B23-A9EB9744B080}"/>
    <cellStyle name="一般 5 3 3 2 2 3 2 6" xfId="18793" xr:uid="{A3A3769E-FFE0-481D-BB9C-9B3E672AD4E6}"/>
    <cellStyle name="一般 5 3 3 2 2 3 3" xfId="2911" xr:uid="{91E6471A-4ECE-4643-B81C-30447A4A2135}"/>
    <cellStyle name="一般 5 3 3 2 2 3 3 2" xfId="7147" xr:uid="{C93FCEA1-16FB-4DCA-86DE-53D26DC8B19B}"/>
    <cellStyle name="一般 5 3 3 2 2 3 3 2 2" xfId="24091" xr:uid="{22A486A5-6D74-4A28-A77C-A2F339A0BF5B}"/>
    <cellStyle name="一般 5 3 3 2 2 3 3 3" xfId="11383" xr:uid="{3BC49480-3B20-4C2F-9909-2CE05F71B0EA}"/>
    <cellStyle name="一般 5 3 3 2 2 3 3 3 2" xfId="28327" xr:uid="{1C3B9800-9E2F-420A-9E25-261B4F028386}"/>
    <cellStyle name="一般 5 3 3 2 2 3 3 4" xfId="15619" xr:uid="{8D3922A5-AF2F-462D-B558-1171CDE18738}"/>
    <cellStyle name="一般 5 3 3 2 2 3 3 4 2" xfId="32563" xr:uid="{805A0ED0-D9C2-42A2-B20F-8C91AFCCE4BA}"/>
    <cellStyle name="一般 5 3 3 2 2 3 3 5" xfId="19855" xr:uid="{57F573C4-62FA-449C-A843-37B182C8E86A}"/>
    <cellStyle name="一般 5 3 3 2 2 3 4" xfId="5029" xr:uid="{15521640-6B6B-4B7F-BC91-2B647A3271AE}"/>
    <cellStyle name="一般 5 3 3 2 2 3 4 2" xfId="21973" xr:uid="{99B6DA30-3A63-489C-8469-B85D9609827A}"/>
    <cellStyle name="一般 5 3 3 2 2 3 5" xfId="9265" xr:uid="{75285558-CB58-45B8-8632-E701F1AF2653}"/>
    <cellStyle name="一般 5 3 3 2 2 3 5 2" xfId="26209" xr:uid="{A5876415-1BFD-42FF-A9C6-2D068611F245}"/>
    <cellStyle name="一般 5 3 3 2 2 3 6" xfId="13501" xr:uid="{49865DAC-2943-45EA-B32D-DE01554EAF62}"/>
    <cellStyle name="一般 5 3 3 2 2 3 6 2" xfId="30445" xr:uid="{164C3E03-FE40-4B1F-9670-FB70DBC61242}"/>
    <cellStyle name="一般 5 3 3 2 2 3 7" xfId="17737" xr:uid="{8DB05A00-4A2E-44EC-B2C1-54D1EAC1B161}"/>
    <cellStyle name="一般 5 3 3 2 2 4" xfId="1321" xr:uid="{346B637E-50F3-46B9-8029-D4C364D971E1}"/>
    <cellStyle name="一般 5 3 3 2 2 4 2" xfId="3439" xr:uid="{86FFD744-5FC7-41B0-91E0-B5C377BFABBF}"/>
    <cellStyle name="一般 5 3 3 2 2 4 2 2" xfId="7675" xr:uid="{B4571829-212A-4B43-A672-49660E1ACA7F}"/>
    <cellStyle name="一般 5 3 3 2 2 4 2 2 2" xfId="24619" xr:uid="{A06AD724-40E1-46AB-8C45-B797F4185AC8}"/>
    <cellStyle name="一般 5 3 3 2 2 4 2 3" xfId="11911" xr:uid="{8B3A5F41-B444-4282-83DC-A5165C372D1E}"/>
    <cellStyle name="一般 5 3 3 2 2 4 2 3 2" xfId="28855" xr:uid="{F01BAB5F-F900-4418-ABAB-2A5AEBE31C69}"/>
    <cellStyle name="一般 5 3 3 2 2 4 2 4" xfId="16147" xr:uid="{3D455AC9-91F6-419F-A49C-0C4DBD230670}"/>
    <cellStyle name="一般 5 3 3 2 2 4 2 4 2" xfId="33091" xr:uid="{61001E44-6F15-4B23-9991-AEB81FF1B93C}"/>
    <cellStyle name="一般 5 3 3 2 2 4 2 5" xfId="20383" xr:uid="{A28902D1-10DF-445B-B4B6-A28E10916677}"/>
    <cellStyle name="一般 5 3 3 2 2 4 3" xfId="5557" xr:uid="{D9E2C536-3AAA-4D0F-AAEE-659F45A0608C}"/>
    <cellStyle name="一般 5 3 3 2 2 4 3 2" xfId="22501" xr:uid="{3CF7CEAC-4011-45EF-A193-74D5181F3A9F}"/>
    <cellStyle name="一般 5 3 3 2 2 4 4" xfId="9793" xr:uid="{77884356-D71C-4F3E-9DD7-726E28DDF4DB}"/>
    <cellStyle name="一般 5 3 3 2 2 4 4 2" xfId="26737" xr:uid="{AC082E71-DF07-42F8-B5B7-4E756BE67172}"/>
    <cellStyle name="一般 5 3 3 2 2 4 5" xfId="14029" xr:uid="{9ACA135B-6B2E-4F3B-B7C9-4CB1DEBBB0F8}"/>
    <cellStyle name="一般 5 3 3 2 2 4 5 2" xfId="30973" xr:uid="{E4A352B5-C341-4DE9-8703-557BFB58D42F}"/>
    <cellStyle name="一般 5 3 3 2 2 4 6" xfId="18265" xr:uid="{A6D13CE9-373D-42C1-A3CE-B4E8B3E64831}"/>
    <cellStyle name="一般 5 3 3 2 2 5" xfId="2383" xr:uid="{1B991BD5-9A8F-40FF-8866-1F5EBCB0A91C}"/>
    <cellStyle name="一般 5 3 3 2 2 5 2" xfId="6619" xr:uid="{2DE3E9F1-13C3-4E08-A628-64F39EAEF8E2}"/>
    <cellStyle name="一般 5 3 3 2 2 5 2 2" xfId="23563" xr:uid="{D0259D28-B0A2-4CEE-BD95-42DF32DB8833}"/>
    <cellStyle name="一般 5 3 3 2 2 5 3" xfId="10855" xr:uid="{C0B48DAD-DAF0-4FDF-963E-5B217859EB08}"/>
    <cellStyle name="一般 5 3 3 2 2 5 3 2" xfId="27799" xr:uid="{C74A723B-61A3-4170-9B4F-909E185D5E6A}"/>
    <cellStyle name="一般 5 3 3 2 2 5 4" xfId="15091" xr:uid="{D4FAEEA1-FDB5-4FDA-8613-5094E04445EC}"/>
    <cellStyle name="一般 5 3 3 2 2 5 4 2" xfId="32035" xr:uid="{506F019D-1ACC-4B8D-B7FD-B1A79F85179D}"/>
    <cellStyle name="一般 5 3 3 2 2 5 5" xfId="19327" xr:uid="{BCBAB139-42F9-42D0-ABC4-587AD96E634A}"/>
    <cellStyle name="一般 5 3 3 2 2 6" xfId="4501" xr:uid="{D5F9C202-D0F5-4B95-BFE5-DCF1DBD57B68}"/>
    <cellStyle name="一般 5 3 3 2 2 6 2" xfId="21445" xr:uid="{E0B091C4-92C3-4757-81F2-F59C5B94FC5F}"/>
    <cellStyle name="一般 5 3 3 2 2 7" xfId="8737" xr:uid="{3E60DC10-5E2E-49B9-A477-F1AC46BA398A}"/>
    <cellStyle name="一般 5 3 3 2 2 7 2" xfId="25681" xr:uid="{AA509191-AC06-4C54-945E-00D08C2716D4}"/>
    <cellStyle name="一般 5 3 3 2 2 8" xfId="12973" xr:uid="{812DC028-C9D1-4469-9AC6-D97BAC5CDE30}"/>
    <cellStyle name="一般 5 3 3 2 2 8 2" xfId="29917" xr:uid="{D415F312-EE8D-4BF8-BEC9-692C24CB49D7}"/>
    <cellStyle name="一般 5 3 3 2 2 9" xfId="17209" xr:uid="{2525AAC5-5803-4322-80D9-61B5744BE9C2}"/>
    <cellStyle name="一般 5 3 3 2 3" xfId="397" xr:uid="{4BC2369E-F2D9-4383-9A95-F16AB073F1C5}"/>
    <cellStyle name="一般 5 3 3 2 3 2" xfId="925" xr:uid="{C84A8BF9-4398-4440-95FA-6B01DA7C339B}"/>
    <cellStyle name="一般 5 3 3 2 3 2 2" xfId="1981" xr:uid="{2A1EDFD4-282A-4702-89EB-654E274E08F3}"/>
    <cellStyle name="一般 5 3 3 2 3 2 2 2" xfId="4099" xr:uid="{800BA53C-D03B-4F5E-A247-2435F4A287B6}"/>
    <cellStyle name="一般 5 3 3 2 3 2 2 2 2" xfId="8335" xr:uid="{F3803E4A-F15A-4649-ABD4-C34A9722D3E3}"/>
    <cellStyle name="一般 5 3 3 2 3 2 2 2 2 2" xfId="25279" xr:uid="{75D48E2C-2592-46ED-9FDE-407A9ED53A59}"/>
    <cellStyle name="一般 5 3 3 2 3 2 2 2 3" xfId="12571" xr:uid="{1735666D-A333-481B-A54C-508AA985F595}"/>
    <cellStyle name="一般 5 3 3 2 3 2 2 2 3 2" xfId="29515" xr:uid="{80ABA00D-47A6-466D-B871-349C9A78A436}"/>
    <cellStyle name="一般 5 3 3 2 3 2 2 2 4" xfId="16807" xr:uid="{3B24D120-E908-45FA-9D71-E04BC717D55A}"/>
    <cellStyle name="一般 5 3 3 2 3 2 2 2 4 2" xfId="33751" xr:uid="{521769D9-1713-4600-AE7C-CACCF9EA8ABA}"/>
    <cellStyle name="一般 5 3 3 2 3 2 2 2 5" xfId="21043" xr:uid="{9BF4E577-E549-4EEC-8B7B-4301712377A0}"/>
    <cellStyle name="一般 5 3 3 2 3 2 2 3" xfId="6217" xr:uid="{23837B5A-CE4D-4B9A-BAFD-94485848AAF6}"/>
    <cellStyle name="一般 5 3 3 2 3 2 2 3 2" xfId="23161" xr:uid="{871A80E8-38EE-4C89-B628-1694117258F2}"/>
    <cellStyle name="一般 5 3 3 2 3 2 2 4" xfId="10453" xr:uid="{427C6999-2867-42AF-BEC9-F9FA3F98F923}"/>
    <cellStyle name="一般 5 3 3 2 3 2 2 4 2" xfId="27397" xr:uid="{D4781A00-7FCC-43BF-89B0-BDDB44FC9C3D}"/>
    <cellStyle name="一般 5 3 3 2 3 2 2 5" xfId="14689" xr:uid="{B42B9DA5-1F1B-4439-9DBE-EB6420C2C7E1}"/>
    <cellStyle name="一般 5 3 3 2 3 2 2 5 2" xfId="31633" xr:uid="{E18424EB-55E2-4469-9667-2126F29B8D76}"/>
    <cellStyle name="一般 5 3 3 2 3 2 2 6" xfId="18925" xr:uid="{A4D0CB96-53A5-43B4-A0C7-366C264A85CF}"/>
    <cellStyle name="一般 5 3 3 2 3 2 3" xfId="3043" xr:uid="{F4A611D0-949B-4E19-98A2-1952F3509740}"/>
    <cellStyle name="一般 5 3 3 2 3 2 3 2" xfId="7279" xr:uid="{2F9A84B6-869E-4A83-9354-686CF8EEEC2B}"/>
    <cellStyle name="一般 5 3 3 2 3 2 3 2 2" xfId="24223" xr:uid="{6DBAD2D4-D1E1-4659-8D90-63B5E8D32879}"/>
    <cellStyle name="一般 5 3 3 2 3 2 3 3" xfId="11515" xr:uid="{C10C0703-2BCD-43FF-91B2-8C7692219C49}"/>
    <cellStyle name="一般 5 3 3 2 3 2 3 3 2" xfId="28459" xr:uid="{163AE950-E62D-481B-93AD-CF9AE9F0DEE1}"/>
    <cellStyle name="一般 5 3 3 2 3 2 3 4" xfId="15751" xr:uid="{ED2A55F6-716D-4FEA-BDEF-5AD92A5DB397}"/>
    <cellStyle name="一般 5 3 3 2 3 2 3 4 2" xfId="32695" xr:uid="{1DB4AD40-6EEB-49A2-90FC-C38A3B45814E}"/>
    <cellStyle name="一般 5 3 3 2 3 2 3 5" xfId="19987" xr:uid="{6B42F302-7AE6-4FB2-8169-9E71DF8763C5}"/>
    <cellStyle name="一般 5 3 3 2 3 2 4" xfId="5161" xr:uid="{BD34E1D5-46C9-4A2F-A42D-0B43B16A264C}"/>
    <cellStyle name="一般 5 3 3 2 3 2 4 2" xfId="22105" xr:uid="{469455DB-2585-41C1-A43A-D3B6D005CC37}"/>
    <cellStyle name="一般 5 3 3 2 3 2 5" xfId="9397" xr:uid="{EA84F903-A217-4E4F-9EFE-4A5DDC9B9C3D}"/>
    <cellStyle name="一般 5 3 3 2 3 2 5 2" xfId="26341" xr:uid="{3B719493-C130-4D83-A54B-D37AA9BED20D}"/>
    <cellStyle name="一般 5 3 3 2 3 2 6" xfId="13633" xr:uid="{79D0581B-2556-4E73-8C5C-8900EE6506AB}"/>
    <cellStyle name="一般 5 3 3 2 3 2 6 2" xfId="30577" xr:uid="{91541CEC-29C4-4D80-B634-AB27B5FA9172}"/>
    <cellStyle name="一般 5 3 3 2 3 2 7" xfId="17869" xr:uid="{4B0D7C39-6BCB-4784-B312-778F48589E5B}"/>
    <cellStyle name="一般 5 3 3 2 3 3" xfId="1453" xr:uid="{BAD86FCD-9914-4084-8906-509D2FB64353}"/>
    <cellStyle name="一般 5 3 3 2 3 3 2" xfId="3571" xr:uid="{85A982D2-95AC-4E3A-93D6-C263760D48DB}"/>
    <cellStyle name="一般 5 3 3 2 3 3 2 2" xfId="7807" xr:uid="{961AE7D2-A4D5-4920-8326-BB1898D2B8C7}"/>
    <cellStyle name="一般 5 3 3 2 3 3 2 2 2" xfId="24751" xr:uid="{61FE5C83-BE58-450A-8BDC-DF333A1104CB}"/>
    <cellStyle name="一般 5 3 3 2 3 3 2 3" xfId="12043" xr:uid="{80747EB5-FE4E-404D-AACB-54974C469EB4}"/>
    <cellStyle name="一般 5 3 3 2 3 3 2 3 2" xfId="28987" xr:uid="{952D5974-9BFD-4443-9F15-FCBA6F07497E}"/>
    <cellStyle name="一般 5 3 3 2 3 3 2 4" xfId="16279" xr:uid="{94E03B34-F234-497C-8C2E-9513949ECC27}"/>
    <cellStyle name="一般 5 3 3 2 3 3 2 4 2" xfId="33223" xr:uid="{634D3ECC-F15E-45AD-A370-B421CDB0DBF9}"/>
    <cellStyle name="一般 5 3 3 2 3 3 2 5" xfId="20515" xr:uid="{B6928063-3375-4E30-9BFB-865756629FCB}"/>
    <cellStyle name="一般 5 3 3 2 3 3 3" xfId="5689" xr:uid="{C09110F2-BFDD-4834-A257-E9385B710BBA}"/>
    <cellStyle name="一般 5 3 3 2 3 3 3 2" xfId="22633" xr:uid="{E71153E2-EAC5-4258-BA19-9844FA87AEC6}"/>
    <cellStyle name="一般 5 3 3 2 3 3 4" xfId="9925" xr:uid="{CE3F45CE-34AD-41F2-8EB4-08E49F6D7B52}"/>
    <cellStyle name="一般 5 3 3 2 3 3 4 2" xfId="26869" xr:uid="{2D423B7A-31B0-487A-9E37-802F5C0D14A8}"/>
    <cellStyle name="一般 5 3 3 2 3 3 5" xfId="14161" xr:uid="{21796EA5-BEB2-40B7-8BA7-7A9D6137EC61}"/>
    <cellStyle name="一般 5 3 3 2 3 3 5 2" xfId="31105" xr:uid="{4BE7BBE4-2F1F-4AC8-B253-962C16DE0F89}"/>
    <cellStyle name="一般 5 3 3 2 3 3 6" xfId="18397" xr:uid="{68097B40-7573-4D0D-8CB1-A9BB37E25FC7}"/>
    <cellStyle name="一般 5 3 3 2 3 4" xfId="2515" xr:uid="{6E76A4DC-20B9-49DF-8990-319813331401}"/>
    <cellStyle name="一般 5 3 3 2 3 4 2" xfId="6751" xr:uid="{9CE81D48-95EA-4737-BD59-D774C9C2DFED}"/>
    <cellStyle name="一般 5 3 3 2 3 4 2 2" xfId="23695" xr:uid="{751A149B-C5E8-400B-8DDF-943AB849DBB7}"/>
    <cellStyle name="一般 5 3 3 2 3 4 3" xfId="10987" xr:uid="{4604450A-0093-4F65-A56E-E8007BB98547}"/>
    <cellStyle name="一般 5 3 3 2 3 4 3 2" xfId="27931" xr:uid="{CB71A3C3-55BD-4D66-AA7F-9844E5B3CB47}"/>
    <cellStyle name="一般 5 3 3 2 3 4 4" xfId="15223" xr:uid="{E3BB0C78-F787-4803-8533-C202DA012662}"/>
    <cellStyle name="一般 5 3 3 2 3 4 4 2" xfId="32167" xr:uid="{8CF9CFB4-2CB6-44CC-8B19-61AFACDB6059}"/>
    <cellStyle name="一般 5 3 3 2 3 4 5" xfId="19459" xr:uid="{98375C35-251E-4A1E-A93B-F3E212673797}"/>
    <cellStyle name="一般 5 3 3 2 3 5" xfId="4633" xr:uid="{5F86FFB8-216A-48CA-B824-65B6089C60AB}"/>
    <cellStyle name="一般 5 3 3 2 3 5 2" xfId="21577" xr:uid="{1024CE0E-C5C6-44B1-A431-A030488DAA4F}"/>
    <cellStyle name="一般 5 3 3 2 3 6" xfId="8869" xr:uid="{139A8499-1C2D-4030-905E-51A6E7291D37}"/>
    <cellStyle name="一般 5 3 3 2 3 6 2" xfId="25813" xr:uid="{80A8362B-2436-4404-8F96-A2B421FDC43A}"/>
    <cellStyle name="一般 5 3 3 2 3 7" xfId="13105" xr:uid="{279C07F9-371F-4921-9EF2-CD273F0A16E0}"/>
    <cellStyle name="一般 5 3 3 2 3 7 2" xfId="30049" xr:uid="{71F646D5-D04B-4424-B3C6-826AC67721A1}"/>
    <cellStyle name="一般 5 3 3 2 3 8" xfId="17341" xr:uid="{BEB441A7-707F-41B6-A0BE-F34831E018EA}"/>
    <cellStyle name="一般 5 3 3 2 4" xfId="661" xr:uid="{31B41303-909F-4FD8-B7F6-4BBF7557E9AF}"/>
    <cellStyle name="一般 5 3 3 2 4 2" xfId="1717" xr:uid="{A88228A3-FD53-4294-9D44-F32A23DA8A30}"/>
    <cellStyle name="一般 5 3 3 2 4 2 2" xfId="3835" xr:uid="{E77E6210-95CC-4FCC-945A-A72048B7B6A9}"/>
    <cellStyle name="一般 5 3 3 2 4 2 2 2" xfId="8071" xr:uid="{5C4EB865-C0F7-4103-89BF-E91F3B6E1110}"/>
    <cellStyle name="一般 5 3 3 2 4 2 2 2 2" xfId="25015" xr:uid="{4D5A5404-6EC9-456F-8468-70E37C4C3158}"/>
    <cellStyle name="一般 5 3 3 2 4 2 2 3" xfId="12307" xr:uid="{47D1F04C-C31C-4F88-8E4E-3122C4C1FBBE}"/>
    <cellStyle name="一般 5 3 3 2 4 2 2 3 2" xfId="29251" xr:uid="{C63F9C2E-1BE8-4797-907F-126355FAA601}"/>
    <cellStyle name="一般 5 3 3 2 4 2 2 4" xfId="16543" xr:uid="{D7B6E312-106F-4967-9269-779B0598E029}"/>
    <cellStyle name="一般 5 3 3 2 4 2 2 4 2" xfId="33487" xr:uid="{46E50C3B-84FA-486F-9150-4E63C708B652}"/>
    <cellStyle name="一般 5 3 3 2 4 2 2 5" xfId="20779" xr:uid="{288102CA-434B-489B-B5FA-E143F71721A8}"/>
    <cellStyle name="一般 5 3 3 2 4 2 3" xfId="5953" xr:uid="{A8AB3E84-0799-4F6E-A018-DBD005A79D49}"/>
    <cellStyle name="一般 5 3 3 2 4 2 3 2" xfId="22897" xr:uid="{F7F8F206-B873-4E13-9C29-714DA9948B81}"/>
    <cellStyle name="一般 5 3 3 2 4 2 4" xfId="10189" xr:uid="{9BDE4A83-FCEE-4D54-8488-D0F8F9C91E22}"/>
    <cellStyle name="一般 5 3 3 2 4 2 4 2" xfId="27133" xr:uid="{0AE9B0E7-1504-4967-9AD6-C2C1BFDCB912}"/>
    <cellStyle name="一般 5 3 3 2 4 2 5" xfId="14425" xr:uid="{E60DECC0-5199-457C-9890-3D291FEA501C}"/>
    <cellStyle name="一般 5 3 3 2 4 2 5 2" xfId="31369" xr:uid="{6091F491-C185-48A0-AE65-1F51930224C1}"/>
    <cellStyle name="一般 5 3 3 2 4 2 6" xfId="18661" xr:uid="{18641B98-6332-4621-93CE-9AA366AF8C4F}"/>
    <cellStyle name="一般 5 3 3 2 4 3" xfId="2779" xr:uid="{8B7957EE-07B4-4254-8BAE-99065762B008}"/>
    <cellStyle name="一般 5 3 3 2 4 3 2" xfId="7015" xr:uid="{A9927770-6419-4EFA-8180-3B3F0B8D78B4}"/>
    <cellStyle name="一般 5 3 3 2 4 3 2 2" xfId="23959" xr:uid="{1FC4750B-17B3-43EE-BD98-A0A509186A44}"/>
    <cellStyle name="一般 5 3 3 2 4 3 3" xfId="11251" xr:uid="{7524FAC1-0E4D-41F3-9772-B215E1F5B432}"/>
    <cellStyle name="一般 5 3 3 2 4 3 3 2" xfId="28195" xr:uid="{D97D3385-76E3-4B89-8FF2-F91401FE253A}"/>
    <cellStyle name="一般 5 3 3 2 4 3 4" xfId="15487" xr:uid="{B59B819C-D0D8-4808-94DF-1BE78DFFA266}"/>
    <cellStyle name="一般 5 3 3 2 4 3 4 2" xfId="32431" xr:uid="{767D9CA5-A278-47BC-A308-3E8ECD0925F4}"/>
    <cellStyle name="一般 5 3 3 2 4 3 5" xfId="19723" xr:uid="{05B343CB-F8FB-47A0-A33F-D86F565B083E}"/>
    <cellStyle name="一般 5 3 3 2 4 4" xfId="4897" xr:uid="{1EF534D3-BE13-47C2-BCAC-337EF0F70711}"/>
    <cellStyle name="一般 5 3 3 2 4 4 2" xfId="21841" xr:uid="{38D4E6DE-75BE-4CFE-B336-48571F2EF6A5}"/>
    <cellStyle name="一般 5 3 3 2 4 5" xfId="9133" xr:uid="{84FE8498-E677-459E-B0E9-2F62465EFB6C}"/>
    <cellStyle name="一般 5 3 3 2 4 5 2" xfId="26077" xr:uid="{0A44AE7A-9E8C-418D-B8D4-A6AAC196B26A}"/>
    <cellStyle name="一般 5 3 3 2 4 6" xfId="13369" xr:uid="{4519BE5A-CE16-41F4-8E57-0527EB6B9E22}"/>
    <cellStyle name="一般 5 3 3 2 4 6 2" xfId="30313" xr:uid="{A378BD85-1FD4-46BD-8CA9-CC877062F392}"/>
    <cellStyle name="一般 5 3 3 2 4 7" xfId="17605" xr:uid="{A9F476CE-B2D0-482F-A371-5F722C120D99}"/>
    <cellStyle name="一般 5 3 3 2 5" xfId="1189" xr:uid="{FD27DAAA-7CB9-4952-8E9D-0F786CFC6EDC}"/>
    <cellStyle name="一般 5 3 3 2 5 2" xfId="3307" xr:uid="{1FCC3730-1AF1-47B5-B156-F70503E2B97F}"/>
    <cellStyle name="一般 5 3 3 2 5 2 2" xfId="7543" xr:uid="{ECA420D5-2E18-4CC6-8A9C-75C4DCB78B41}"/>
    <cellStyle name="一般 5 3 3 2 5 2 2 2" xfId="24487" xr:uid="{5B7EDB4C-5A83-47C4-A042-FEBB39DD6083}"/>
    <cellStyle name="一般 5 3 3 2 5 2 3" xfId="11779" xr:uid="{83015D00-BCAB-4C7B-8D34-36697C8758DD}"/>
    <cellStyle name="一般 5 3 3 2 5 2 3 2" xfId="28723" xr:uid="{07B742CE-1AB3-4572-99AA-81B671636697}"/>
    <cellStyle name="一般 5 3 3 2 5 2 4" xfId="16015" xr:uid="{E42F3346-359B-465F-A10C-D0F97BAD82B8}"/>
    <cellStyle name="一般 5 3 3 2 5 2 4 2" xfId="32959" xr:uid="{FD3D23DA-3811-4E11-B736-48537ED7BC60}"/>
    <cellStyle name="一般 5 3 3 2 5 2 5" xfId="20251" xr:uid="{178D5E8B-3BEB-47A0-8A11-08FBFDA135E2}"/>
    <cellStyle name="一般 5 3 3 2 5 3" xfId="5425" xr:uid="{C669F9C0-66D6-4938-963B-7FA96D34192E}"/>
    <cellStyle name="一般 5 3 3 2 5 3 2" xfId="22369" xr:uid="{BE3B9F82-7194-4B89-8C52-E07E3E30E201}"/>
    <cellStyle name="一般 5 3 3 2 5 4" xfId="9661" xr:uid="{B671DF49-0B72-4BFA-B3A1-CE27EB4F3DB9}"/>
    <cellStyle name="一般 5 3 3 2 5 4 2" xfId="26605" xr:uid="{0F30CCFB-E77B-4F1C-9C88-5442EC3FB8EE}"/>
    <cellStyle name="一般 5 3 3 2 5 5" xfId="13897" xr:uid="{22A5420C-4B0C-4CCB-9DF5-FFCD70449E17}"/>
    <cellStyle name="一般 5 3 3 2 5 5 2" xfId="30841" xr:uid="{30EF3BC8-76D4-41E7-B4FC-E7DF22BF9BCB}"/>
    <cellStyle name="一般 5 3 3 2 5 6" xfId="18133" xr:uid="{343AC42F-12A6-4FE5-80DF-137C2D91695B}"/>
    <cellStyle name="一般 5 3 3 2 6" xfId="2251" xr:uid="{D5460209-7573-4DB4-95C0-A5ABC64A8CA5}"/>
    <cellStyle name="一般 5 3 3 2 6 2" xfId="6487" xr:uid="{56C05491-ABB8-40C0-9B8D-8E41B485C404}"/>
    <cellStyle name="一般 5 3 3 2 6 2 2" xfId="23431" xr:uid="{15A4DA24-47FB-485B-9D6A-D2988AD68D1F}"/>
    <cellStyle name="一般 5 3 3 2 6 3" xfId="10723" xr:uid="{67D43C04-EA0C-4B6F-9E51-D5F500DF5F2A}"/>
    <cellStyle name="一般 5 3 3 2 6 3 2" xfId="27667" xr:uid="{1CDE81D2-11DA-4385-83C9-6334A643425D}"/>
    <cellStyle name="一般 5 3 3 2 6 4" xfId="14959" xr:uid="{104BA797-A48B-4F11-BA1C-EB2470F747DF}"/>
    <cellStyle name="一般 5 3 3 2 6 4 2" xfId="31903" xr:uid="{874245B1-C128-45B8-BC33-4ACD6C2A14DE}"/>
    <cellStyle name="一般 5 3 3 2 6 5" xfId="19195" xr:uid="{E2427755-1DC3-421C-ACA2-49821F310B64}"/>
    <cellStyle name="一般 5 3 3 2 7" xfId="4369" xr:uid="{2F2BFDA5-302F-4993-BEC9-561A033D9BE6}"/>
    <cellStyle name="一般 5 3 3 2 7 2" xfId="21313" xr:uid="{1085F3D4-B991-4635-AB73-219381A25585}"/>
    <cellStyle name="一般 5 3 3 2 8" xfId="8605" xr:uid="{2FCC7E18-D2AA-4952-BCCF-5AF7DAF6E354}"/>
    <cellStyle name="一般 5 3 3 2 8 2" xfId="25549" xr:uid="{52A831B2-8C54-49AB-ACC0-A41BBFA5489A}"/>
    <cellStyle name="一般 5 3 3 2 9" xfId="12841" xr:uid="{E969A7F4-D43F-40B0-8A59-A4D9DF83A7A9}"/>
    <cellStyle name="一般 5 3 3 2 9 2" xfId="29785" xr:uid="{28478C7E-8E47-4161-9453-3A186E878E68}"/>
    <cellStyle name="一般 5 3 3 3" xfId="199" xr:uid="{C8E150A5-2DAB-43B5-ABAD-BDA728C46E58}"/>
    <cellStyle name="一般 5 3 3 3 2" xfId="463" xr:uid="{38DC03DF-2636-40D1-A59F-D068751604B1}"/>
    <cellStyle name="一般 5 3 3 3 2 2" xfId="991" xr:uid="{70B46B82-C2BC-414C-A521-CF745752E62D}"/>
    <cellStyle name="一般 5 3 3 3 2 2 2" xfId="2047" xr:uid="{F14A61FE-174F-4FCB-A617-E93F56F22444}"/>
    <cellStyle name="一般 5 3 3 3 2 2 2 2" xfId="4165" xr:uid="{04843B01-56C2-4078-93F6-A279F0F88585}"/>
    <cellStyle name="一般 5 3 3 3 2 2 2 2 2" xfId="8401" xr:uid="{5FFEAF1E-E75F-482A-93E1-1466D21E087F}"/>
    <cellStyle name="一般 5 3 3 3 2 2 2 2 2 2" xfId="25345" xr:uid="{73CB49D3-C1E4-4F41-9576-F4713843A01A}"/>
    <cellStyle name="一般 5 3 3 3 2 2 2 2 3" xfId="12637" xr:uid="{AD206F9E-E019-4099-ADDB-CE7364A4C284}"/>
    <cellStyle name="一般 5 3 3 3 2 2 2 2 3 2" xfId="29581" xr:uid="{BC83DEE6-A568-4152-944F-818AC6792003}"/>
    <cellStyle name="一般 5 3 3 3 2 2 2 2 4" xfId="16873" xr:uid="{BD1DEE01-C019-4FD5-938C-F5289CC19006}"/>
    <cellStyle name="一般 5 3 3 3 2 2 2 2 4 2" xfId="33817" xr:uid="{CBD3BE9C-559E-401A-AA83-4A5FE427E049}"/>
    <cellStyle name="一般 5 3 3 3 2 2 2 2 5" xfId="21109" xr:uid="{56C22467-0347-4B7D-A1E4-4B1A3173FB5D}"/>
    <cellStyle name="一般 5 3 3 3 2 2 2 3" xfId="6283" xr:uid="{494B366F-EC1B-4EC4-8FAB-A9C10CDC1F15}"/>
    <cellStyle name="一般 5 3 3 3 2 2 2 3 2" xfId="23227" xr:uid="{7DE2EF33-575D-416B-9D58-72688088D249}"/>
    <cellStyle name="一般 5 3 3 3 2 2 2 4" xfId="10519" xr:uid="{AD503732-327D-46FA-A9BB-6F799B170BBB}"/>
    <cellStyle name="一般 5 3 3 3 2 2 2 4 2" xfId="27463" xr:uid="{DA285439-2816-4CEF-B33F-D4F669E4E94B}"/>
    <cellStyle name="一般 5 3 3 3 2 2 2 5" xfId="14755" xr:uid="{9EB5B722-F4FD-4978-A734-5FD83CC724A9}"/>
    <cellStyle name="一般 5 3 3 3 2 2 2 5 2" xfId="31699" xr:uid="{8E5EC2B6-F12A-440A-A96A-ACF4374ED0C6}"/>
    <cellStyle name="一般 5 3 3 3 2 2 2 6" xfId="18991" xr:uid="{EB3377FF-A197-4526-AFDE-B38FD94032C6}"/>
    <cellStyle name="一般 5 3 3 3 2 2 3" xfId="3109" xr:uid="{8B49707B-E279-4A3A-8342-1185356ED4B5}"/>
    <cellStyle name="一般 5 3 3 3 2 2 3 2" xfId="7345" xr:uid="{444F584B-EDE8-4298-A8F1-30FCFC9E6DA1}"/>
    <cellStyle name="一般 5 3 3 3 2 2 3 2 2" xfId="24289" xr:uid="{248F007C-CF4F-4071-81CF-F925E006342A}"/>
    <cellStyle name="一般 5 3 3 3 2 2 3 3" xfId="11581" xr:uid="{291C6E03-1353-4B3D-9900-6CBA18ABCD21}"/>
    <cellStyle name="一般 5 3 3 3 2 2 3 3 2" xfId="28525" xr:uid="{DAEB50EB-D733-4A0A-A614-872C27C603C6}"/>
    <cellStyle name="一般 5 3 3 3 2 2 3 4" xfId="15817" xr:uid="{7AE32A3B-FF0A-407F-911A-033F628F4398}"/>
    <cellStyle name="一般 5 3 3 3 2 2 3 4 2" xfId="32761" xr:uid="{08852CFF-1C36-4198-A48B-58154F04EEDB}"/>
    <cellStyle name="一般 5 3 3 3 2 2 3 5" xfId="20053" xr:uid="{4EE5E453-17BB-4B11-988B-CB9CAE92AE6E}"/>
    <cellStyle name="一般 5 3 3 3 2 2 4" xfId="5227" xr:uid="{0E3E1E90-2E35-4BE7-BFF3-A145EB4C38D6}"/>
    <cellStyle name="一般 5 3 3 3 2 2 4 2" xfId="22171" xr:uid="{0981984E-5CF9-4121-B766-97E0F9074D1E}"/>
    <cellStyle name="一般 5 3 3 3 2 2 5" xfId="9463" xr:uid="{9247CE5F-AAC8-46DF-94B8-C010D517FEB6}"/>
    <cellStyle name="一般 5 3 3 3 2 2 5 2" xfId="26407" xr:uid="{A1C150A2-ED16-4344-AD4E-2E9FF59956D1}"/>
    <cellStyle name="一般 5 3 3 3 2 2 6" xfId="13699" xr:uid="{85A087DF-DEA0-4ABB-8A54-B6405A013BA3}"/>
    <cellStyle name="一般 5 3 3 3 2 2 6 2" xfId="30643" xr:uid="{076DAE74-D8E8-444D-BED2-C4A6CF58C034}"/>
    <cellStyle name="一般 5 3 3 3 2 2 7" xfId="17935" xr:uid="{AAABCA33-0ACB-410C-B459-E52913FCC079}"/>
    <cellStyle name="一般 5 3 3 3 2 3" xfId="1519" xr:uid="{C284DB3D-32C8-485D-848A-D3E9FA0358AF}"/>
    <cellStyle name="一般 5 3 3 3 2 3 2" xfId="3637" xr:uid="{9D8EC736-534C-4BE8-AE85-2C3AB515866A}"/>
    <cellStyle name="一般 5 3 3 3 2 3 2 2" xfId="7873" xr:uid="{D346EF77-81E4-4718-9381-2C693FB5FA4A}"/>
    <cellStyle name="一般 5 3 3 3 2 3 2 2 2" xfId="24817" xr:uid="{337201C2-1DA5-495E-9B1A-E84B4AEF5167}"/>
    <cellStyle name="一般 5 3 3 3 2 3 2 3" xfId="12109" xr:uid="{B6244F3F-E835-4E18-A315-55D289BCCF45}"/>
    <cellStyle name="一般 5 3 3 3 2 3 2 3 2" xfId="29053" xr:uid="{32414F95-9BB9-47F8-A5DB-425060439920}"/>
    <cellStyle name="一般 5 3 3 3 2 3 2 4" xfId="16345" xr:uid="{A022C986-101F-4159-B0CF-E00E032CBE7E}"/>
    <cellStyle name="一般 5 3 3 3 2 3 2 4 2" xfId="33289" xr:uid="{4C5B5F9D-C27E-436A-A268-5ACFEA0589D2}"/>
    <cellStyle name="一般 5 3 3 3 2 3 2 5" xfId="20581" xr:uid="{97806898-3FBC-4888-9970-F3B97C485566}"/>
    <cellStyle name="一般 5 3 3 3 2 3 3" xfId="5755" xr:uid="{AE1F89D8-B462-4CB2-AA7A-56E8B9CEEFB1}"/>
    <cellStyle name="一般 5 3 3 3 2 3 3 2" xfId="22699" xr:uid="{2A4314B0-76B5-45F3-9860-D9AF38EB52A1}"/>
    <cellStyle name="一般 5 3 3 3 2 3 4" xfId="9991" xr:uid="{8CFFA745-98B1-471D-8B24-B32BE575E0AD}"/>
    <cellStyle name="一般 5 3 3 3 2 3 4 2" xfId="26935" xr:uid="{ADC2066D-E1E3-4E9A-9021-C6718F5D8095}"/>
    <cellStyle name="一般 5 3 3 3 2 3 5" xfId="14227" xr:uid="{A4C11705-D848-4C10-916B-2FEDC9E6AB08}"/>
    <cellStyle name="一般 5 3 3 3 2 3 5 2" xfId="31171" xr:uid="{A1AC7594-5EAF-4EA2-BF0B-81A99578E894}"/>
    <cellStyle name="一般 5 3 3 3 2 3 6" xfId="18463" xr:uid="{E9E6991B-0F35-41A9-AD43-364D09997A03}"/>
    <cellStyle name="一般 5 3 3 3 2 4" xfId="2581" xr:uid="{191BB30A-B014-400D-B7F2-0E11C71A761D}"/>
    <cellStyle name="一般 5 3 3 3 2 4 2" xfId="6817" xr:uid="{A9180F3D-1CB8-4B51-A24F-3DE3A8D3B9B1}"/>
    <cellStyle name="一般 5 3 3 3 2 4 2 2" xfId="23761" xr:uid="{5A0EF2DE-BF38-4BFD-9536-CA52366FA2EF}"/>
    <cellStyle name="一般 5 3 3 3 2 4 3" xfId="11053" xr:uid="{2EF0E690-BA30-4799-834C-F1485BF953DF}"/>
    <cellStyle name="一般 5 3 3 3 2 4 3 2" xfId="27997" xr:uid="{566EF570-E8FF-4E1E-A12A-BC510179A832}"/>
    <cellStyle name="一般 5 3 3 3 2 4 4" xfId="15289" xr:uid="{B79EA715-4762-462C-980F-0F4BF923D767}"/>
    <cellStyle name="一般 5 3 3 3 2 4 4 2" xfId="32233" xr:uid="{CB15028A-8312-448C-A808-A383C2F360CF}"/>
    <cellStyle name="一般 5 3 3 3 2 4 5" xfId="19525" xr:uid="{5D8BC3F0-F73C-4181-86E9-F1C9776C0741}"/>
    <cellStyle name="一般 5 3 3 3 2 5" xfId="4699" xr:uid="{43075992-4074-42F7-8635-8B02E5135846}"/>
    <cellStyle name="一般 5 3 3 3 2 5 2" xfId="21643" xr:uid="{78303C13-9FBA-4CC6-B5B8-587EE9B45B18}"/>
    <cellStyle name="一般 5 3 3 3 2 6" xfId="8935" xr:uid="{8A954DC7-5532-41D6-8F87-421BAF106AAB}"/>
    <cellStyle name="一般 5 3 3 3 2 6 2" xfId="25879" xr:uid="{850DAA52-0D4F-4873-A13F-E2F22D94BF75}"/>
    <cellStyle name="一般 5 3 3 3 2 7" xfId="13171" xr:uid="{992FD902-A3C2-4078-B2B3-53524811BD37}"/>
    <cellStyle name="一般 5 3 3 3 2 7 2" xfId="30115" xr:uid="{30C2226E-E43F-456F-B15E-B2350F68C39D}"/>
    <cellStyle name="一般 5 3 3 3 2 8" xfId="17407" xr:uid="{E4987615-C506-4EDE-ACF4-1ABF28C39DFC}"/>
    <cellStyle name="一般 5 3 3 3 3" xfId="727" xr:uid="{9C8C2262-9477-400F-8FE9-77C21791B65A}"/>
    <cellStyle name="一般 5 3 3 3 3 2" xfId="1783" xr:uid="{16D31ED5-88A0-4951-846C-E878DC2BF638}"/>
    <cellStyle name="一般 5 3 3 3 3 2 2" xfId="3901" xr:uid="{ED5AAFD3-E61F-48B0-87F3-FF5C9E7741CC}"/>
    <cellStyle name="一般 5 3 3 3 3 2 2 2" xfId="8137" xr:uid="{856BF338-E8CE-4155-9A99-6159A96AB911}"/>
    <cellStyle name="一般 5 3 3 3 3 2 2 2 2" xfId="25081" xr:uid="{703914A4-B027-4FD3-AFE7-04457113A48F}"/>
    <cellStyle name="一般 5 3 3 3 3 2 2 3" xfId="12373" xr:uid="{23856D0C-16C8-47C0-86E5-E9A94EC71D00}"/>
    <cellStyle name="一般 5 3 3 3 3 2 2 3 2" xfId="29317" xr:uid="{6904BA2E-09C0-4C23-9CD3-F2D577A2B940}"/>
    <cellStyle name="一般 5 3 3 3 3 2 2 4" xfId="16609" xr:uid="{147BF0E0-6245-4C24-A68A-36C109539AAD}"/>
    <cellStyle name="一般 5 3 3 3 3 2 2 4 2" xfId="33553" xr:uid="{50691579-9366-44E9-849F-4BFB7587B30E}"/>
    <cellStyle name="一般 5 3 3 3 3 2 2 5" xfId="20845" xr:uid="{7D7AE4F8-B59C-4730-A21B-713842EF464A}"/>
    <cellStyle name="一般 5 3 3 3 3 2 3" xfId="6019" xr:uid="{086F7CB0-59D0-46C8-B7CE-F99330FAF7A8}"/>
    <cellStyle name="一般 5 3 3 3 3 2 3 2" xfId="22963" xr:uid="{0739F7F8-69AF-499E-85FB-2ED4A6A0DB2E}"/>
    <cellStyle name="一般 5 3 3 3 3 2 4" xfId="10255" xr:uid="{747E6A9B-672E-44DC-807A-49479E2578D9}"/>
    <cellStyle name="一般 5 3 3 3 3 2 4 2" xfId="27199" xr:uid="{20A59CF7-BC4A-42B5-9FB1-9B5571AE3E57}"/>
    <cellStyle name="一般 5 3 3 3 3 2 5" xfId="14491" xr:uid="{C10910F1-11DA-48BA-BAB6-A012DC32DCDF}"/>
    <cellStyle name="一般 5 3 3 3 3 2 5 2" xfId="31435" xr:uid="{9B49E63C-12FC-4008-BF11-748C9D06C3A1}"/>
    <cellStyle name="一般 5 3 3 3 3 2 6" xfId="18727" xr:uid="{F03BF37E-A498-4159-96D7-7DEB3B98B135}"/>
    <cellStyle name="一般 5 3 3 3 3 3" xfId="2845" xr:uid="{BF1E5735-749D-4DED-9132-77E7D8AF09ED}"/>
    <cellStyle name="一般 5 3 3 3 3 3 2" xfId="7081" xr:uid="{8A3866B2-ADFB-4F3D-AC83-2E707D545DE4}"/>
    <cellStyle name="一般 5 3 3 3 3 3 2 2" xfId="24025" xr:uid="{0E275539-31EF-4BD1-BA7E-058742A813AD}"/>
    <cellStyle name="一般 5 3 3 3 3 3 3" xfId="11317" xr:uid="{F63C5325-AB36-451E-97FB-5F498DE9833E}"/>
    <cellStyle name="一般 5 3 3 3 3 3 3 2" xfId="28261" xr:uid="{6E57BC0F-31FD-44AB-B06C-3AD468154912}"/>
    <cellStyle name="一般 5 3 3 3 3 3 4" xfId="15553" xr:uid="{D7218045-29F4-442F-8941-85E3DBB85DAC}"/>
    <cellStyle name="一般 5 3 3 3 3 3 4 2" xfId="32497" xr:uid="{35D7C649-F2E6-4EA6-812F-F2460AEE85BD}"/>
    <cellStyle name="一般 5 3 3 3 3 3 5" xfId="19789" xr:uid="{CD3BB6C4-940C-4A1C-8E3C-E9344F62F2E1}"/>
    <cellStyle name="一般 5 3 3 3 3 4" xfId="4963" xr:uid="{8D796D4B-BCDA-4240-9F4B-7DDF568D6103}"/>
    <cellStyle name="一般 5 3 3 3 3 4 2" xfId="21907" xr:uid="{0DD509F1-8E98-4A97-B0AC-500A76082579}"/>
    <cellStyle name="一般 5 3 3 3 3 5" xfId="9199" xr:uid="{6B599024-7A33-4D29-8B92-DAE67C3BE104}"/>
    <cellStyle name="一般 5 3 3 3 3 5 2" xfId="26143" xr:uid="{36DCA146-3EF4-4A70-AED6-24E0C24B6106}"/>
    <cellStyle name="一般 5 3 3 3 3 6" xfId="13435" xr:uid="{F6B56216-EFEA-40FE-A085-3C3972701F1F}"/>
    <cellStyle name="一般 5 3 3 3 3 6 2" xfId="30379" xr:uid="{F764B57A-4B82-4ED7-A2ED-B295712A09A4}"/>
    <cellStyle name="一般 5 3 3 3 3 7" xfId="17671" xr:uid="{06D6C93B-D4ED-4F71-99CB-72AE73036AEA}"/>
    <cellStyle name="一般 5 3 3 3 4" xfId="1255" xr:uid="{BB7B43FB-CAC1-4ABD-BA8C-D85F92ABABD7}"/>
    <cellStyle name="一般 5 3 3 3 4 2" xfId="3373" xr:uid="{9BA80519-01E1-4D90-93CF-814798D18665}"/>
    <cellStyle name="一般 5 3 3 3 4 2 2" xfId="7609" xr:uid="{C261C05B-742C-49E3-BE62-72D9A293A41A}"/>
    <cellStyle name="一般 5 3 3 3 4 2 2 2" xfId="24553" xr:uid="{DD818256-F01F-4CED-AD84-FC6190B07A1D}"/>
    <cellStyle name="一般 5 3 3 3 4 2 3" xfId="11845" xr:uid="{FEC5E000-DA97-4329-93E3-9163F88E0C51}"/>
    <cellStyle name="一般 5 3 3 3 4 2 3 2" xfId="28789" xr:uid="{C2615AFB-3534-4696-9641-8D18E9547014}"/>
    <cellStyle name="一般 5 3 3 3 4 2 4" xfId="16081" xr:uid="{616BA137-35CF-4CF6-98DD-2C107D4D2E17}"/>
    <cellStyle name="一般 5 3 3 3 4 2 4 2" xfId="33025" xr:uid="{9E19A58F-C56E-4A2B-9367-C9C5485AB4D9}"/>
    <cellStyle name="一般 5 3 3 3 4 2 5" xfId="20317" xr:uid="{D6F59005-DE56-480D-A8BA-7E1E9A7F8C19}"/>
    <cellStyle name="一般 5 3 3 3 4 3" xfId="5491" xr:uid="{A74A1276-E03A-4133-9350-1EBBE10754F2}"/>
    <cellStyle name="一般 5 3 3 3 4 3 2" xfId="22435" xr:uid="{AAA23435-493F-4B44-A7AD-18743857E4CA}"/>
    <cellStyle name="一般 5 3 3 3 4 4" xfId="9727" xr:uid="{C0EA6626-09C1-49B4-A9AB-A2B92366FEBC}"/>
    <cellStyle name="一般 5 3 3 3 4 4 2" xfId="26671" xr:uid="{9297C41E-E905-4B40-95BA-71CA485DCC57}"/>
    <cellStyle name="一般 5 3 3 3 4 5" xfId="13963" xr:uid="{99D9F07F-823F-4C6E-B8BF-B473AECA6ED1}"/>
    <cellStyle name="一般 5 3 3 3 4 5 2" xfId="30907" xr:uid="{DFFCB658-9D04-41FC-BC17-02D342872E39}"/>
    <cellStyle name="一般 5 3 3 3 4 6" xfId="18199" xr:uid="{915D1121-0CE5-41BA-A133-D6A39969A2F7}"/>
    <cellStyle name="一般 5 3 3 3 5" xfId="2317" xr:uid="{EBDEAE5F-7574-447C-8C9C-4EEC257D9D60}"/>
    <cellStyle name="一般 5 3 3 3 5 2" xfId="6553" xr:uid="{66135385-8174-408D-8F1D-AA24E4BA64E1}"/>
    <cellStyle name="一般 5 3 3 3 5 2 2" xfId="23497" xr:uid="{7C80DCD8-B12C-4FBD-88B6-FAE0EF1E7841}"/>
    <cellStyle name="一般 5 3 3 3 5 3" xfId="10789" xr:uid="{BB8F3A01-D3ED-4139-8D29-4508425725A5}"/>
    <cellStyle name="一般 5 3 3 3 5 3 2" xfId="27733" xr:uid="{B4C72EEF-3B7F-495E-87E7-8B9BB9625E98}"/>
    <cellStyle name="一般 5 3 3 3 5 4" xfId="15025" xr:uid="{9C48AB06-D27D-46C4-B497-9F0CEF8A75E2}"/>
    <cellStyle name="一般 5 3 3 3 5 4 2" xfId="31969" xr:uid="{82D9086E-5CD9-429F-8DC3-B78F78F6889C}"/>
    <cellStyle name="一般 5 3 3 3 5 5" xfId="19261" xr:uid="{60C00C92-5C57-4EF5-9646-E77395A1440D}"/>
    <cellStyle name="一般 5 3 3 3 6" xfId="4435" xr:uid="{B210A7ED-73A8-4886-A95A-A4CF7DD36991}"/>
    <cellStyle name="一般 5 3 3 3 6 2" xfId="21379" xr:uid="{2DB7A49C-610B-466E-8EF0-99640ABF1915}"/>
    <cellStyle name="一般 5 3 3 3 7" xfId="8671" xr:uid="{CD32F302-B299-48AC-9A6F-94245702618D}"/>
    <cellStyle name="一般 5 3 3 3 7 2" xfId="25615" xr:uid="{3CB446CA-8047-40AA-ADF0-B54108531739}"/>
    <cellStyle name="一般 5 3 3 3 8" xfId="12907" xr:uid="{8DFB335F-59D7-4552-A3F5-9549C25D83E5}"/>
    <cellStyle name="一般 5 3 3 3 8 2" xfId="29851" xr:uid="{346D39DA-785B-4F42-A241-925B2638233D}"/>
    <cellStyle name="一般 5 3 3 3 9" xfId="17143" xr:uid="{57872C28-E09D-4906-AB43-7092FEBE1DAA}"/>
    <cellStyle name="一般 5 3 3 4" xfId="331" xr:uid="{D25A0BA1-032F-41B3-B598-7F1432931F4F}"/>
    <cellStyle name="一般 5 3 3 4 2" xfId="859" xr:uid="{C5D52132-E06D-4361-98AA-7EE0B9509871}"/>
    <cellStyle name="一般 5 3 3 4 2 2" xfId="1915" xr:uid="{CD65AEE9-2D9B-48D2-8764-4CF1E9C7F523}"/>
    <cellStyle name="一般 5 3 3 4 2 2 2" xfId="4033" xr:uid="{7B80B5DD-1ECF-439A-AE5E-FC07F3F55FCA}"/>
    <cellStyle name="一般 5 3 3 4 2 2 2 2" xfId="8269" xr:uid="{91532213-D35F-4EF3-BDB9-89AB2DD8FD06}"/>
    <cellStyle name="一般 5 3 3 4 2 2 2 2 2" xfId="25213" xr:uid="{98A3D17D-9C81-4AC2-BF80-4F74F7D18569}"/>
    <cellStyle name="一般 5 3 3 4 2 2 2 3" xfId="12505" xr:uid="{E6D08B80-A1C7-4323-B4A7-B175C216B286}"/>
    <cellStyle name="一般 5 3 3 4 2 2 2 3 2" xfId="29449" xr:uid="{EA1DEDEC-C713-4318-95B0-51E5F4A7E8C4}"/>
    <cellStyle name="一般 5 3 3 4 2 2 2 4" xfId="16741" xr:uid="{017F6822-EDC6-4827-8E9B-D303B8E1AEE4}"/>
    <cellStyle name="一般 5 3 3 4 2 2 2 4 2" xfId="33685" xr:uid="{7280246F-B133-4BE1-9CE5-D93240CE4901}"/>
    <cellStyle name="一般 5 3 3 4 2 2 2 5" xfId="20977" xr:uid="{27EDB012-EAD3-4D5D-A274-6435CF463528}"/>
    <cellStyle name="一般 5 3 3 4 2 2 3" xfId="6151" xr:uid="{48E2DE06-4870-43A3-B564-C2E1E584D26B}"/>
    <cellStyle name="一般 5 3 3 4 2 2 3 2" xfId="23095" xr:uid="{44FDA91B-FF39-4060-8F95-EC3EEEB56FFD}"/>
    <cellStyle name="一般 5 3 3 4 2 2 4" xfId="10387" xr:uid="{4243C927-2A5A-45D2-9589-2D0D258A2410}"/>
    <cellStyle name="一般 5 3 3 4 2 2 4 2" xfId="27331" xr:uid="{CBC367C2-AB79-4A0B-A602-821604400E14}"/>
    <cellStyle name="一般 5 3 3 4 2 2 5" xfId="14623" xr:uid="{27F9645A-4D60-4794-8DD3-8DDE3FAA468F}"/>
    <cellStyle name="一般 5 3 3 4 2 2 5 2" xfId="31567" xr:uid="{759693A4-6C9F-4402-A8B6-5F767E72CED0}"/>
    <cellStyle name="一般 5 3 3 4 2 2 6" xfId="18859" xr:uid="{0065D094-BB73-4250-AC3E-E435CD495DEA}"/>
    <cellStyle name="一般 5 3 3 4 2 3" xfId="2977" xr:uid="{3D4F7C6B-32FD-4D4C-81EA-ABF7969FBA02}"/>
    <cellStyle name="一般 5 3 3 4 2 3 2" xfId="7213" xr:uid="{84FD14FE-434C-4C15-88EF-2EA155DC8613}"/>
    <cellStyle name="一般 5 3 3 4 2 3 2 2" xfId="24157" xr:uid="{3FBA089D-5C01-48DF-8E52-931E04CC719F}"/>
    <cellStyle name="一般 5 3 3 4 2 3 3" xfId="11449" xr:uid="{F0FE67CA-4261-40D3-9806-C38609BC433E}"/>
    <cellStyle name="一般 5 3 3 4 2 3 3 2" xfId="28393" xr:uid="{94D5F791-EA1A-4FA0-B156-A2A5F31B65D9}"/>
    <cellStyle name="一般 5 3 3 4 2 3 4" xfId="15685" xr:uid="{A5C4A89A-9372-4C3A-A67A-DCD521A2B7FC}"/>
    <cellStyle name="一般 5 3 3 4 2 3 4 2" xfId="32629" xr:uid="{67C9952C-ED1C-419E-A1C6-609E1506AE37}"/>
    <cellStyle name="一般 5 3 3 4 2 3 5" xfId="19921" xr:uid="{B515E0D0-9C76-405E-A347-7A4FAC93B11E}"/>
    <cellStyle name="一般 5 3 3 4 2 4" xfId="5095" xr:uid="{A14B830D-3EA3-492D-9F78-DA62CAEF7116}"/>
    <cellStyle name="一般 5 3 3 4 2 4 2" xfId="22039" xr:uid="{AF4D8F11-8C26-4072-8644-60698BC4D77E}"/>
    <cellStyle name="一般 5 3 3 4 2 5" xfId="9331" xr:uid="{DDD71E79-1C10-49E2-88F7-232869AB6AA4}"/>
    <cellStyle name="一般 5 3 3 4 2 5 2" xfId="26275" xr:uid="{CE0BFAD9-CDD8-460C-95A6-534689451A47}"/>
    <cellStyle name="一般 5 3 3 4 2 6" xfId="13567" xr:uid="{5E4F0C5E-C5BF-4C47-88E7-EE4B1AB607AC}"/>
    <cellStyle name="一般 5 3 3 4 2 6 2" xfId="30511" xr:uid="{6ED90784-2006-400F-8A82-DDF69A9CC519}"/>
    <cellStyle name="一般 5 3 3 4 2 7" xfId="17803" xr:uid="{99C3E80A-0821-41F8-96D4-EA39863F6989}"/>
    <cellStyle name="一般 5 3 3 4 3" xfId="1387" xr:uid="{9CB166EC-8934-4DC4-86B5-102C6B122E38}"/>
    <cellStyle name="一般 5 3 3 4 3 2" xfId="3505" xr:uid="{E16BA163-829F-4AE3-9E0E-6285A60DBABA}"/>
    <cellStyle name="一般 5 3 3 4 3 2 2" xfId="7741" xr:uid="{2B12DFB1-EB7F-42D0-A525-F765735A7FEB}"/>
    <cellStyle name="一般 5 3 3 4 3 2 2 2" xfId="24685" xr:uid="{1B1773F1-DC66-4446-BEE6-06D3FBC0D7BB}"/>
    <cellStyle name="一般 5 3 3 4 3 2 3" xfId="11977" xr:uid="{3AFDC053-0554-42A7-B681-B4D692B8A371}"/>
    <cellStyle name="一般 5 3 3 4 3 2 3 2" xfId="28921" xr:uid="{C4268F49-5CC1-4960-8659-AFAFE2F6797F}"/>
    <cellStyle name="一般 5 3 3 4 3 2 4" xfId="16213" xr:uid="{9FCC0622-E300-407C-B31B-FEEEE547DA10}"/>
    <cellStyle name="一般 5 3 3 4 3 2 4 2" xfId="33157" xr:uid="{632E9056-ACE0-4A8A-BE20-C88C7D68BEA6}"/>
    <cellStyle name="一般 5 3 3 4 3 2 5" xfId="20449" xr:uid="{46B75449-FE88-4F20-8601-35D6C88FEF27}"/>
    <cellStyle name="一般 5 3 3 4 3 3" xfId="5623" xr:uid="{75898B18-4E02-4B7F-9707-8F5C975EF9B8}"/>
    <cellStyle name="一般 5 3 3 4 3 3 2" xfId="22567" xr:uid="{D9D2A01D-32F7-44B1-965E-524877AC95A0}"/>
    <cellStyle name="一般 5 3 3 4 3 4" xfId="9859" xr:uid="{36A9AD0D-93FE-4710-8A5E-DAB4D4D17E21}"/>
    <cellStyle name="一般 5 3 3 4 3 4 2" xfId="26803" xr:uid="{4A7BBF86-308E-405C-B46B-EBE5C46E84B5}"/>
    <cellStyle name="一般 5 3 3 4 3 5" xfId="14095" xr:uid="{4BBDBE86-B8CE-4D2C-BD47-23E449D69D52}"/>
    <cellStyle name="一般 5 3 3 4 3 5 2" xfId="31039" xr:uid="{9602E7FF-144A-446B-8666-25DBF01EA3D8}"/>
    <cellStyle name="一般 5 3 3 4 3 6" xfId="18331" xr:uid="{C30FAA0E-F243-4C2E-AF1A-674A31A78280}"/>
    <cellStyle name="一般 5 3 3 4 4" xfId="2449" xr:uid="{5FB08FA8-0DB0-406B-AD8E-ADA965ABB828}"/>
    <cellStyle name="一般 5 3 3 4 4 2" xfId="6685" xr:uid="{1C3F68EA-6357-4D18-A73C-B6794757E081}"/>
    <cellStyle name="一般 5 3 3 4 4 2 2" xfId="23629" xr:uid="{49550EA5-A62B-4BB4-83D8-986E6A9C7E8C}"/>
    <cellStyle name="一般 5 3 3 4 4 3" xfId="10921" xr:uid="{83D3D724-59FC-43CE-8A95-CA04FF8FDEE2}"/>
    <cellStyle name="一般 5 3 3 4 4 3 2" xfId="27865" xr:uid="{38CEF6BE-AFC6-49E6-96C5-11B776694E45}"/>
    <cellStyle name="一般 5 3 3 4 4 4" xfId="15157" xr:uid="{3B9F7B02-E085-4343-A73D-D9E80D3CD52B}"/>
    <cellStyle name="一般 5 3 3 4 4 4 2" xfId="32101" xr:uid="{A2DF9329-F350-4659-945E-4BC5FB4300A4}"/>
    <cellStyle name="一般 5 3 3 4 4 5" xfId="19393" xr:uid="{0C45DC5F-6281-4A3F-B7BD-07603C8ACAF6}"/>
    <cellStyle name="一般 5 3 3 4 5" xfId="4567" xr:uid="{B2AEB1A6-2CC3-4605-969A-5BDE2B6ADC43}"/>
    <cellStyle name="一般 5 3 3 4 5 2" xfId="21511" xr:uid="{2D97E0AB-BB60-446E-A52C-A6F301B782C4}"/>
    <cellStyle name="一般 5 3 3 4 6" xfId="8803" xr:uid="{DCDF6D17-CDBB-4567-B6D9-099678BC66B4}"/>
    <cellStyle name="一般 5 3 3 4 6 2" xfId="25747" xr:uid="{01B0B36D-8EE8-489C-B012-AC2A87D54BDD}"/>
    <cellStyle name="一般 5 3 3 4 7" xfId="13039" xr:uid="{87933DE7-13F9-4A73-8339-9FBF358472FD}"/>
    <cellStyle name="一般 5 3 3 4 7 2" xfId="29983" xr:uid="{3233B473-7957-4C39-9C24-A7F7FF3B2C14}"/>
    <cellStyle name="一般 5 3 3 4 8" xfId="17275" xr:uid="{CFA1D110-B217-4F9A-BC08-77D88F7FBADC}"/>
    <cellStyle name="一般 5 3 3 5" xfId="595" xr:uid="{52B9E51A-393E-48DE-BA0F-BB80ED101DCE}"/>
    <cellStyle name="一般 5 3 3 5 2" xfId="1651" xr:uid="{60EA330A-243A-4A76-BFE8-E27E50A6E7FE}"/>
    <cellStyle name="一般 5 3 3 5 2 2" xfId="3769" xr:uid="{0CFDE2CC-891F-4276-AA87-0016706E94A1}"/>
    <cellStyle name="一般 5 3 3 5 2 2 2" xfId="8005" xr:uid="{50FA51D0-C7F1-4C3D-84F9-AED5EE098791}"/>
    <cellStyle name="一般 5 3 3 5 2 2 2 2" xfId="24949" xr:uid="{A50D0F8F-4CC7-45EE-9DA0-3994FF884D3C}"/>
    <cellStyle name="一般 5 3 3 5 2 2 3" xfId="12241" xr:uid="{36246504-7D6B-4B58-BBD1-BBE9EC0AD090}"/>
    <cellStyle name="一般 5 3 3 5 2 2 3 2" xfId="29185" xr:uid="{CEE78B8E-03AB-4E32-B081-83D2FBBF0567}"/>
    <cellStyle name="一般 5 3 3 5 2 2 4" xfId="16477" xr:uid="{BCD94F5F-56CC-4322-BB5D-C3B5C1D808AA}"/>
    <cellStyle name="一般 5 3 3 5 2 2 4 2" xfId="33421" xr:uid="{36316F44-4489-434F-938E-16E97C5E5CFE}"/>
    <cellStyle name="一般 5 3 3 5 2 2 5" xfId="20713" xr:uid="{FB3C05AF-149B-41BD-A97C-33331024BF12}"/>
    <cellStyle name="一般 5 3 3 5 2 3" xfId="5887" xr:uid="{1D40BA90-8104-4E9B-B975-D6CD2461B134}"/>
    <cellStyle name="一般 5 3 3 5 2 3 2" xfId="22831" xr:uid="{03DB9F70-ABC0-49E3-8278-A5FD33AC38E1}"/>
    <cellStyle name="一般 5 3 3 5 2 4" xfId="10123" xr:uid="{99A07B2D-8428-43DA-A878-4EE53BF11BE6}"/>
    <cellStyle name="一般 5 3 3 5 2 4 2" xfId="27067" xr:uid="{42A9A1E2-3BE4-4488-971D-13B64AB73D25}"/>
    <cellStyle name="一般 5 3 3 5 2 5" xfId="14359" xr:uid="{AC4D0163-5B18-4925-9169-CF66E49C4D73}"/>
    <cellStyle name="一般 5 3 3 5 2 5 2" xfId="31303" xr:uid="{A7355945-2118-4799-984B-1A4CCCD295C7}"/>
    <cellStyle name="一般 5 3 3 5 2 6" xfId="18595" xr:uid="{CE7A4C3F-E0F5-44D1-B574-B35EFFE50D74}"/>
    <cellStyle name="一般 5 3 3 5 3" xfId="2713" xr:uid="{41996B6D-A219-4C45-8BA9-51D42F114EE1}"/>
    <cellStyle name="一般 5 3 3 5 3 2" xfId="6949" xr:uid="{1285FC47-EB6C-4ECD-A9D2-79CE6341E569}"/>
    <cellStyle name="一般 5 3 3 5 3 2 2" xfId="23893" xr:uid="{DF16047A-7D91-40D3-97B7-8DD589DD5046}"/>
    <cellStyle name="一般 5 3 3 5 3 3" xfId="11185" xr:uid="{5371161C-0F87-44B7-B98A-EE4E1E5C4C6B}"/>
    <cellStyle name="一般 5 3 3 5 3 3 2" xfId="28129" xr:uid="{3F020F88-242E-4172-8979-1736EE210F40}"/>
    <cellStyle name="一般 5 3 3 5 3 4" xfId="15421" xr:uid="{76F77CC8-AF59-4BAB-ABB4-01C79A140ED5}"/>
    <cellStyle name="一般 5 3 3 5 3 4 2" xfId="32365" xr:uid="{041ECD54-91FC-4FC3-8B8B-3509702B983F}"/>
    <cellStyle name="一般 5 3 3 5 3 5" xfId="19657" xr:uid="{5D2434C8-E973-48C8-9B1C-3AD0F728E606}"/>
    <cellStyle name="一般 5 3 3 5 4" xfId="4831" xr:uid="{CC2A984D-EDD0-4893-A28B-79D8E2CBA80A}"/>
    <cellStyle name="一般 5 3 3 5 4 2" xfId="21775" xr:uid="{1DED29A9-115D-4DBB-98B9-4E81AEA4984F}"/>
    <cellStyle name="一般 5 3 3 5 5" xfId="9067" xr:uid="{F8BCAEBF-CF60-410E-A0A9-C65F02583BA3}"/>
    <cellStyle name="一般 5 3 3 5 5 2" xfId="26011" xr:uid="{DC4CAC94-1E01-472B-B3D2-8AA0C724423A}"/>
    <cellStyle name="一般 5 3 3 5 6" xfId="13303" xr:uid="{D382EEE2-BBB4-4F81-B8E6-39F45E43A5E1}"/>
    <cellStyle name="一般 5 3 3 5 6 2" xfId="30247" xr:uid="{4DEE1049-31E0-4321-BF5C-2298C8B0F8A6}"/>
    <cellStyle name="一般 5 3 3 5 7" xfId="17539" xr:uid="{964A5BC3-1428-41BB-9100-0CE34F847048}"/>
    <cellStyle name="一般 5 3 3 6" xfId="1123" xr:uid="{F4ED4275-4D53-4EE8-8218-B33A0C67F00F}"/>
    <cellStyle name="一般 5 3 3 6 2" xfId="3241" xr:uid="{FEECB534-3EAB-402F-B7AB-F4C10879BBCD}"/>
    <cellStyle name="一般 5 3 3 6 2 2" xfId="7477" xr:uid="{D7FDB2C6-D696-47AC-B073-65BF11FC7210}"/>
    <cellStyle name="一般 5 3 3 6 2 2 2" xfId="24421" xr:uid="{AA49E3DC-DCF5-44CC-B9D6-B30436B54DD3}"/>
    <cellStyle name="一般 5 3 3 6 2 3" xfId="11713" xr:uid="{ADD07C1D-94AB-4EE8-8038-FD8F7C2EF873}"/>
    <cellStyle name="一般 5 3 3 6 2 3 2" xfId="28657" xr:uid="{31D517DC-B6BF-466D-8E66-55BED94B49FC}"/>
    <cellStyle name="一般 5 3 3 6 2 4" xfId="15949" xr:uid="{4AE9D0AA-C1DB-4230-80FB-D045EC2741CB}"/>
    <cellStyle name="一般 5 3 3 6 2 4 2" xfId="32893" xr:uid="{84119AC9-B88F-4736-B498-7B162EB81E56}"/>
    <cellStyle name="一般 5 3 3 6 2 5" xfId="20185" xr:uid="{3A14CD56-9897-400A-BAEE-AB3A7930B093}"/>
    <cellStyle name="一般 5 3 3 6 3" xfId="5359" xr:uid="{972F65F8-BEF3-4366-8EDC-645C884F94F0}"/>
    <cellStyle name="一般 5 3 3 6 3 2" xfId="22303" xr:uid="{18BFBDB5-FB66-4101-85DF-8CFDCFBE5247}"/>
    <cellStyle name="一般 5 3 3 6 4" xfId="9595" xr:uid="{0ECAEF2D-41A4-4F71-B0CA-7DAF1B375F90}"/>
    <cellStyle name="一般 5 3 3 6 4 2" xfId="26539" xr:uid="{C3FE6B4E-052B-46EA-A785-CD6751CADB1E}"/>
    <cellStyle name="一般 5 3 3 6 5" xfId="13831" xr:uid="{24122C82-D088-4AF2-B074-53668730DFCD}"/>
    <cellStyle name="一般 5 3 3 6 5 2" xfId="30775" xr:uid="{2B570B63-E7B3-427E-A3A2-88E20EAD840E}"/>
    <cellStyle name="一般 5 3 3 6 6" xfId="18067" xr:uid="{FEA170C3-E8B9-4A46-9006-6A5A99750A32}"/>
    <cellStyle name="一般 5 3 3 7" xfId="2185" xr:uid="{775D2178-9320-4710-A45E-CB7E79788D8C}"/>
    <cellStyle name="一般 5 3 3 7 2" xfId="6421" xr:uid="{54412CE9-8919-490B-B9D0-0428266E26DE}"/>
    <cellStyle name="一般 5 3 3 7 2 2" xfId="23365" xr:uid="{A828D394-8689-4D3A-BC8D-400C73DEFBD6}"/>
    <cellStyle name="一般 5 3 3 7 3" xfId="10657" xr:uid="{E06A4D65-A242-40C1-9961-7CD59E849CB8}"/>
    <cellStyle name="一般 5 3 3 7 3 2" xfId="27601" xr:uid="{86CEA6FC-9E47-425B-AA2B-C9CD8534F976}"/>
    <cellStyle name="一般 5 3 3 7 4" xfId="14893" xr:uid="{D6F38E50-F0D5-4F78-9230-FA610B065B48}"/>
    <cellStyle name="一般 5 3 3 7 4 2" xfId="31837" xr:uid="{D9DF4728-4DD8-434A-86E7-55964BD47C9A}"/>
    <cellStyle name="一般 5 3 3 7 5" xfId="19129" xr:uid="{6ED352D0-16E3-45A1-BC5F-9285B2449DB3}"/>
    <cellStyle name="一般 5 3 3 8" xfId="4303" xr:uid="{D9500BF2-C385-46BB-9EF5-C87ABBF61B66}"/>
    <cellStyle name="一般 5 3 3 8 2" xfId="21247" xr:uid="{B08EB96E-A76D-42B9-B7E0-3503B0C329C0}"/>
    <cellStyle name="一般 5 3 3 9" xfId="8539" xr:uid="{EFE137E8-81A7-4352-BAF6-E28FD0EAD4B8}"/>
    <cellStyle name="一般 5 3 3 9 2" xfId="25483" xr:uid="{507E74AB-2917-4B39-94BD-D69A87060AA6}"/>
    <cellStyle name="一般 5 3 4" xfId="103" xr:uid="{094868BD-95B9-4F6C-804E-11B68BBA0029}"/>
    <cellStyle name="一般 5 3 4 10" xfId="17047" xr:uid="{C09E4851-4D3D-486E-95F1-144DB7E7D2DA}"/>
    <cellStyle name="一般 5 3 4 2" xfId="235" xr:uid="{5966ADB0-D382-428C-9A60-9B3599482BC3}"/>
    <cellStyle name="一般 5 3 4 2 2" xfId="499" xr:uid="{B4127AED-D0F1-4BC0-BA8C-41BA3A8338B5}"/>
    <cellStyle name="一般 5 3 4 2 2 2" xfId="1027" xr:uid="{3B733E59-5698-4002-9098-27F1A2082F4B}"/>
    <cellStyle name="一般 5 3 4 2 2 2 2" xfId="2083" xr:uid="{D82083AB-91D5-4D0A-8844-F40B3136F475}"/>
    <cellStyle name="一般 5 3 4 2 2 2 2 2" xfId="4201" xr:uid="{CE19DD39-FC8C-4C69-B7A8-10E59B0A4AA0}"/>
    <cellStyle name="一般 5 3 4 2 2 2 2 2 2" xfId="8437" xr:uid="{386C5823-4F1A-4699-B6D8-B388AF68B50B}"/>
    <cellStyle name="一般 5 3 4 2 2 2 2 2 2 2" xfId="25381" xr:uid="{907302F9-07A1-40F4-9D13-87839445D8A4}"/>
    <cellStyle name="一般 5 3 4 2 2 2 2 2 3" xfId="12673" xr:uid="{AA3E81C9-4EBF-4B7C-B8A4-46DA49F18962}"/>
    <cellStyle name="一般 5 3 4 2 2 2 2 2 3 2" xfId="29617" xr:uid="{64E2B8FA-7286-4025-B4F7-3C561AA36084}"/>
    <cellStyle name="一般 5 3 4 2 2 2 2 2 4" xfId="16909" xr:uid="{5CECE193-1CB7-45B3-9159-59202DD4022B}"/>
    <cellStyle name="一般 5 3 4 2 2 2 2 2 4 2" xfId="33853" xr:uid="{9345D224-9431-4D37-A1EC-1CE86BB0CDA5}"/>
    <cellStyle name="一般 5 3 4 2 2 2 2 2 5" xfId="21145" xr:uid="{6386D513-4392-45DA-8FED-929861DAF58A}"/>
    <cellStyle name="一般 5 3 4 2 2 2 2 3" xfId="6319" xr:uid="{026E91AD-CE37-4D6D-A6A6-02A0C2F97DFD}"/>
    <cellStyle name="一般 5 3 4 2 2 2 2 3 2" xfId="23263" xr:uid="{0D4ED937-B822-4A5E-8583-B5DBBCA15106}"/>
    <cellStyle name="一般 5 3 4 2 2 2 2 4" xfId="10555" xr:uid="{11575ED8-1B83-4EC5-9165-8AD1C96C8420}"/>
    <cellStyle name="一般 5 3 4 2 2 2 2 4 2" xfId="27499" xr:uid="{D2999D33-B0B9-4C84-AA3A-22A0C7030106}"/>
    <cellStyle name="一般 5 3 4 2 2 2 2 5" xfId="14791" xr:uid="{22AFDF04-ED90-4757-9B24-60021972D3B9}"/>
    <cellStyle name="一般 5 3 4 2 2 2 2 5 2" xfId="31735" xr:uid="{E662A8E1-4A33-4449-8C9D-B858BBDA02B2}"/>
    <cellStyle name="一般 5 3 4 2 2 2 2 6" xfId="19027" xr:uid="{0F5B2BB4-9B3B-485B-ABAB-71C0ADA861EE}"/>
    <cellStyle name="一般 5 3 4 2 2 2 3" xfId="3145" xr:uid="{C3840678-5763-4E7F-A3F3-2E7A44B3E692}"/>
    <cellStyle name="一般 5 3 4 2 2 2 3 2" xfId="7381" xr:uid="{2A1E3C22-188D-4306-B570-47A8D97E6863}"/>
    <cellStyle name="一般 5 3 4 2 2 2 3 2 2" xfId="24325" xr:uid="{99D159BD-4F39-401C-AD32-910B9E8D6DCC}"/>
    <cellStyle name="一般 5 3 4 2 2 2 3 3" xfId="11617" xr:uid="{D0AA41FD-85D3-42A1-BCF6-39A95B5982EE}"/>
    <cellStyle name="一般 5 3 4 2 2 2 3 3 2" xfId="28561" xr:uid="{3E967D53-8315-48D3-8D23-4AB91C332A5B}"/>
    <cellStyle name="一般 5 3 4 2 2 2 3 4" xfId="15853" xr:uid="{62609ECC-5CCF-4D56-9203-E72204BF62AD}"/>
    <cellStyle name="一般 5 3 4 2 2 2 3 4 2" xfId="32797" xr:uid="{649686D6-DDF4-4738-9206-97C54BFFD597}"/>
    <cellStyle name="一般 5 3 4 2 2 2 3 5" xfId="20089" xr:uid="{E79E730E-A078-46BA-9963-EB77A1C0D363}"/>
    <cellStyle name="一般 5 3 4 2 2 2 4" xfId="5263" xr:uid="{AA726A23-F3CC-44E3-801A-88B1C6BD4E6D}"/>
    <cellStyle name="一般 5 3 4 2 2 2 4 2" xfId="22207" xr:uid="{CF9AE9A9-6DB2-45C4-8905-A4B27FF9FB79}"/>
    <cellStyle name="一般 5 3 4 2 2 2 5" xfId="9499" xr:uid="{D7527BD0-FC0E-425F-A17D-AD1FCEB54C52}"/>
    <cellStyle name="一般 5 3 4 2 2 2 5 2" xfId="26443" xr:uid="{1506EE13-21BC-4D46-B678-4E07BE06AA01}"/>
    <cellStyle name="一般 5 3 4 2 2 2 6" xfId="13735" xr:uid="{A271BC4E-9AE0-4D02-A5EA-7C99075B8C45}"/>
    <cellStyle name="一般 5 3 4 2 2 2 6 2" xfId="30679" xr:uid="{B769FE95-1474-4FBE-AFC2-D5AE5158083D}"/>
    <cellStyle name="一般 5 3 4 2 2 2 7" xfId="17971" xr:uid="{CB8DE2F4-3496-47C4-9254-183D80F13D41}"/>
    <cellStyle name="一般 5 3 4 2 2 3" xfId="1555" xr:uid="{E1C7AAD2-88CD-4F31-9813-96B91CD56BF1}"/>
    <cellStyle name="一般 5 3 4 2 2 3 2" xfId="3673" xr:uid="{9419483B-D117-467C-9654-6066069DBBC3}"/>
    <cellStyle name="一般 5 3 4 2 2 3 2 2" xfId="7909" xr:uid="{B3EBE739-10F3-43CE-9B95-5EDECD925FB6}"/>
    <cellStyle name="一般 5 3 4 2 2 3 2 2 2" xfId="24853" xr:uid="{16A3BC55-D86B-44FA-AF7A-022A9A9A03E2}"/>
    <cellStyle name="一般 5 3 4 2 2 3 2 3" xfId="12145" xr:uid="{3540C1FA-795C-45EE-9E32-AC6966F0ADA2}"/>
    <cellStyle name="一般 5 3 4 2 2 3 2 3 2" xfId="29089" xr:uid="{825E8214-7657-4181-BA90-6FEF46B4635F}"/>
    <cellStyle name="一般 5 3 4 2 2 3 2 4" xfId="16381" xr:uid="{5D11FB30-79A9-417A-B44B-6BC886D3A10C}"/>
    <cellStyle name="一般 5 3 4 2 2 3 2 4 2" xfId="33325" xr:uid="{B386769B-4FE5-4EF2-B741-612E3D4D0281}"/>
    <cellStyle name="一般 5 3 4 2 2 3 2 5" xfId="20617" xr:uid="{302E6E6D-A3B3-4749-9D10-7406DB00CB8B}"/>
    <cellStyle name="一般 5 3 4 2 2 3 3" xfId="5791" xr:uid="{9AF7E45C-7DAC-4BA0-B730-882B57B1571B}"/>
    <cellStyle name="一般 5 3 4 2 2 3 3 2" xfId="22735" xr:uid="{C8B403A4-5092-43A8-93E5-40C88C33AC20}"/>
    <cellStyle name="一般 5 3 4 2 2 3 4" xfId="10027" xr:uid="{B5075584-5878-4931-8FEC-61E9AB5295AE}"/>
    <cellStyle name="一般 5 3 4 2 2 3 4 2" xfId="26971" xr:uid="{F3E7EF77-9FF5-41D4-8430-C532FE21F3C6}"/>
    <cellStyle name="一般 5 3 4 2 2 3 5" xfId="14263" xr:uid="{85A03E26-5AE3-4320-A9A3-ABB512B4534D}"/>
    <cellStyle name="一般 5 3 4 2 2 3 5 2" xfId="31207" xr:uid="{7EC89478-0ED9-4C69-990A-3D3B380E0487}"/>
    <cellStyle name="一般 5 3 4 2 2 3 6" xfId="18499" xr:uid="{4A73D8ED-730C-4F51-8547-817CE8505FD8}"/>
    <cellStyle name="一般 5 3 4 2 2 4" xfId="2617" xr:uid="{524FFDDC-9A56-4B4A-A12F-CEE477441D27}"/>
    <cellStyle name="一般 5 3 4 2 2 4 2" xfId="6853" xr:uid="{B3871F1C-EBED-43EC-8770-0325A94462D2}"/>
    <cellStyle name="一般 5 3 4 2 2 4 2 2" xfId="23797" xr:uid="{DCB3E2E3-C9BF-4AA9-8241-8E17D8523A22}"/>
    <cellStyle name="一般 5 3 4 2 2 4 3" xfId="11089" xr:uid="{B6537AC3-F593-4FE5-A100-47FFF8CB2ED7}"/>
    <cellStyle name="一般 5 3 4 2 2 4 3 2" xfId="28033" xr:uid="{3B33BCEB-92EA-4492-BE43-6E090BCB2338}"/>
    <cellStyle name="一般 5 3 4 2 2 4 4" xfId="15325" xr:uid="{6CC6CE00-C308-41F5-929D-C6E987C611F0}"/>
    <cellStyle name="一般 5 3 4 2 2 4 4 2" xfId="32269" xr:uid="{150574D6-677E-4DDD-9470-E3C1E154B8B4}"/>
    <cellStyle name="一般 5 3 4 2 2 4 5" xfId="19561" xr:uid="{E9631FB5-76E3-4D43-89FA-71798910C43E}"/>
    <cellStyle name="一般 5 3 4 2 2 5" xfId="4735" xr:uid="{5ED87475-C422-47B4-896C-66F802A9661C}"/>
    <cellStyle name="一般 5 3 4 2 2 5 2" xfId="21679" xr:uid="{A7BD0B3F-57AE-45C5-B04A-CDDAF1450080}"/>
    <cellStyle name="一般 5 3 4 2 2 6" xfId="8971" xr:uid="{A3BFBCF2-A914-44A8-BE6D-8A995E0A6E2B}"/>
    <cellStyle name="一般 5 3 4 2 2 6 2" xfId="25915" xr:uid="{E304C221-1589-4175-9AFF-890B445FFBEA}"/>
    <cellStyle name="一般 5 3 4 2 2 7" xfId="13207" xr:uid="{9C1380CC-E7A2-42BF-9E87-017069B7ECD2}"/>
    <cellStyle name="一般 5 3 4 2 2 7 2" xfId="30151" xr:uid="{ABDAB80C-E58E-4DC4-8C4A-92F9A27F9D06}"/>
    <cellStyle name="一般 5 3 4 2 2 8" xfId="17443" xr:uid="{260CED99-6D56-41CE-AC4B-BD6DC8479882}"/>
    <cellStyle name="一般 5 3 4 2 3" xfId="763" xr:uid="{F12234FC-AD9C-486A-B81D-695A8BB11AE5}"/>
    <cellStyle name="一般 5 3 4 2 3 2" xfId="1819" xr:uid="{890D12DA-321F-4929-BAB2-7347BDF14C7D}"/>
    <cellStyle name="一般 5 3 4 2 3 2 2" xfId="3937" xr:uid="{A9A6431C-CFDE-4048-82F4-1C672F2ED698}"/>
    <cellStyle name="一般 5 3 4 2 3 2 2 2" xfId="8173" xr:uid="{B7C4D767-F607-4B02-BACD-FDE9C77966A4}"/>
    <cellStyle name="一般 5 3 4 2 3 2 2 2 2" xfId="25117" xr:uid="{5AB5DBE8-50D1-4664-81DC-1571E29B2090}"/>
    <cellStyle name="一般 5 3 4 2 3 2 2 3" xfId="12409" xr:uid="{DA099740-9301-4657-8E17-5E050DDA9323}"/>
    <cellStyle name="一般 5 3 4 2 3 2 2 3 2" xfId="29353" xr:uid="{928D749A-1F2A-4B1F-91DA-1F6F67F69D8A}"/>
    <cellStyle name="一般 5 3 4 2 3 2 2 4" xfId="16645" xr:uid="{47E0F3C3-884E-49B4-A26B-488A0725AB50}"/>
    <cellStyle name="一般 5 3 4 2 3 2 2 4 2" xfId="33589" xr:uid="{C4F4F831-8E79-4627-A577-B14B17ADA6F3}"/>
    <cellStyle name="一般 5 3 4 2 3 2 2 5" xfId="20881" xr:uid="{F495629A-30DB-42E1-9C9C-8351C075EA75}"/>
    <cellStyle name="一般 5 3 4 2 3 2 3" xfId="6055" xr:uid="{790D25D6-CAF5-4401-8467-F6ED6DB099F8}"/>
    <cellStyle name="一般 5 3 4 2 3 2 3 2" xfId="22999" xr:uid="{24A88E68-9C86-4C30-80C9-5B3D1642C9CE}"/>
    <cellStyle name="一般 5 3 4 2 3 2 4" xfId="10291" xr:uid="{60AB170C-D8ED-4792-B090-DAE846A3B9B3}"/>
    <cellStyle name="一般 5 3 4 2 3 2 4 2" xfId="27235" xr:uid="{0F377125-A20B-4610-BF49-713979A36679}"/>
    <cellStyle name="一般 5 3 4 2 3 2 5" xfId="14527" xr:uid="{358D8E26-C690-46F6-950C-2EB8C9A0E0C8}"/>
    <cellStyle name="一般 5 3 4 2 3 2 5 2" xfId="31471" xr:uid="{D65C6A36-67D4-4764-99F6-66FE37D29C77}"/>
    <cellStyle name="一般 5 3 4 2 3 2 6" xfId="18763" xr:uid="{91595DA1-E04F-42D3-8E6E-8AC12BF03107}"/>
    <cellStyle name="一般 5 3 4 2 3 3" xfId="2881" xr:uid="{0B7E6EDC-36D8-462F-B38A-0E81E50B9373}"/>
    <cellStyle name="一般 5 3 4 2 3 3 2" xfId="7117" xr:uid="{A2429F8C-8E14-4B36-BF95-9D30099C3A50}"/>
    <cellStyle name="一般 5 3 4 2 3 3 2 2" xfId="24061" xr:uid="{B10630E4-21A6-460B-8055-B99B293EDACD}"/>
    <cellStyle name="一般 5 3 4 2 3 3 3" xfId="11353" xr:uid="{D0252CAE-95E4-4362-B799-3BC8D3532E90}"/>
    <cellStyle name="一般 5 3 4 2 3 3 3 2" xfId="28297" xr:uid="{E35840FE-BFCA-47B5-B631-135A94FB7530}"/>
    <cellStyle name="一般 5 3 4 2 3 3 4" xfId="15589" xr:uid="{BEB3C209-4045-4DA4-B2A3-494B1AD7E073}"/>
    <cellStyle name="一般 5 3 4 2 3 3 4 2" xfId="32533" xr:uid="{416B49FA-7A0A-44C8-81A9-CC73057EB229}"/>
    <cellStyle name="一般 5 3 4 2 3 3 5" xfId="19825" xr:uid="{8B10009B-6983-4705-A908-33E6B9F5E929}"/>
    <cellStyle name="一般 5 3 4 2 3 4" xfId="4999" xr:uid="{F18D6E3A-869E-4A80-80F3-EE231A4A5A98}"/>
    <cellStyle name="一般 5 3 4 2 3 4 2" xfId="21943" xr:uid="{4DD37404-3DF0-4184-B6C3-FBCCED8C1318}"/>
    <cellStyle name="一般 5 3 4 2 3 5" xfId="9235" xr:uid="{873EE102-CE22-4981-A67E-EE457D01AD09}"/>
    <cellStyle name="一般 5 3 4 2 3 5 2" xfId="26179" xr:uid="{E468FC31-F65A-42E9-99C3-640C7BD7DE60}"/>
    <cellStyle name="一般 5 3 4 2 3 6" xfId="13471" xr:uid="{329D654F-3F8A-43BC-A115-43879EE42FE2}"/>
    <cellStyle name="一般 5 3 4 2 3 6 2" xfId="30415" xr:uid="{98FACCC0-946C-4581-A8D1-82DEBD396E18}"/>
    <cellStyle name="一般 5 3 4 2 3 7" xfId="17707" xr:uid="{50C77CD9-6A61-4A80-BB57-76468B8A4020}"/>
    <cellStyle name="一般 5 3 4 2 4" xfId="1291" xr:uid="{128EC2CA-6C2A-44BF-8EE5-18A95631AC98}"/>
    <cellStyle name="一般 5 3 4 2 4 2" xfId="3409" xr:uid="{8157204D-03D9-4A92-87B6-35EAB0555B59}"/>
    <cellStyle name="一般 5 3 4 2 4 2 2" xfId="7645" xr:uid="{FD44FD0B-1AFA-4822-A7A6-65146F9A960D}"/>
    <cellStyle name="一般 5 3 4 2 4 2 2 2" xfId="24589" xr:uid="{AA9BCC82-584F-462E-A849-753081B3A8EC}"/>
    <cellStyle name="一般 5 3 4 2 4 2 3" xfId="11881" xr:uid="{45098882-8CE8-4678-A503-86FD2700F2D3}"/>
    <cellStyle name="一般 5 3 4 2 4 2 3 2" xfId="28825" xr:uid="{69B5B30B-BE7C-4C1A-9E1D-BB9A304EFF05}"/>
    <cellStyle name="一般 5 3 4 2 4 2 4" xfId="16117" xr:uid="{89A0B9A3-FC4B-425C-8C32-D18BBA7040C1}"/>
    <cellStyle name="一般 5 3 4 2 4 2 4 2" xfId="33061" xr:uid="{13A310B1-FE22-4F23-A85D-3481295E6D0F}"/>
    <cellStyle name="一般 5 3 4 2 4 2 5" xfId="20353" xr:uid="{F4F664DB-7387-450A-9648-C39C571A552C}"/>
    <cellStyle name="一般 5 3 4 2 4 3" xfId="5527" xr:uid="{1876D388-7A76-48F0-8D45-E6EE5EDC1A96}"/>
    <cellStyle name="一般 5 3 4 2 4 3 2" xfId="22471" xr:uid="{FF6E2F30-5F40-47C7-94D8-22741CA47166}"/>
    <cellStyle name="一般 5 3 4 2 4 4" xfId="9763" xr:uid="{15F14410-EFE1-4BC7-A623-1521F9A6E856}"/>
    <cellStyle name="一般 5 3 4 2 4 4 2" xfId="26707" xr:uid="{16E98AC1-1A91-4D1A-9D56-E70B31BCADBF}"/>
    <cellStyle name="一般 5 3 4 2 4 5" xfId="13999" xr:uid="{4824E4A2-25FB-43D2-B911-5952F8619194}"/>
    <cellStyle name="一般 5 3 4 2 4 5 2" xfId="30943" xr:uid="{C62BA0A2-15C1-4FC9-93B1-11E7D2BEFB19}"/>
    <cellStyle name="一般 5 3 4 2 4 6" xfId="18235" xr:uid="{E2C6FFB5-2FD5-4C8D-9ACB-4495CA20EF8A}"/>
    <cellStyle name="一般 5 3 4 2 5" xfId="2353" xr:uid="{62FCAD7E-A3C2-42B9-B417-5503AB0080CF}"/>
    <cellStyle name="一般 5 3 4 2 5 2" xfId="6589" xr:uid="{EF3944E7-8566-4E8F-92BF-47E59B35FF87}"/>
    <cellStyle name="一般 5 3 4 2 5 2 2" xfId="23533" xr:uid="{E05B110E-7DD8-4761-8AD0-1B411916F080}"/>
    <cellStyle name="一般 5 3 4 2 5 3" xfId="10825" xr:uid="{73F396C6-9ED4-4847-89D3-1819D48F65B2}"/>
    <cellStyle name="一般 5 3 4 2 5 3 2" xfId="27769" xr:uid="{4CCA07BE-187E-457A-8FEC-27539B5BE608}"/>
    <cellStyle name="一般 5 3 4 2 5 4" xfId="15061" xr:uid="{6AFA1BFC-0A9D-462C-9032-3BE0DC7675FC}"/>
    <cellStyle name="一般 5 3 4 2 5 4 2" xfId="32005" xr:uid="{99CA52FB-2BF0-4F45-A24C-D4ABCA31BEBA}"/>
    <cellStyle name="一般 5 3 4 2 5 5" xfId="19297" xr:uid="{F3F6E1F8-F21E-4093-BF82-4DB88DADEF06}"/>
    <cellStyle name="一般 5 3 4 2 6" xfId="4471" xr:uid="{82C62C70-699F-415D-825C-99E218418087}"/>
    <cellStyle name="一般 5 3 4 2 6 2" xfId="21415" xr:uid="{1AF3A173-7B85-4CFE-9AE9-060D93597B75}"/>
    <cellStyle name="一般 5 3 4 2 7" xfId="8707" xr:uid="{DA134F70-25C3-4802-9D4B-32D9FCE0838F}"/>
    <cellStyle name="一般 5 3 4 2 7 2" xfId="25651" xr:uid="{F0778C15-A500-4D35-83EE-D01F2A78A750}"/>
    <cellStyle name="一般 5 3 4 2 8" xfId="12943" xr:uid="{41378872-9C0A-4AF4-AD1E-5425125E5FD1}"/>
    <cellStyle name="一般 5 3 4 2 8 2" xfId="29887" xr:uid="{F55788E1-6151-4FC8-9D99-4AFC23CBC4A7}"/>
    <cellStyle name="一般 5 3 4 2 9" xfId="17179" xr:uid="{C3DC87A2-675D-4296-9A73-CBEA7D4C48D8}"/>
    <cellStyle name="一般 5 3 4 3" xfId="367" xr:uid="{64EC557C-6A4B-4C83-9864-C6BF719FB586}"/>
    <cellStyle name="一般 5 3 4 3 2" xfId="895" xr:uid="{E95A551B-8F9F-4018-9D7B-551448307154}"/>
    <cellStyle name="一般 5 3 4 3 2 2" xfId="1951" xr:uid="{9BB9A822-8B2C-44AF-8329-9BEF216FA5BD}"/>
    <cellStyle name="一般 5 3 4 3 2 2 2" xfId="4069" xr:uid="{97E787AA-88FA-4395-AE7E-9F312945C3B5}"/>
    <cellStyle name="一般 5 3 4 3 2 2 2 2" xfId="8305" xr:uid="{E346D802-F5AC-488A-8546-F85985E75592}"/>
    <cellStyle name="一般 5 3 4 3 2 2 2 2 2" xfId="25249" xr:uid="{082EFDA5-1243-4C66-AFE6-DBB5C696ED61}"/>
    <cellStyle name="一般 5 3 4 3 2 2 2 3" xfId="12541" xr:uid="{897E00F4-1996-4DB2-8AF9-A27AC76FD450}"/>
    <cellStyle name="一般 5 3 4 3 2 2 2 3 2" xfId="29485" xr:uid="{87BCBB95-D612-4AE8-936D-7A49300ED1AD}"/>
    <cellStyle name="一般 5 3 4 3 2 2 2 4" xfId="16777" xr:uid="{21CFDB6F-FC3F-4F7E-A048-593DBF13F33C}"/>
    <cellStyle name="一般 5 3 4 3 2 2 2 4 2" xfId="33721" xr:uid="{225D8B5C-D137-4F5D-9F1A-0906C10A9032}"/>
    <cellStyle name="一般 5 3 4 3 2 2 2 5" xfId="21013" xr:uid="{F1F65FC0-439C-48FA-96A8-AD704A6598B6}"/>
    <cellStyle name="一般 5 3 4 3 2 2 3" xfId="6187" xr:uid="{01B5C294-D236-4067-85E4-9D2A6E7ED7F6}"/>
    <cellStyle name="一般 5 3 4 3 2 2 3 2" xfId="23131" xr:uid="{799DAD93-00B3-4795-926F-6DBCEEEE7265}"/>
    <cellStyle name="一般 5 3 4 3 2 2 4" xfId="10423" xr:uid="{D7C3CFD7-182F-4165-B6C6-BD240EE4FB69}"/>
    <cellStyle name="一般 5 3 4 3 2 2 4 2" xfId="27367" xr:uid="{1DD0880C-0B75-4537-A4C8-BD646D851956}"/>
    <cellStyle name="一般 5 3 4 3 2 2 5" xfId="14659" xr:uid="{37D81FCD-8839-4EC3-A339-005E4564D75A}"/>
    <cellStyle name="一般 5 3 4 3 2 2 5 2" xfId="31603" xr:uid="{86A988CD-8207-404A-9C3B-455E364868D7}"/>
    <cellStyle name="一般 5 3 4 3 2 2 6" xfId="18895" xr:uid="{C7C5605A-708E-4487-81F3-65F579FF167E}"/>
    <cellStyle name="一般 5 3 4 3 2 3" xfId="3013" xr:uid="{9124D1A8-5CFE-4474-B263-77FA9D8428CA}"/>
    <cellStyle name="一般 5 3 4 3 2 3 2" xfId="7249" xr:uid="{EE9050CD-1B94-46C3-A20A-585BBAD564E6}"/>
    <cellStyle name="一般 5 3 4 3 2 3 2 2" xfId="24193" xr:uid="{989CC3D6-E367-4596-98CC-85981800E331}"/>
    <cellStyle name="一般 5 3 4 3 2 3 3" xfId="11485" xr:uid="{62EBAA1D-2F30-49F7-9504-6CACECFC87E3}"/>
    <cellStyle name="一般 5 3 4 3 2 3 3 2" xfId="28429" xr:uid="{0B156615-396B-4C21-B4BA-57B2D58C4E94}"/>
    <cellStyle name="一般 5 3 4 3 2 3 4" xfId="15721" xr:uid="{98DBD566-0892-4B26-A3EF-72DA8EC24D57}"/>
    <cellStyle name="一般 5 3 4 3 2 3 4 2" xfId="32665" xr:uid="{9FE49E48-EE79-4004-AD50-EDFFCD12478A}"/>
    <cellStyle name="一般 5 3 4 3 2 3 5" xfId="19957" xr:uid="{07F728C1-64E9-4B6D-915C-B2E2505183CB}"/>
    <cellStyle name="一般 5 3 4 3 2 4" xfId="5131" xr:uid="{5BAA2784-6DDF-4F05-98A4-DEC82AEEC72C}"/>
    <cellStyle name="一般 5 3 4 3 2 4 2" xfId="22075" xr:uid="{EADD0FA9-F2D0-4EC6-9CFE-988A810B2B39}"/>
    <cellStyle name="一般 5 3 4 3 2 5" xfId="9367" xr:uid="{045ED6A8-B66E-45E7-ADA3-142797B8F25C}"/>
    <cellStyle name="一般 5 3 4 3 2 5 2" xfId="26311" xr:uid="{A3FEE269-9156-4001-8F01-300299F0C64A}"/>
    <cellStyle name="一般 5 3 4 3 2 6" xfId="13603" xr:uid="{1B2324B1-5EFD-44CC-8E60-6706628401B1}"/>
    <cellStyle name="一般 5 3 4 3 2 6 2" xfId="30547" xr:uid="{7280E25D-1317-4F45-AED2-65422FC82001}"/>
    <cellStyle name="一般 5 3 4 3 2 7" xfId="17839" xr:uid="{E9BC2AD5-A5B8-4199-BECA-FCCCA312CEDD}"/>
    <cellStyle name="一般 5 3 4 3 3" xfId="1423" xr:uid="{29C559BD-E873-4428-BCE0-6949BFA7B3B8}"/>
    <cellStyle name="一般 5 3 4 3 3 2" xfId="3541" xr:uid="{6A9FF68D-D4AB-4CDC-B6A7-0060DB2EBDC0}"/>
    <cellStyle name="一般 5 3 4 3 3 2 2" xfId="7777" xr:uid="{FE5EFFE5-9110-486A-B3F7-9CACE149F954}"/>
    <cellStyle name="一般 5 3 4 3 3 2 2 2" xfId="24721" xr:uid="{472007A2-4571-4090-92F9-A6FB3EED9360}"/>
    <cellStyle name="一般 5 3 4 3 3 2 3" xfId="12013" xr:uid="{0F73EA4F-1275-41F9-8CE2-5464C6F47E19}"/>
    <cellStyle name="一般 5 3 4 3 3 2 3 2" xfId="28957" xr:uid="{B2BDA09A-E428-434C-A655-EC14C18751DB}"/>
    <cellStyle name="一般 5 3 4 3 3 2 4" xfId="16249" xr:uid="{C1A8C938-993B-4745-8A2B-96EF4CF56547}"/>
    <cellStyle name="一般 5 3 4 3 3 2 4 2" xfId="33193" xr:uid="{3A62F8F5-599F-4781-B275-93C3343BAC73}"/>
    <cellStyle name="一般 5 3 4 3 3 2 5" xfId="20485" xr:uid="{9010FCC9-1137-4C6C-A4AF-9EB710445D1F}"/>
    <cellStyle name="一般 5 3 4 3 3 3" xfId="5659" xr:uid="{8404731C-27E0-4014-A54B-8F40FFE80723}"/>
    <cellStyle name="一般 5 3 4 3 3 3 2" xfId="22603" xr:uid="{0D9DE1BB-8B90-470B-936D-1CC114F9D1DF}"/>
    <cellStyle name="一般 5 3 4 3 3 4" xfId="9895" xr:uid="{5AC80EA9-CFD3-49D2-9A3A-1CAAAC92B01B}"/>
    <cellStyle name="一般 5 3 4 3 3 4 2" xfId="26839" xr:uid="{B27AB8A9-0B26-4066-B5CE-D5EAEAFAFDCC}"/>
    <cellStyle name="一般 5 3 4 3 3 5" xfId="14131" xr:uid="{259001A2-F086-4D17-B449-627406779C3B}"/>
    <cellStyle name="一般 5 3 4 3 3 5 2" xfId="31075" xr:uid="{D2507264-923A-4227-ACE8-636210A9C8C7}"/>
    <cellStyle name="一般 5 3 4 3 3 6" xfId="18367" xr:uid="{2B6B61E5-2137-4CF5-852A-56DAE254FAF9}"/>
    <cellStyle name="一般 5 3 4 3 4" xfId="2485" xr:uid="{F4CCFC9F-74FA-4006-BFCF-C2B447B27C40}"/>
    <cellStyle name="一般 5 3 4 3 4 2" xfId="6721" xr:uid="{E2AC665F-D3D9-4CD7-B6DA-8D7C208622E9}"/>
    <cellStyle name="一般 5 3 4 3 4 2 2" xfId="23665" xr:uid="{150B7D01-422D-4DFE-B310-DB405F752E79}"/>
    <cellStyle name="一般 5 3 4 3 4 3" xfId="10957" xr:uid="{5C7C19C9-94EC-4402-8A05-52FB3DC236EF}"/>
    <cellStyle name="一般 5 3 4 3 4 3 2" xfId="27901" xr:uid="{DAD83A83-8A4F-445F-85B9-25C5E3E7AA25}"/>
    <cellStyle name="一般 5 3 4 3 4 4" xfId="15193" xr:uid="{57865714-7822-41E9-97B4-B578F019B91A}"/>
    <cellStyle name="一般 5 3 4 3 4 4 2" xfId="32137" xr:uid="{2035389E-64D1-41E2-BE55-7723049E698B}"/>
    <cellStyle name="一般 5 3 4 3 4 5" xfId="19429" xr:uid="{7BA18E2B-5176-4A98-BF8C-F6F8CAEE4911}"/>
    <cellStyle name="一般 5 3 4 3 5" xfId="4603" xr:uid="{00CE69FC-7C02-4B60-8991-45518CEAAB03}"/>
    <cellStyle name="一般 5 3 4 3 5 2" xfId="21547" xr:uid="{75EED670-1A4D-42BB-B04B-75FA6ED16FE6}"/>
    <cellStyle name="一般 5 3 4 3 6" xfId="8839" xr:uid="{7C9A0468-8D5C-4120-BCBE-AF80B3E50878}"/>
    <cellStyle name="一般 5 3 4 3 6 2" xfId="25783" xr:uid="{FC1B92B1-4F98-4B41-B707-150265782CC9}"/>
    <cellStyle name="一般 5 3 4 3 7" xfId="13075" xr:uid="{68394994-53D3-4BAA-8483-861C9E6B53B7}"/>
    <cellStyle name="一般 5 3 4 3 7 2" xfId="30019" xr:uid="{5D780E26-2E71-44E3-B08A-41D5609AEC87}"/>
    <cellStyle name="一般 5 3 4 3 8" xfId="17311" xr:uid="{456257AC-B118-4B06-9FC3-C75A7B1610D3}"/>
    <cellStyle name="一般 5 3 4 4" xfId="631" xr:uid="{516D5812-A02B-44C4-80DB-258445960FEE}"/>
    <cellStyle name="一般 5 3 4 4 2" xfId="1687" xr:uid="{B0EE2CA4-DCF6-438A-875A-D5E1E0E4F5FF}"/>
    <cellStyle name="一般 5 3 4 4 2 2" xfId="3805" xr:uid="{C3BCEF39-AE4F-4DBE-BB44-F5C2D393D5CD}"/>
    <cellStyle name="一般 5 3 4 4 2 2 2" xfId="8041" xr:uid="{F41E2198-D4DC-4C6F-911F-5B07A85982A5}"/>
    <cellStyle name="一般 5 3 4 4 2 2 2 2" xfId="24985" xr:uid="{C828ED33-7A66-427C-9761-55D217C01B3B}"/>
    <cellStyle name="一般 5 3 4 4 2 2 3" xfId="12277" xr:uid="{53CE0092-99A0-474B-8D26-9712B1D56315}"/>
    <cellStyle name="一般 5 3 4 4 2 2 3 2" xfId="29221" xr:uid="{DE510917-B748-419C-AAB1-94CCD6B2C929}"/>
    <cellStyle name="一般 5 3 4 4 2 2 4" xfId="16513" xr:uid="{F111AB0F-3BC8-4DB5-B549-DB1AEA640BDE}"/>
    <cellStyle name="一般 5 3 4 4 2 2 4 2" xfId="33457" xr:uid="{BCA533AB-4F76-4F04-96C3-AC51B9171E03}"/>
    <cellStyle name="一般 5 3 4 4 2 2 5" xfId="20749" xr:uid="{6E654D1D-0D82-4CD9-AE03-AB8B9D6EE23D}"/>
    <cellStyle name="一般 5 3 4 4 2 3" xfId="5923" xr:uid="{DC9C7C04-B03F-466A-AC29-31892DF54346}"/>
    <cellStyle name="一般 5 3 4 4 2 3 2" xfId="22867" xr:uid="{534A4589-B49C-4D48-A2F9-8BE5A5830C53}"/>
    <cellStyle name="一般 5 3 4 4 2 4" xfId="10159" xr:uid="{7F35D9BE-9F84-46E1-B2B4-DC39FE32F701}"/>
    <cellStyle name="一般 5 3 4 4 2 4 2" xfId="27103" xr:uid="{CE0A2E33-2BB6-470D-B255-B987DB52A180}"/>
    <cellStyle name="一般 5 3 4 4 2 5" xfId="14395" xr:uid="{A9377729-F80D-4D0E-84D9-0094F07B8815}"/>
    <cellStyle name="一般 5 3 4 4 2 5 2" xfId="31339" xr:uid="{62AE4D1E-4143-48D8-982C-1C413F6C7E0E}"/>
    <cellStyle name="一般 5 3 4 4 2 6" xfId="18631" xr:uid="{E8BAE21C-D2D7-41AA-9754-A1D578FF9BCA}"/>
    <cellStyle name="一般 5 3 4 4 3" xfId="2749" xr:uid="{ED09F48C-64CB-4828-B392-8C3ED040F69D}"/>
    <cellStyle name="一般 5 3 4 4 3 2" xfId="6985" xr:uid="{2243201F-3C05-4B02-B81F-4F1A9A7A3CB9}"/>
    <cellStyle name="一般 5 3 4 4 3 2 2" xfId="23929" xr:uid="{215E071A-1E4A-4A93-A191-FDCF1411A8FB}"/>
    <cellStyle name="一般 5 3 4 4 3 3" xfId="11221" xr:uid="{77AF64EF-6CF0-46C1-B5EC-96E02C4D1D03}"/>
    <cellStyle name="一般 5 3 4 4 3 3 2" xfId="28165" xr:uid="{76F06A08-1744-4EE1-91D3-44CD64E46960}"/>
    <cellStyle name="一般 5 3 4 4 3 4" xfId="15457" xr:uid="{F791D3BF-189A-442B-9A66-E37B2A81D607}"/>
    <cellStyle name="一般 5 3 4 4 3 4 2" xfId="32401" xr:uid="{76F306FC-9CF2-482D-8F16-2CE2DF229486}"/>
    <cellStyle name="一般 5 3 4 4 3 5" xfId="19693" xr:uid="{7F5DC3A3-BCD8-4991-884A-1E21B315A457}"/>
    <cellStyle name="一般 5 3 4 4 4" xfId="4867" xr:uid="{B4FCA1FB-9ACB-409E-9347-051D69933EC1}"/>
    <cellStyle name="一般 5 3 4 4 4 2" xfId="21811" xr:uid="{C7B57190-DDC4-4E70-8AC7-1B7F6BE3E2E0}"/>
    <cellStyle name="一般 5 3 4 4 5" xfId="9103" xr:uid="{AB0D1818-FE25-4F76-BDC4-7B8F966140E6}"/>
    <cellStyle name="一般 5 3 4 4 5 2" xfId="26047" xr:uid="{F2FFF7F9-21CE-45A0-92F4-7EEB43A68DE7}"/>
    <cellStyle name="一般 5 3 4 4 6" xfId="13339" xr:uid="{AF15EB7A-AAA7-4147-B31A-7F1BD090E81C}"/>
    <cellStyle name="一般 5 3 4 4 6 2" xfId="30283" xr:uid="{7343100D-11B7-4A28-AD73-7B92378F2086}"/>
    <cellStyle name="一般 5 3 4 4 7" xfId="17575" xr:uid="{F8D4676F-13B3-4481-A584-BD2CE1FC00E4}"/>
    <cellStyle name="一般 5 3 4 5" xfId="1159" xr:uid="{CC4FD954-B93F-4FDC-83E7-E9C8448791F7}"/>
    <cellStyle name="一般 5 3 4 5 2" xfId="3277" xr:uid="{A06F6355-79E2-4999-A992-588BDC1B12C3}"/>
    <cellStyle name="一般 5 3 4 5 2 2" xfId="7513" xr:uid="{61B1A83F-5FA8-4629-BC2C-82F2A56E0FC9}"/>
    <cellStyle name="一般 5 3 4 5 2 2 2" xfId="24457" xr:uid="{3D0ACA14-9C15-4C10-83D8-133AA616C37F}"/>
    <cellStyle name="一般 5 3 4 5 2 3" xfId="11749" xr:uid="{8A7E2B1C-3874-4158-9968-A8D1AE264A5B}"/>
    <cellStyle name="一般 5 3 4 5 2 3 2" xfId="28693" xr:uid="{F818C100-2921-4320-905E-05C5F021ADB1}"/>
    <cellStyle name="一般 5 3 4 5 2 4" xfId="15985" xr:uid="{57BB676E-97E8-475C-AED5-0CB34A6179D6}"/>
    <cellStyle name="一般 5 3 4 5 2 4 2" xfId="32929" xr:uid="{80F1E6D7-86B9-4133-9920-F5B764729940}"/>
    <cellStyle name="一般 5 3 4 5 2 5" xfId="20221" xr:uid="{29CF6CC3-2287-40F2-9760-9307357E8EB9}"/>
    <cellStyle name="一般 5 3 4 5 3" xfId="5395" xr:uid="{982C415D-F746-4444-A365-C4DD4F5D62E5}"/>
    <cellStyle name="一般 5 3 4 5 3 2" xfId="22339" xr:uid="{69688CFE-B08C-4C64-B676-59A21083546B}"/>
    <cellStyle name="一般 5 3 4 5 4" xfId="9631" xr:uid="{29F1D86F-3551-4250-9063-78E08D54B8E7}"/>
    <cellStyle name="一般 5 3 4 5 4 2" xfId="26575" xr:uid="{729B9C7E-A806-422F-ADFF-E62C06343BEE}"/>
    <cellStyle name="一般 5 3 4 5 5" xfId="13867" xr:uid="{E36DAFF1-6567-4EC2-9269-96599BFE5721}"/>
    <cellStyle name="一般 5 3 4 5 5 2" xfId="30811" xr:uid="{74FF781D-D60E-4112-BF52-D12684732EFB}"/>
    <cellStyle name="一般 5 3 4 5 6" xfId="18103" xr:uid="{AE4F4C74-6825-4C09-AA9C-1B8B68ED5D58}"/>
    <cellStyle name="一般 5 3 4 6" xfId="2221" xr:uid="{6D516955-6D3F-4A25-83D3-6FF71EAE009A}"/>
    <cellStyle name="一般 5 3 4 6 2" xfId="6457" xr:uid="{7A0707CD-E46D-402E-8982-36CE5E1CBB6C}"/>
    <cellStyle name="一般 5 3 4 6 2 2" xfId="23401" xr:uid="{41D593A0-5062-4F9B-8368-EF1DDA604D9C}"/>
    <cellStyle name="一般 5 3 4 6 3" xfId="10693" xr:uid="{6051E065-BFDF-447C-8EEC-363ABF2B4E08}"/>
    <cellStyle name="一般 5 3 4 6 3 2" xfId="27637" xr:uid="{B593C3ED-A536-4308-BED7-A74DAFC1979E}"/>
    <cellStyle name="一般 5 3 4 6 4" xfId="14929" xr:uid="{50F0C9F2-512D-48A8-8C28-F0D9333B63E8}"/>
    <cellStyle name="一般 5 3 4 6 4 2" xfId="31873" xr:uid="{FFB94BA0-48B5-4F9E-8A38-70E796BF1D91}"/>
    <cellStyle name="一般 5 3 4 6 5" xfId="19165" xr:uid="{5F55FED2-3542-432E-A52B-7ACEAB2E1257}"/>
    <cellStyle name="一般 5 3 4 7" xfId="4339" xr:uid="{2B96FCE8-F022-4560-ADA5-22D9ACC8EF9C}"/>
    <cellStyle name="一般 5 3 4 7 2" xfId="21283" xr:uid="{0D3439CA-1679-45E8-AEB7-964916ABE3CB}"/>
    <cellStyle name="一般 5 3 4 8" xfId="8575" xr:uid="{91A51B60-9B71-41DD-B6C8-49CE7AB8FBDF}"/>
    <cellStyle name="一般 5 3 4 8 2" xfId="25519" xr:uid="{97347747-2705-4818-9403-AE993B10EE0E}"/>
    <cellStyle name="一般 5 3 4 9" xfId="12811" xr:uid="{E5A4E296-3BC8-4638-8F6E-A35B778AD2DA}"/>
    <cellStyle name="一般 5 3 4 9 2" xfId="29755" xr:uid="{6BD5F2EF-8C2D-4D3E-AF23-5E38E1976715}"/>
    <cellStyle name="一般 5 3 5" xfId="169" xr:uid="{D73C9227-E2E0-416A-95C5-A15E0BDEF094}"/>
    <cellStyle name="一般 5 3 5 2" xfId="433" xr:uid="{79580024-D197-4916-B5DD-ED2B16118BDB}"/>
    <cellStyle name="一般 5 3 5 2 2" xfId="961" xr:uid="{B92EFC07-066C-4E6D-803B-C5AFE7874FD9}"/>
    <cellStyle name="一般 5 3 5 2 2 2" xfId="2017" xr:uid="{D437015A-FFF2-47AD-BAF3-C0450D52995E}"/>
    <cellStyle name="一般 5 3 5 2 2 2 2" xfId="4135" xr:uid="{DFB14747-0FC6-4C54-BE62-14B774DD334D}"/>
    <cellStyle name="一般 5 3 5 2 2 2 2 2" xfId="8371" xr:uid="{93C702C2-97B1-43B4-B25F-9CA826DAC047}"/>
    <cellStyle name="一般 5 3 5 2 2 2 2 2 2" xfId="25315" xr:uid="{238E8AED-4E7F-4861-BA73-E187D15C93DB}"/>
    <cellStyle name="一般 5 3 5 2 2 2 2 3" xfId="12607" xr:uid="{B680FC85-6702-4E44-80F8-3A87F1F9B7D3}"/>
    <cellStyle name="一般 5 3 5 2 2 2 2 3 2" xfId="29551" xr:uid="{6BEE2F44-4766-4D9F-9240-B9931287C06B}"/>
    <cellStyle name="一般 5 3 5 2 2 2 2 4" xfId="16843" xr:uid="{71D85583-6126-4B56-9124-6C3FC7B19CF0}"/>
    <cellStyle name="一般 5 3 5 2 2 2 2 4 2" xfId="33787" xr:uid="{B390AB50-D6E3-41D7-B03D-E699226BF8FC}"/>
    <cellStyle name="一般 5 3 5 2 2 2 2 5" xfId="21079" xr:uid="{941DF01D-D47B-4B28-B6AC-FFDE7A36FF6F}"/>
    <cellStyle name="一般 5 3 5 2 2 2 3" xfId="6253" xr:uid="{532183A9-B37A-4838-A060-7C5DB3D92AAA}"/>
    <cellStyle name="一般 5 3 5 2 2 2 3 2" xfId="23197" xr:uid="{B4C7C882-4D29-4E4C-AE58-5332C7FB4AE0}"/>
    <cellStyle name="一般 5 3 5 2 2 2 4" xfId="10489" xr:uid="{76EBB0D6-968E-442B-86A4-A55ED92CBF2D}"/>
    <cellStyle name="一般 5 3 5 2 2 2 4 2" xfId="27433" xr:uid="{2A51CA9D-C701-4C5D-91FA-9866929DFC8B}"/>
    <cellStyle name="一般 5 3 5 2 2 2 5" xfId="14725" xr:uid="{3067EDAB-2CDD-4F1F-AF54-4550F85FDAA4}"/>
    <cellStyle name="一般 5 3 5 2 2 2 5 2" xfId="31669" xr:uid="{CBBC7542-D633-46CF-BFC3-D8A5E0D39E1F}"/>
    <cellStyle name="一般 5 3 5 2 2 2 6" xfId="18961" xr:uid="{53B76485-E4E7-4A7E-808A-3C5BBEECD85F}"/>
    <cellStyle name="一般 5 3 5 2 2 3" xfId="3079" xr:uid="{83EDD5CE-A05E-4B97-AC18-F4D049F8C50E}"/>
    <cellStyle name="一般 5 3 5 2 2 3 2" xfId="7315" xr:uid="{6E002FA3-03C8-45EC-B454-6BB38A8D4EE3}"/>
    <cellStyle name="一般 5 3 5 2 2 3 2 2" xfId="24259" xr:uid="{2D9369F6-C802-4718-A945-4F0ADF2C99D4}"/>
    <cellStyle name="一般 5 3 5 2 2 3 3" xfId="11551" xr:uid="{25487D9E-5021-4746-ACC0-5D6227E6E896}"/>
    <cellStyle name="一般 5 3 5 2 2 3 3 2" xfId="28495" xr:uid="{A1AF486F-D245-4BD4-8AFD-6D2FFA932DA4}"/>
    <cellStyle name="一般 5 3 5 2 2 3 4" xfId="15787" xr:uid="{EF2FF3AF-AFBF-4E03-8455-BC441A2CD95F}"/>
    <cellStyle name="一般 5 3 5 2 2 3 4 2" xfId="32731" xr:uid="{98229576-B1AD-4789-BFC5-0ACE4D1BF829}"/>
    <cellStyle name="一般 5 3 5 2 2 3 5" xfId="20023" xr:uid="{F9DC7B72-0334-477F-A90B-A189349D9F0A}"/>
    <cellStyle name="一般 5 3 5 2 2 4" xfId="5197" xr:uid="{9BDC797A-7AE3-43DE-909B-889889B9C96A}"/>
    <cellStyle name="一般 5 3 5 2 2 4 2" xfId="22141" xr:uid="{3E2D9973-C874-4CBC-BE48-64207A488C25}"/>
    <cellStyle name="一般 5 3 5 2 2 5" xfId="9433" xr:uid="{D0BCDC9D-1735-465C-85E7-DA03174828A6}"/>
    <cellStyle name="一般 5 3 5 2 2 5 2" xfId="26377" xr:uid="{9C10E6F7-DA16-4800-B03A-F82AFE5FE537}"/>
    <cellStyle name="一般 5 3 5 2 2 6" xfId="13669" xr:uid="{09160545-EF4E-403A-9CD4-5D181DE832DF}"/>
    <cellStyle name="一般 5 3 5 2 2 6 2" xfId="30613" xr:uid="{D9CAD57E-37BA-4DD7-8096-81CD048ED344}"/>
    <cellStyle name="一般 5 3 5 2 2 7" xfId="17905" xr:uid="{1AF53633-8C5E-4DF9-A3E7-14525C8E588F}"/>
    <cellStyle name="一般 5 3 5 2 3" xfId="1489" xr:uid="{B26F4D6E-199C-4B13-BC01-20193E6EE3E1}"/>
    <cellStyle name="一般 5 3 5 2 3 2" xfId="3607" xr:uid="{55FF2931-EE76-4BAC-AD69-DA0EE61070E4}"/>
    <cellStyle name="一般 5 3 5 2 3 2 2" xfId="7843" xr:uid="{FAF9FC6D-1CB0-4319-8574-1D1D2CFC70AE}"/>
    <cellStyle name="一般 5 3 5 2 3 2 2 2" xfId="24787" xr:uid="{7CA1E1D6-4A36-4BCC-84A9-F74B5B453CBA}"/>
    <cellStyle name="一般 5 3 5 2 3 2 3" xfId="12079" xr:uid="{73A4ADBA-6C79-495B-A400-3E6760E1D353}"/>
    <cellStyle name="一般 5 3 5 2 3 2 3 2" xfId="29023" xr:uid="{7D53C398-9057-4461-AAFF-62CE06E63B2A}"/>
    <cellStyle name="一般 5 3 5 2 3 2 4" xfId="16315" xr:uid="{989188E1-932A-440D-AA4A-6EC647F08EF7}"/>
    <cellStyle name="一般 5 3 5 2 3 2 4 2" xfId="33259" xr:uid="{FBCAF690-4636-4129-8CF8-812A25CCFC8E}"/>
    <cellStyle name="一般 5 3 5 2 3 2 5" xfId="20551" xr:uid="{4A31C900-036F-4E41-9336-E028F8B335FE}"/>
    <cellStyle name="一般 5 3 5 2 3 3" xfId="5725" xr:uid="{6512461B-A955-420A-805B-CFA84F8F83F0}"/>
    <cellStyle name="一般 5 3 5 2 3 3 2" xfId="22669" xr:uid="{1A90BFA9-4754-44AB-81D7-FF50C0F33ACA}"/>
    <cellStyle name="一般 5 3 5 2 3 4" xfId="9961" xr:uid="{064AB5FC-371F-485C-8C6A-05168543CC41}"/>
    <cellStyle name="一般 5 3 5 2 3 4 2" xfId="26905" xr:uid="{F1BD67A0-33A2-4B20-A1DA-0C2193066FC6}"/>
    <cellStyle name="一般 5 3 5 2 3 5" xfId="14197" xr:uid="{76C31243-3483-4F9A-95B5-FC57CA7A6B8B}"/>
    <cellStyle name="一般 5 3 5 2 3 5 2" xfId="31141" xr:uid="{57DB6467-D128-4342-BEC2-63FC73240C5C}"/>
    <cellStyle name="一般 5 3 5 2 3 6" xfId="18433" xr:uid="{3643267D-E22E-415E-8C1D-34D9C5ECEACE}"/>
    <cellStyle name="一般 5 3 5 2 4" xfId="2551" xr:uid="{70BCF380-4DA5-48B7-83C8-FF5811862DF3}"/>
    <cellStyle name="一般 5 3 5 2 4 2" xfId="6787" xr:uid="{A492A577-266A-4F7F-BCB1-0DD5940FB607}"/>
    <cellStyle name="一般 5 3 5 2 4 2 2" xfId="23731" xr:uid="{143DAADD-57F9-4513-A525-28FC7C9CB554}"/>
    <cellStyle name="一般 5 3 5 2 4 3" xfId="11023" xr:uid="{4A0F1ECE-4D30-44EE-B54B-EDFE290F6C6D}"/>
    <cellStyle name="一般 5 3 5 2 4 3 2" xfId="27967" xr:uid="{0B6A14E6-C998-43F0-A46E-1AFAACF34006}"/>
    <cellStyle name="一般 5 3 5 2 4 4" xfId="15259" xr:uid="{8EF42BE7-D220-4A73-B9C6-419C98FDD9F4}"/>
    <cellStyle name="一般 5 3 5 2 4 4 2" xfId="32203" xr:uid="{65F2E03E-94C7-4BA2-AFE4-9D705DACFA1A}"/>
    <cellStyle name="一般 5 3 5 2 4 5" xfId="19495" xr:uid="{7AD66EDD-46F6-4882-9F69-4A66E121296B}"/>
    <cellStyle name="一般 5 3 5 2 5" xfId="4669" xr:uid="{EFAD3C43-494D-421A-9398-58CE094700E5}"/>
    <cellStyle name="一般 5 3 5 2 5 2" xfId="21613" xr:uid="{9057AB7F-A623-4197-8A44-04A7EE54F0A1}"/>
    <cellStyle name="一般 5 3 5 2 6" xfId="8905" xr:uid="{7A031B19-5A47-4871-B973-D5299FF12470}"/>
    <cellStyle name="一般 5 3 5 2 6 2" xfId="25849" xr:uid="{6DDBDDFA-4867-4FCF-89D0-A909FA6ADCC4}"/>
    <cellStyle name="一般 5 3 5 2 7" xfId="13141" xr:uid="{ED6E2C79-67D8-4363-9304-39502D39C903}"/>
    <cellStyle name="一般 5 3 5 2 7 2" xfId="30085" xr:uid="{66A79D6B-BCB1-4C98-9208-C8B46ACDF4EC}"/>
    <cellStyle name="一般 5 3 5 2 8" xfId="17377" xr:uid="{19E3401F-CB1F-448E-A104-FF51255E0CF2}"/>
    <cellStyle name="一般 5 3 5 3" xfId="697" xr:uid="{670102AB-1B66-40AF-A6C8-C5381BCBB5EA}"/>
    <cellStyle name="一般 5 3 5 3 2" xfId="1753" xr:uid="{9D1ACC51-BAA5-4D8C-B10F-226F398DA611}"/>
    <cellStyle name="一般 5 3 5 3 2 2" xfId="3871" xr:uid="{34F3CDBF-F664-4F3A-B094-D53836771067}"/>
    <cellStyle name="一般 5 3 5 3 2 2 2" xfId="8107" xr:uid="{C2F3F07D-E4EE-4692-9DE4-312422857CC2}"/>
    <cellStyle name="一般 5 3 5 3 2 2 2 2" xfId="25051" xr:uid="{D2CC26CE-ADFD-4DB9-91E1-7409E9883633}"/>
    <cellStyle name="一般 5 3 5 3 2 2 3" xfId="12343" xr:uid="{43B6B2E0-E5EF-425C-8A36-513ED04828CC}"/>
    <cellStyle name="一般 5 3 5 3 2 2 3 2" xfId="29287" xr:uid="{58072BAA-5092-48F8-BC48-962EA899D956}"/>
    <cellStyle name="一般 5 3 5 3 2 2 4" xfId="16579" xr:uid="{9F351D60-73FC-4047-8FD4-2E7E86D13580}"/>
    <cellStyle name="一般 5 3 5 3 2 2 4 2" xfId="33523" xr:uid="{99ECE49C-FA86-4F47-AACF-062E69E9CA9D}"/>
    <cellStyle name="一般 5 3 5 3 2 2 5" xfId="20815" xr:uid="{6A2F4397-B385-403F-8B18-65B9A31BE0A6}"/>
    <cellStyle name="一般 5 3 5 3 2 3" xfId="5989" xr:uid="{FAF49024-2D41-4A46-BC47-B2C293A30D82}"/>
    <cellStyle name="一般 5 3 5 3 2 3 2" xfId="22933" xr:uid="{911242D8-576E-431A-B1A6-2D17210C547B}"/>
    <cellStyle name="一般 5 3 5 3 2 4" xfId="10225" xr:uid="{91E31A21-CAF2-4563-8296-FEC1C3561BC2}"/>
    <cellStyle name="一般 5 3 5 3 2 4 2" xfId="27169" xr:uid="{2882E035-1DD7-4737-B776-63F77BBA535E}"/>
    <cellStyle name="一般 5 3 5 3 2 5" xfId="14461" xr:uid="{472CDA36-F2AA-4B8C-A6E2-81D7E2B5A801}"/>
    <cellStyle name="一般 5 3 5 3 2 5 2" xfId="31405" xr:uid="{9A5950D4-1724-4F5E-BE90-2F8130FEFCC8}"/>
    <cellStyle name="一般 5 3 5 3 2 6" xfId="18697" xr:uid="{0CD6BB1F-662F-41E5-93C4-029AC82553F4}"/>
    <cellStyle name="一般 5 3 5 3 3" xfId="2815" xr:uid="{F4E67FF9-9EEB-4FE2-B36A-A3BAAF8001C2}"/>
    <cellStyle name="一般 5 3 5 3 3 2" xfId="7051" xr:uid="{EB7A5E04-0AAF-4402-9984-3A4B424185EA}"/>
    <cellStyle name="一般 5 3 5 3 3 2 2" xfId="23995" xr:uid="{06ABDD68-AC2F-403D-A49B-A7875DA90DA8}"/>
    <cellStyle name="一般 5 3 5 3 3 3" xfId="11287" xr:uid="{7DBD8A55-0284-497F-BF75-D954A7CEEACE}"/>
    <cellStyle name="一般 5 3 5 3 3 3 2" xfId="28231" xr:uid="{E4E07462-2081-4C9C-83E0-C3D42EB22CBC}"/>
    <cellStyle name="一般 5 3 5 3 3 4" xfId="15523" xr:uid="{B9B09D61-30EA-4CD0-9EA0-5BA2E85639CB}"/>
    <cellStyle name="一般 5 3 5 3 3 4 2" xfId="32467" xr:uid="{BB614AF5-256D-41B0-903B-DDB56DC7563E}"/>
    <cellStyle name="一般 5 3 5 3 3 5" xfId="19759" xr:uid="{842B25EF-B13C-46B6-A291-C94B7A607D2C}"/>
    <cellStyle name="一般 5 3 5 3 4" xfId="4933" xr:uid="{D4B738F8-222C-4431-AA3E-4918C62C8096}"/>
    <cellStyle name="一般 5 3 5 3 4 2" xfId="21877" xr:uid="{2D7C0AED-D475-44FD-AB63-2E79C20DF8C4}"/>
    <cellStyle name="一般 5 3 5 3 5" xfId="9169" xr:uid="{AD518914-1165-4CC4-899E-AF56645003A2}"/>
    <cellStyle name="一般 5 3 5 3 5 2" xfId="26113" xr:uid="{EDB3BB0E-0545-40D9-94DA-D20053D3D7B5}"/>
    <cellStyle name="一般 5 3 5 3 6" xfId="13405" xr:uid="{32F2C419-F8C6-4954-8E36-90726AE537A9}"/>
    <cellStyle name="一般 5 3 5 3 6 2" xfId="30349" xr:uid="{46D29D44-04D1-4794-AAC4-BD008BC33B83}"/>
    <cellStyle name="一般 5 3 5 3 7" xfId="17641" xr:uid="{D1C9461D-1ACD-4D1E-8C0A-1C0DD9B5A7FB}"/>
    <cellStyle name="一般 5 3 5 4" xfId="1225" xr:uid="{1722598B-F36E-4493-B027-A00C75E05FE1}"/>
    <cellStyle name="一般 5 3 5 4 2" xfId="3343" xr:uid="{127B56B0-B205-45D2-9DE7-6DA49C2E0658}"/>
    <cellStyle name="一般 5 3 5 4 2 2" xfId="7579" xr:uid="{E96850C7-7AEA-4142-89BD-F1493579536C}"/>
    <cellStyle name="一般 5 3 5 4 2 2 2" xfId="24523" xr:uid="{DE8E47DF-5F9E-486F-A16B-CCD2A4F2B123}"/>
    <cellStyle name="一般 5 3 5 4 2 3" xfId="11815" xr:uid="{BC108DBC-F774-442B-9988-18B80925EF75}"/>
    <cellStyle name="一般 5 3 5 4 2 3 2" xfId="28759" xr:uid="{FF0D5EEF-75DD-4F4B-BB2A-10507F3525CB}"/>
    <cellStyle name="一般 5 3 5 4 2 4" xfId="16051" xr:uid="{171B089E-215B-4E30-BCC7-ABF8C2AF3E31}"/>
    <cellStyle name="一般 5 3 5 4 2 4 2" xfId="32995" xr:uid="{8F571ADB-471F-4962-A97C-A1DE168AA9B3}"/>
    <cellStyle name="一般 5 3 5 4 2 5" xfId="20287" xr:uid="{82A84690-C053-4CCF-BD30-C0D05DF646A3}"/>
    <cellStyle name="一般 5 3 5 4 3" xfId="5461" xr:uid="{78593321-8A37-4C64-839E-F5C66701BF91}"/>
    <cellStyle name="一般 5 3 5 4 3 2" xfId="22405" xr:uid="{2692A70A-137E-4678-972F-C83743F21699}"/>
    <cellStyle name="一般 5 3 5 4 4" xfId="9697" xr:uid="{CAD75EFB-DDEA-4B9D-8661-9259D0E65DB7}"/>
    <cellStyle name="一般 5 3 5 4 4 2" xfId="26641" xr:uid="{A839750A-D5B2-4C2F-B5B7-935D493D682E}"/>
    <cellStyle name="一般 5 3 5 4 5" xfId="13933" xr:uid="{E1874B11-AAC1-43C8-9C13-4199237E4653}"/>
    <cellStyle name="一般 5 3 5 4 5 2" xfId="30877" xr:uid="{4AD785D1-3654-4C80-AB48-E1E3639B5CBC}"/>
    <cellStyle name="一般 5 3 5 4 6" xfId="18169" xr:uid="{DF965CB2-D531-4DAD-BD93-ED6185CF3C3A}"/>
    <cellStyle name="一般 5 3 5 5" xfId="2287" xr:uid="{F806EF59-6DD1-4BC1-95DF-73751AD45782}"/>
    <cellStyle name="一般 5 3 5 5 2" xfId="6523" xr:uid="{29115DC9-78B2-4FEC-BAE8-AFEE259B7A3E}"/>
    <cellStyle name="一般 5 3 5 5 2 2" xfId="23467" xr:uid="{89A32761-BD5A-4FC4-B40E-B421F6DE0F12}"/>
    <cellStyle name="一般 5 3 5 5 3" xfId="10759" xr:uid="{D0CA5CA3-1ECF-43CE-B674-36DE8C64C1E8}"/>
    <cellStyle name="一般 5 3 5 5 3 2" xfId="27703" xr:uid="{F65AB274-D969-47ED-8331-45F6A498C608}"/>
    <cellStyle name="一般 5 3 5 5 4" xfId="14995" xr:uid="{B6651D18-CBAE-44E3-A419-1F60C9D24001}"/>
    <cellStyle name="一般 5 3 5 5 4 2" xfId="31939" xr:uid="{C1AE40D7-1A31-4BBC-922C-DC82BAD4BE4D}"/>
    <cellStyle name="一般 5 3 5 5 5" xfId="19231" xr:uid="{5AB51FE2-7EB2-49C0-B9E4-ECA682F26232}"/>
    <cellStyle name="一般 5 3 5 6" xfId="4405" xr:uid="{9AFFD868-7157-4E1A-9CD2-8E2D3A864BA5}"/>
    <cellStyle name="一般 5 3 5 6 2" xfId="21349" xr:uid="{87BB7422-5E55-460F-A31B-970587F1A7F8}"/>
    <cellStyle name="一般 5 3 5 7" xfId="8641" xr:uid="{E97CD554-1C14-454C-9B2D-E2B21D7B0977}"/>
    <cellStyle name="一般 5 3 5 7 2" xfId="25585" xr:uid="{C4139122-A8EE-471B-BF32-3A1E6BF786AB}"/>
    <cellStyle name="一般 5 3 5 8" xfId="12877" xr:uid="{75ECE11E-51AC-42E5-B4A1-DDB3A090E934}"/>
    <cellStyle name="一般 5 3 5 8 2" xfId="29821" xr:uid="{DB4E8B62-BED8-40C9-9C8E-C16000458639}"/>
    <cellStyle name="一般 5 3 5 9" xfId="17113" xr:uid="{CCC3C128-9C1B-42FE-A3EF-C08DF71296D7}"/>
    <cellStyle name="一般 5 3 6" xfId="301" xr:uid="{C617B8AC-2484-4B38-8418-174975765698}"/>
    <cellStyle name="一般 5 3 6 2" xfId="829" xr:uid="{5DE15718-F3E5-4127-9ACD-A96F863C2A25}"/>
    <cellStyle name="一般 5 3 6 2 2" xfId="1885" xr:uid="{B1DAEC9C-8D16-4F30-869F-F45291C52130}"/>
    <cellStyle name="一般 5 3 6 2 2 2" xfId="4003" xr:uid="{A9AEB9F1-F907-4DBC-9CB0-353FDB0E9ED7}"/>
    <cellStyle name="一般 5 3 6 2 2 2 2" xfId="8239" xr:uid="{6C5E0701-BEC1-448B-A66B-CEF9511477BA}"/>
    <cellStyle name="一般 5 3 6 2 2 2 2 2" xfId="25183" xr:uid="{B06424C5-1A36-4CF1-9ECE-942A4E18316B}"/>
    <cellStyle name="一般 5 3 6 2 2 2 3" xfId="12475" xr:uid="{C3B9B771-4DFA-4DBB-A436-D6EDD0901000}"/>
    <cellStyle name="一般 5 3 6 2 2 2 3 2" xfId="29419" xr:uid="{4148FDA2-C568-42D6-80D9-D156434FBD12}"/>
    <cellStyle name="一般 5 3 6 2 2 2 4" xfId="16711" xr:uid="{6FEEBD26-E272-4C6D-89A2-9F5E9ED26BA3}"/>
    <cellStyle name="一般 5 3 6 2 2 2 4 2" xfId="33655" xr:uid="{F1E37A8B-566F-4EC4-B7BD-BFA6E3E9A2B1}"/>
    <cellStyle name="一般 5 3 6 2 2 2 5" xfId="20947" xr:uid="{A3616822-AEE1-40D4-A44F-BB0D368C5CA2}"/>
    <cellStyle name="一般 5 3 6 2 2 3" xfId="6121" xr:uid="{3B1FFBD6-34C5-4E4F-93D5-49039E4FDD2B}"/>
    <cellStyle name="一般 5 3 6 2 2 3 2" xfId="23065" xr:uid="{CB9144B7-9C16-4455-A24E-F35E382DD90F}"/>
    <cellStyle name="一般 5 3 6 2 2 4" xfId="10357" xr:uid="{A3342A5D-7069-4CC6-902A-D381ABF59690}"/>
    <cellStyle name="一般 5 3 6 2 2 4 2" xfId="27301" xr:uid="{D3D9BBB9-DFD1-486A-9D8C-99E68C33A85A}"/>
    <cellStyle name="一般 5 3 6 2 2 5" xfId="14593" xr:uid="{5D4BD495-E4E0-4709-B39D-FF9239477A86}"/>
    <cellStyle name="一般 5 3 6 2 2 5 2" xfId="31537" xr:uid="{FE9E1B13-7C48-4B78-A21F-026E792BF6F8}"/>
    <cellStyle name="一般 5 3 6 2 2 6" xfId="18829" xr:uid="{ACD89A81-5CB0-40A9-8247-BFB3DCA9A9E1}"/>
    <cellStyle name="一般 5 3 6 2 3" xfId="2947" xr:uid="{5E7C3A2C-5C6E-4152-85D3-E84DA0AAE156}"/>
    <cellStyle name="一般 5 3 6 2 3 2" xfId="7183" xr:uid="{4334370D-9241-4662-BBFE-423462268800}"/>
    <cellStyle name="一般 5 3 6 2 3 2 2" xfId="24127" xr:uid="{53E1E5D9-098D-4942-8343-3A64FA1A1CE5}"/>
    <cellStyle name="一般 5 3 6 2 3 3" xfId="11419" xr:uid="{00744FCC-0E3B-4806-8C3D-964BFAC15587}"/>
    <cellStyle name="一般 5 3 6 2 3 3 2" xfId="28363" xr:uid="{31A3D893-48AB-4FD2-A931-90CA9633C045}"/>
    <cellStyle name="一般 5 3 6 2 3 4" xfId="15655" xr:uid="{3D780B34-555E-45A0-BDE6-C5D776D689F5}"/>
    <cellStyle name="一般 5 3 6 2 3 4 2" xfId="32599" xr:uid="{C5AC800C-123C-49EE-9F20-93ED4CA94D1E}"/>
    <cellStyle name="一般 5 3 6 2 3 5" xfId="19891" xr:uid="{A672E52A-9D57-47FE-B291-BCBA2EC9320B}"/>
    <cellStyle name="一般 5 3 6 2 4" xfId="5065" xr:uid="{D6C2A0AE-E743-426E-A53F-F779E777FB26}"/>
    <cellStyle name="一般 5 3 6 2 4 2" xfId="22009" xr:uid="{A4864053-DCDA-4A78-9FF1-E283DDAABCDF}"/>
    <cellStyle name="一般 5 3 6 2 5" xfId="9301" xr:uid="{C2A8B09A-C60F-45F3-9CF1-9ABF7FA7941B}"/>
    <cellStyle name="一般 5 3 6 2 5 2" xfId="26245" xr:uid="{9A4B3720-E6EB-4741-B965-B50C215BC835}"/>
    <cellStyle name="一般 5 3 6 2 6" xfId="13537" xr:uid="{736B20EC-D94B-43F9-8EA2-20996490DBD6}"/>
    <cellStyle name="一般 5 3 6 2 6 2" xfId="30481" xr:uid="{AD66284A-FB4E-43D5-BEB7-235D17E1DA6A}"/>
    <cellStyle name="一般 5 3 6 2 7" xfId="17773" xr:uid="{B4B42F61-BC64-4B50-9FA7-949495F4D7F9}"/>
    <cellStyle name="一般 5 3 6 3" xfId="1357" xr:uid="{28D74CC0-DD59-40DD-82DF-92BE37B8F3A3}"/>
    <cellStyle name="一般 5 3 6 3 2" xfId="3475" xr:uid="{7372B76D-D231-49D8-A1E0-22229FBD60B2}"/>
    <cellStyle name="一般 5 3 6 3 2 2" xfId="7711" xr:uid="{E32CF32B-042F-4C28-8470-047DD62E9E09}"/>
    <cellStyle name="一般 5 3 6 3 2 2 2" xfId="24655" xr:uid="{6E95A1FB-4BD2-4106-A45F-8FCDC7944D3A}"/>
    <cellStyle name="一般 5 3 6 3 2 3" xfId="11947" xr:uid="{10F99C0B-432E-43B7-BAAD-F36AA09B8A6C}"/>
    <cellStyle name="一般 5 3 6 3 2 3 2" xfId="28891" xr:uid="{CBE0E6BF-A575-4E10-82F9-9A348E63782F}"/>
    <cellStyle name="一般 5 3 6 3 2 4" xfId="16183" xr:uid="{ECB7A745-8C0E-41AB-9E7E-3C9D5C4A36F8}"/>
    <cellStyle name="一般 5 3 6 3 2 4 2" xfId="33127" xr:uid="{8236A5B7-A94B-4BB1-BA9B-936028D678A4}"/>
    <cellStyle name="一般 5 3 6 3 2 5" xfId="20419" xr:uid="{5D905385-0F7E-4F76-9DE5-9A07461EC302}"/>
    <cellStyle name="一般 5 3 6 3 3" xfId="5593" xr:uid="{2E5DE82F-BFB4-452A-8417-5870A66EB104}"/>
    <cellStyle name="一般 5 3 6 3 3 2" xfId="22537" xr:uid="{8E75C9DC-5D54-4731-AA31-FB01C941EDCD}"/>
    <cellStyle name="一般 5 3 6 3 4" xfId="9829" xr:uid="{84E1CEC3-E714-422F-9616-16CBCB240460}"/>
    <cellStyle name="一般 5 3 6 3 4 2" xfId="26773" xr:uid="{F280D32E-4723-43BD-982D-E82E901D71F6}"/>
    <cellStyle name="一般 5 3 6 3 5" xfId="14065" xr:uid="{32659797-457F-4F61-A022-0EE943052F32}"/>
    <cellStyle name="一般 5 3 6 3 5 2" xfId="31009" xr:uid="{16AF4DBD-D008-4767-9FB6-8C3387B365DD}"/>
    <cellStyle name="一般 5 3 6 3 6" xfId="18301" xr:uid="{C6CE7623-E6E8-440E-B28D-286B5A14FCC6}"/>
    <cellStyle name="一般 5 3 6 4" xfId="2419" xr:uid="{F8F10B5D-9523-4919-BEF2-2BF73A3F623B}"/>
    <cellStyle name="一般 5 3 6 4 2" xfId="6655" xr:uid="{940F4C92-70D5-4B7E-8B84-4C55CD18AC9C}"/>
    <cellStyle name="一般 5 3 6 4 2 2" xfId="23599" xr:uid="{AC19E2B4-52A8-4495-8C54-6893608343F1}"/>
    <cellStyle name="一般 5 3 6 4 3" xfId="10891" xr:uid="{7A2BF0FE-C1CB-4327-9AB6-1F584B5AC614}"/>
    <cellStyle name="一般 5 3 6 4 3 2" xfId="27835" xr:uid="{BB8CE213-18DF-46B2-89C6-792CC23CF6B7}"/>
    <cellStyle name="一般 5 3 6 4 4" xfId="15127" xr:uid="{DBEC9C8E-6756-4A34-9A16-5162D8DCDAEC}"/>
    <cellStyle name="一般 5 3 6 4 4 2" xfId="32071" xr:uid="{4D0C964F-15F6-4732-8D13-ACEF8AFF6A14}"/>
    <cellStyle name="一般 5 3 6 4 5" xfId="19363" xr:uid="{6B803EC3-1841-4FBC-A932-93A2B8B45A4B}"/>
    <cellStyle name="一般 5 3 6 5" xfId="4537" xr:uid="{661157BA-BE2A-458E-9108-211930C3E9AA}"/>
    <cellStyle name="一般 5 3 6 5 2" xfId="21481" xr:uid="{40FB36A5-37C9-4011-A73A-6ED5C373455E}"/>
    <cellStyle name="一般 5 3 6 6" xfId="8773" xr:uid="{8F627DDC-9909-4CE6-A903-697C0CD3ECA2}"/>
    <cellStyle name="一般 5 3 6 6 2" xfId="25717" xr:uid="{6E58ACD6-4B3F-439C-B6F2-A8A04D38ED9F}"/>
    <cellStyle name="一般 5 3 6 7" xfId="13009" xr:uid="{FCE210A0-1ED6-4D68-AAA5-DF18C9E2809D}"/>
    <cellStyle name="一般 5 3 6 7 2" xfId="29953" xr:uid="{7AF1CBB8-3D90-4D08-A3D9-73C2858A177B}"/>
    <cellStyle name="一般 5 3 6 8" xfId="17245" xr:uid="{781B14FF-5BE3-4843-B7AC-A6D2432F5BCE}"/>
    <cellStyle name="一般 5 3 7" xfId="565" xr:uid="{B1B73C6C-29A8-43F7-9720-DDACBB4F2E8F}"/>
    <cellStyle name="一般 5 3 7 2" xfId="1621" xr:uid="{2DCE8F48-7128-4913-82D5-271768311870}"/>
    <cellStyle name="一般 5 3 7 2 2" xfId="3739" xr:uid="{90E2B7BC-2EB7-4BAF-9E24-E9F819C749BD}"/>
    <cellStyle name="一般 5 3 7 2 2 2" xfId="7975" xr:uid="{2FA69612-F996-4C1C-BB70-C0D9E2ECC54D}"/>
    <cellStyle name="一般 5 3 7 2 2 2 2" xfId="24919" xr:uid="{CD2E9A9A-D16A-42E2-B4E7-BAC130F92593}"/>
    <cellStyle name="一般 5 3 7 2 2 3" xfId="12211" xr:uid="{E514B8C9-50B8-4A34-9B70-811322E5B318}"/>
    <cellStyle name="一般 5 3 7 2 2 3 2" xfId="29155" xr:uid="{641C054F-D118-4241-895D-836B1784F153}"/>
    <cellStyle name="一般 5 3 7 2 2 4" xfId="16447" xr:uid="{C188F731-4620-4B7B-A769-0E3CBA5BD7DB}"/>
    <cellStyle name="一般 5 3 7 2 2 4 2" xfId="33391" xr:uid="{B9BE2CF3-7BC4-4A09-9304-2420F633F743}"/>
    <cellStyle name="一般 5 3 7 2 2 5" xfId="20683" xr:uid="{9083D6E0-0151-4587-9C9D-F6FD858C53FB}"/>
    <cellStyle name="一般 5 3 7 2 3" xfId="5857" xr:uid="{6DF4E4E9-D8AE-4C16-8B1C-7C2597415AA5}"/>
    <cellStyle name="一般 5 3 7 2 3 2" xfId="22801" xr:uid="{47840E98-323F-4CEF-B8B3-AA1DDD6F8BD7}"/>
    <cellStyle name="一般 5 3 7 2 4" xfId="10093" xr:uid="{FA56146C-F8A1-47E5-A01D-22673F8D2A72}"/>
    <cellStyle name="一般 5 3 7 2 4 2" xfId="27037" xr:uid="{7FFF4B28-D61B-4F64-A000-B270D7E44DC4}"/>
    <cellStyle name="一般 5 3 7 2 5" xfId="14329" xr:uid="{53B74913-E63A-429B-836B-B5E9886EC42B}"/>
    <cellStyle name="一般 5 3 7 2 5 2" xfId="31273" xr:uid="{B0907851-AB65-41E9-92B5-6B60365ACEC4}"/>
    <cellStyle name="一般 5 3 7 2 6" xfId="18565" xr:uid="{D37A40DF-D1F7-4DF0-93F8-1E251A289109}"/>
    <cellStyle name="一般 5 3 7 3" xfId="2683" xr:uid="{920E8BC2-FDB2-4DD5-90ED-F7D9E059EA55}"/>
    <cellStyle name="一般 5 3 7 3 2" xfId="6919" xr:uid="{F4113F32-3C22-4617-BBB9-639A8581B2BB}"/>
    <cellStyle name="一般 5 3 7 3 2 2" xfId="23863" xr:uid="{B96CBAF9-B7EF-42D2-A12D-EC8FAEB97E4C}"/>
    <cellStyle name="一般 5 3 7 3 3" xfId="11155" xr:uid="{2249B2EC-EDEC-4C2B-B968-D55073B2987D}"/>
    <cellStyle name="一般 5 3 7 3 3 2" xfId="28099" xr:uid="{F0E0BB06-9C8D-4716-B34B-948E506FEC2A}"/>
    <cellStyle name="一般 5 3 7 3 4" xfId="15391" xr:uid="{AD1D1C80-6FC8-4D0D-9AC0-DDFE4DEC293E}"/>
    <cellStyle name="一般 5 3 7 3 4 2" xfId="32335" xr:uid="{1B1DD711-DB7B-41F2-AB6A-994BC5244F77}"/>
    <cellStyle name="一般 5 3 7 3 5" xfId="19627" xr:uid="{2435529E-3DE8-4A42-A215-611698E65DBC}"/>
    <cellStyle name="一般 5 3 7 4" xfId="4801" xr:uid="{68C6D00F-B75D-48E5-A78C-985E14D01CDE}"/>
    <cellStyle name="一般 5 3 7 4 2" xfId="21745" xr:uid="{7A598D80-EE1A-4CE2-9E38-93BE60858141}"/>
    <cellStyle name="一般 5 3 7 5" xfId="9037" xr:uid="{2F1AD864-1C1F-436F-82FD-030359A4751B}"/>
    <cellStyle name="一般 5 3 7 5 2" xfId="25981" xr:uid="{D8045BE2-1B4D-44AF-A126-0CAC45124441}"/>
    <cellStyle name="一般 5 3 7 6" xfId="13273" xr:uid="{BE39F6B9-AAA9-4F96-8D3D-DB3B4C3101F4}"/>
    <cellStyle name="一般 5 3 7 6 2" xfId="30217" xr:uid="{9FBFF19E-AAD6-45C5-9276-ADB85DEEF12E}"/>
    <cellStyle name="一般 5 3 7 7" xfId="17509" xr:uid="{C4BE4842-01D8-4440-A7A0-70D1394A0A00}"/>
    <cellStyle name="一般 5 3 8" xfId="1093" xr:uid="{C31C6090-BF24-4504-8DB1-5C75D91D5A60}"/>
    <cellStyle name="一般 5 3 8 2" xfId="3211" xr:uid="{1AF74BBE-E0C6-4852-9860-DEA6EE616319}"/>
    <cellStyle name="一般 5 3 8 2 2" xfId="7447" xr:uid="{E6355481-7227-4CE8-B7D0-ACED2C32F8C2}"/>
    <cellStyle name="一般 5 3 8 2 2 2" xfId="24391" xr:uid="{4C87C6B5-7BBC-4575-9461-A7BCAC4B8187}"/>
    <cellStyle name="一般 5 3 8 2 3" xfId="11683" xr:uid="{47780806-0529-4DB1-8D20-4AA8D974893B}"/>
    <cellStyle name="一般 5 3 8 2 3 2" xfId="28627" xr:uid="{796BEA45-0814-4191-B8EB-8444B37A247D}"/>
    <cellStyle name="一般 5 3 8 2 4" xfId="15919" xr:uid="{C04E5583-ADD4-4763-B5D0-770F1FAD2BFC}"/>
    <cellStyle name="一般 5 3 8 2 4 2" xfId="32863" xr:uid="{7331D7A3-933F-4710-A4B9-2F0DE08F06D5}"/>
    <cellStyle name="一般 5 3 8 2 5" xfId="20155" xr:uid="{70F12F13-7777-426F-B716-194760657C36}"/>
    <cellStyle name="一般 5 3 8 3" xfId="5329" xr:uid="{11B2C740-ABC1-465F-ABAC-1367AA95454C}"/>
    <cellStyle name="一般 5 3 8 3 2" xfId="22273" xr:uid="{253027EE-C8AA-48FC-B90F-3BD89FF9455D}"/>
    <cellStyle name="一般 5 3 8 4" xfId="9565" xr:uid="{DF4E28FB-0BF9-4042-BDF5-3B2077EBD539}"/>
    <cellStyle name="一般 5 3 8 4 2" xfId="26509" xr:uid="{A6820524-925A-42BC-A4CE-21DD4EBF4D05}"/>
    <cellStyle name="一般 5 3 8 5" xfId="13801" xr:uid="{76E72F79-1403-4044-B061-A2B357EC6F2C}"/>
    <cellStyle name="一般 5 3 8 5 2" xfId="30745" xr:uid="{135F5E50-8306-4121-B5A9-B6CF32819CDE}"/>
    <cellStyle name="一般 5 3 8 6" xfId="18037" xr:uid="{F7006458-3027-417A-AAC8-89DA042D00BF}"/>
    <cellStyle name="一般 5 3 9" xfId="2155" xr:uid="{CBF5A535-968D-41F0-B67E-DEB15E157EF5}"/>
    <cellStyle name="一般 5 3 9 2" xfId="6391" xr:uid="{5215D625-E9B5-408B-84CB-88AD566D6BA0}"/>
    <cellStyle name="一般 5 3 9 2 2" xfId="23335" xr:uid="{B9468BCB-B154-4130-95D0-F7780171CBB3}"/>
    <cellStyle name="一般 5 3 9 3" xfId="10627" xr:uid="{20C26317-B30E-44DA-95A7-9C73F9FC805C}"/>
    <cellStyle name="一般 5 3 9 3 2" xfId="27571" xr:uid="{744ECD0E-60FA-4CE5-A04C-FCF348C5170A}"/>
    <cellStyle name="一般 5 3 9 4" xfId="14863" xr:uid="{53636D4C-2BC5-4706-A192-D8441B9000EB}"/>
    <cellStyle name="一般 5 3 9 4 2" xfId="31807" xr:uid="{EAD821B8-6F16-4F08-8F00-49F05626A733}"/>
    <cellStyle name="一般 5 3 9 5" xfId="19099" xr:uid="{EFAAB49A-AF82-477D-8EB6-608CCF0FBF99}"/>
    <cellStyle name="一般 5 4" xfId="43" xr:uid="{36F39AF4-ACF3-4203-AC1A-51AE7A437915}"/>
    <cellStyle name="一般 5 4 10" xfId="8515" xr:uid="{9F1A65D8-CB75-45CD-B6F9-8DDA74FE28FF}"/>
    <cellStyle name="一般 5 4 10 2" xfId="25459" xr:uid="{97A7B45B-8BEC-4C61-80AE-AC227DFD422C}"/>
    <cellStyle name="一般 5 4 11" xfId="12751" xr:uid="{A7AEE84C-0000-4B88-970E-A68578E72522}"/>
    <cellStyle name="一般 5 4 11 2" xfId="29695" xr:uid="{85265235-54F5-40DC-B4F7-556D8C5C2BE1}"/>
    <cellStyle name="一般 5 4 12" xfId="16987" xr:uid="{A22A7178-7C95-45F3-BE48-0E27768B3BB8}"/>
    <cellStyle name="一般 5 4 2" xfId="73" xr:uid="{7E13037F-4367-4AFC-A444-C7E36B757015}"/>
    <cellStyle name="一般 5 4 2 10" xfId="12781" xr:uid="{51CDD77C-B43E-428F-BB3B-015E81777F92}"/>
    <cellStyle name="一般 5 4 2 10 2" xfId="29725" xr:uid="{B9AE1722-C91A-4543-9C8D-278D2A0622A7}"/>
    <cellStyle name="一般 5 4 2 11" xfId="17017" xr:uid="{54E9452C-DD5E-43D3-9B45-4AAC94732958}"/>
    <cellStyle name="一般 5 4 2 2" xfId="139" xr:uid="{DE24A6D3-8069-433E-A8EA-3E214B80A8F1}"/>
    <cellStyle name="一般 5 4 2 2 10" xfId="17083" xr:uid="{C38EC6E1-0662-4265-9EE7-5B8512016930}"/>
    <cellStyle name="一般 5 4 2 2 2" xfId="271" xr:uid="{096883EC-2B42-46F5-AE62-1DDCF3C37E58}"/>
    <cellStyle name="一般 5 4 2 2 2 2" xfId="535" xr:uid="{402E9DDF-F121-4F68-A856-0BFC138C5E0C}"/>
    <cellStyle name="一般 5 4 2 2 2 2 2" xfId="1063" xr:uid="{80B8C6F3-4C65-4BE6-8026-205A32BA1DB9}"/>
    <cellStyle name="一般 5 4 2 2 2 2 2 2" xfId="2119" xr:uid="{AAD64872-8CDD-45FF-A839-1DDD252EEA1E}"/>
    <cellStyle name="一般 5 4 2 2 2 2 2 2 2" xfId="4237" xr:uid="{0D6D10B4-2CC4-44F2-A9AE-0C82C5CE4620}"/>
    <cellStyle name="一般 5 4 2 2 2 2 2 2 2 2" xfId="8473" xr:uid="{19A27E40-62E3-4140-953C-054133B5AA57}"/>
    <cellStyle name="一般 5 4 2 2 2 2 2 2 2 2 2" xfId="25417" xr:uid="{A18BE71E-F762-47B4-99EE-FB08DE5AA86C}"/>
    <cellStyle name="一般 5 4 2 2 2 2 2 2 2 3" xfId="12709" xr:uid="{88D4F815-E2FC-40B9-BB4B-965A50155CC0}"/>
    <cellStyle name="一般 5 4 2 2 2 2 2 2 2 3 2" xfId="29653" xr:uid="{57FFDE3D-A13D-4ADB-BD51-EBDF69B21488}"/>
    <cellStyle name="一般 5 4 2 2 2 2 2 2 2 4" xfId="16945" xr:uid="{30B19411-B230-4E09-9190-91B0A0EB4D6A}"/>
    <cellStyle name="一般 5 4 2 2 2 2 2 2 2 4 2" xfId="33889" xr:uid="{20FBBE8F-5993-4BD5-921A-819D4DEB5581}"/>
    <cellStyle name="一般 5 4 2 2 2 2 2 2 2 5" xfId="21181" xr:uid="{9C242930-A35F-4F69-AA2F-3AF3D14B9F96}"/>
    <cellStyle name="一般 5 4 2 2 2 2 2 2 3" xfId="6355" xr:uid="{35E79155-CB2B-4328-A5B9-C5489E60EA65}"/>
    <cellStyle name="一般 5 4 2 2 2 2 2 2 3 2" xfId="23299" xr:uid="{72CAD6A4-A7D2-4956-9E31-2DE7BE92778E}"/>
    <cellStyle name="一般 5 4 2 2 2 2 2 2 4" xfId="10591" xr:uid="{787A126A-76ED-47D4-99D3-7E7CA2581999}"/>
    <cellStyle name="一般 5 4 2 2 2 2 2 2 4 2" xfId="27535" xr:uid="{A7D5FFF0-06F5-4D77-B5D4-71E2B18BFD41}"/>
    <cellStyle name="一般 5 4 2 2 2 2 2 2 5" xfId="14827" xr:uid="{99C9FA2C-5E77-450B-BE28-3A971D31FE73}"/>
    <cellStyle name="一般 5 4 2 2 2 2 2 2 5 2" xfId="31771" xr:uid="{4FCAAB61-34E3-4DC7-9D97-F2D3C4DF7758}"/>
    <cellStyle name="一般 5 4 2 2 2 2 2 2 6" xfId="19063" xr:uid="{0DCBE7C5-B2F5-4563-AFD1-F9563EB2D08B}"/>
    <cellStyle name="一般 5 4 2 2 2 2 2 3" xfId="3181" xr:uid="{4A9D67E0-8D7B-4DA3-B106-57A9455F9AA3}"/>
    <cellStyle name="一般 5 4 2 2 2 2 2 3 2" xfId="7417" xr:uid="{83829413-67E8-4DFD-968F-97E6A866AEAB}"/>
    <cellStyle name="一般 5 4 2 2 2 2 2 3 2 2" xfId="24361" xr:uid="{D1286278-9CCA-4030-B885-99A67FCAB18A}"/>
    <cellStyle name="一般 5 4 2 2 2 2 2 3 3" xfId="11653" xr:uid="{B7DF5150-71DF-4479-BE88-9C9954AF2A90}"/>
    <cellStyle name="一般 5 4 2 2 2 2 2 3 3 2" xfId="28597" xr:uid="{6569D4AC-AD47-4707-8AF3-9913054C9007}"/>
    <cellStyle name="一般 5 4 2 2 2 2 2 3 4" xfId="15889" xr:uid="{07196C72-9629-46C0-BED6-86696850A0C4}"/>
    <cellStyle name="一般 5 4 2 2 2 2 2 3 4 2" xfId="32833" xr:uid="{C6D0E7E0-777F-451B-BF89-F169C5751404}"/>
    <cellStyle name="一般 5 4 2 2 2 2 2 3 5" xfId="20125" xr:uid="{0172FE40-0A9C-4873-9D5F-7DE82062E95E}"/>
    <cellStyle name="一般 5 4 2 2 2 2 2 4" xfId="5299" xr:uid="{47BB2470-E359-4158-9317-75C03C0791B1}"/>
    <cellStyle name="一般 5 4 2 2 2 2 2 4 2" xfId="22243" xr:uid="{7D8C515A-95D6-4AA2-B189-A4805A85EAFE}"/>
    <cellStyle name="一般 5 4 2 2 2 2 2 5" xfId="9535" xr:uid="{00E2490A-1B6A-475A-9470-5A7489905525}"/>
    <cellStyle name="一般 5 4 2 2 2 2 2 5 2" xfId="26479" xr:uid="{A3E8220D-A7C3-49A9-A265-E24C1780F86D}"/>
    <cellStyle name="一般 5 4 2 2 2 2 2 6" xfId="13771" xr:uid="{344CEC3D-0B91-4C11-A889-DE97350B574F}"/>
    <cellStyle name="一般 5 4 2 2 2 2 2 6 2" xfId="30715" xr:uid="{CA7F97E0-B26E-4A6F-A022-F5DA1BBCBC6B}"/>
    <cellStyle name="一般 5 4 2 2 2 2 2 7" xfId="18007" xr:uid="{EE2A43CF-0E80-43FD-8BAC-6F4D92FC240D}"/>
    <cellStyle name="一般 5 4 2 2 2 2 3" xfId="1591" xr:uid="{8415A27C-4765-4DA4-B6DC-98AFB5485FBA}"/>
    <cellStyle name="一般 5 4 2 2 2 2 3 2" xfId="3709" xr:uid="{8E8C985D-AB51-4938-AAF6-DE2EABEDDAA6}"/>
    <cellStyle name="一般 5 4 2 2 2 2 3 2 2" xfId="7945" xr:uid="{9E51F6D1-93AE-4D35-835E-843C0AAF56CA}"/>
    <cellStyle name="一般 5 4 2 2 2 2 3 2 2 2" xfId="24889" xr:uid="{206DED62-46B5-449D-A77D-6A509DCA5913}"/>
    <cellStyle name="一般 5 4 2 2 2 2 3 2 3" xfId="12181" xr:uid="{D4E50A75-631F-4CF5-A502-AADEEE9C916A}"/>
    <cellStyle name="一般 5 4 2 2 2 2 3 2 3 2" xfId="29125" xr:uid="{110E5753-53DC-4535-A60C-D4C98C213E96}"/>
    <cellStyle name="一般 5 4 2 2 2 2 3 2 4" xfId="16417" xr:uid="{D4EF67A5-9208-4733-9007-7F70850DAD58}"/>
    <cellStyle name="一般 5 4 2 2 2 2 3 2 4 2" xfId="33361" xr:uid="{A21E0DDA-B64D-4D0E-9C5B-AEF4625A4A71}"/>
    <cellStyle name="一般 5 4 2 2 2 2 3 2 5" xfId="20653" xr:uid="{A10133F7-8C0B-4C07-983A-4DAE2D7C4BFE}"/>
    <cellStyle name="一般 5 4 2 2 2 2 3 3" xfId="5827" xr:uid="{443B5CDA-823D-4993-97C0-8C950A425756}"/>
    <cellStyle name="一般 5 4 2 2 2 2 3 3 2" xfId="22771" xr:uid="{F946190C-24F6-4A8F-BF63-A3E385E8A0BD}"/>
    <cellStyle name="一般 5 4 2 2 2 2 3 4" xfId="10063" xr:uid="{CE12EAE3-EE70-4489-8D8A-5819DA234E0B}"/>
    <cellStyle name="一般 5 4 2 2 2 2 3 4 2" xfId="27007" xr:uid="{610EF317-50A6-48BA-944F-6C2C8EF4755B}"/>
    <cellStyle name="一般 5 4 2 2 2 2 3 5" xfId="14299" xr:uid="{EAD337BF-2DF4-47B4-8E3D-6D85C38F37B7}"/>
    <cellStyle name="一般 5 4 2 2 2 2 3 5 2" xfId="31243" xr:uid="{17AEBE53-DA06-4BC1-8A30-E3614A9DDE9E}"/>
    <cellStyle name="一般 5 4 2 2 2 2 3 6" xfId="18535" xr:uid="{11E002D9-5368-4620-ADE9-DE3C137A756D}"/>
    <cellStyle name="一般 5 4 2 2 2 2 4" xfId="2653" xr:uid="{66DF60E7-64BF-434A-BDAB-1860A8D1A2B0}"/>
    <cellStyle name="一般 5 4 2 2 2 2 4 2" xfId="6889" xr:uid="{65535060-C076-41A0-AE25-462CC58FD2FB}"/>
    <cellStyle name="一般 5 4 2 2 2 2 4 2 2" xfId="23833" xr:uid="{80BF9246-E160-4EE9-A80A-04DD2CEDB5FA}"/>
    <cellStyle name="一般 5 4 2 2 2 2 4 3" xfId="11125" xr:uid="{1208B65E-E572-46A8-AE01-1ADFCE386C79}"/>
    <cellStyle name="一般 5 4 2 2 2 2 4 3 2" xfId="28069" xr:uid="{247295F4-CF85-45D4-8E29-123CB42E9AEC}"/>
    <cellStyle name="一般 5 4 2 2 2 2 4 4" xfId="15361" xr:uid="{44632DED-D10E-4349-8CA4-2B32700E5EE8}"/>
    <cellStyle name="一般 5 4 2 2 2 2 4 4 2" xfId="32305" xr:uid="{A896A0A1-DC7F-4B88-9D8A-15EBD2554BB1}"/>
    <cellStyle name="一般 5 4 2 2 2 2 4 5" xfId="19597" xr:uid="{5E823C54-66AA-4622-A48B-9AA0362D8A08}"/>
    <cellStyle name="一般 5 4 2 2 2 2 5" xfId="4771" xr:uid="{971D2E52-89B9-45A6-997E-C912C9999986}"/>
    <cellStyle name="一般 5 4 2 2 2 2 5 2" xfId="21715" xr:uid="{F2161769-7718-405A-96CC-9B73C07667DB}"/>
    <cellStyle name="一般 5 4 2 2 2 2 6" xfId="9007" xr:uid="{EF94FD59-294D-4B02-85B3-34A4101D0A21}"/>
    <cellStyle name="一般 5 4 2 2 2 2 6 2" xfId="25951" xr:uid="{240A29C4-7190-4364-9B6F-E9BE1011271F}"/>
    <cellStyle name="一般 5 4 2 2 2 2 7" xfId="13243" xr:uid="{2FB63D37-7B2A-489F-93FB-7B744AAC9990}"/>
    <cellStyle name="一般 5 4 2 2 2 2 7 2" xfId="30187" xr:uid="{6D5992D8-1BEF-4390-BFBC-B8CA95C7CE1F}"/>
    <cellStyle name="一般 5 4 2 2 2 2 8" xfId="17479" xr:uid="{5596C5CA-0AB7-428C-A5CC-91990A458ABB}"/>
    <cellStyle name="一般 5 4 2 2 2 3" xfId="799" xr:uid="{B6BBE689-61A1-4624-85BD-372479F42917}"/>
    <cellStyle name="一般 5 4 2 2 2 3 2" xfId="1855" xr:uid="{117C77EE-220C-426A-A096-52D24799EB0F}"/>
    <cellStyle name="一般 5 4 2 2 2 3 2 2" xfId="3973" xr:uid="{7D0A88E1-C4A8-45E7-97F0-344A0C43D651}"/>
    <cellStyle name="一般 5 4 2 2 2 3 2 2 2" xfId="8209" xr:uid="{FC543199-ED40-47B5-B2EA-F9A4FE0669B7}"/>
    <cellStyle name="一般 5 4 2 2 2 3 2 2 2 2" xfId="25153" xr:uid="{DCE3BD85-EF29-48DF-960B-B6C89BD6360D}"/>
    <cellStyle name="一般 5 4 2 2 2 3 2 2 3" xfId="12445" xr:uid="{060F0DE1-EABB-4589-9190-031370B24E94}"/>
    <cellStyle name="一般 5 4 2 2 2 3 2 2 3 2" xfId="29389" xr:uid="{AC02068B-7604-446C-B02E-D3C016F13881}"/>
    <cellStyle name="一般 5 4 2 2 2 3 2 2 4" xfId="16681" xr:uid="{1C28DAFE-6017-4664-99FE-2D584C091F47}"/>
    <cellStyle name="一般 5 4 2 2 2 3 2 2 4 2" xfId="33625" xr:uid="{570BA41F-8CF7-46E7-AE79-444D376E70CC}"/>
    <cellStyle name="一般 5 4 2 2 2 3 2 2 5" xfId="20917" xr:uid="{E1874841-7B2A-493D-8363-5D18848C9E7F}"/>
    <cellStyle name="一般 5 4 2 2 2 3 2 3" xfId="6091" xr:uid="{802ABC8B-DC6D-421F-9DDD-5FCB8B723752}"/>
    <cellStyle name="一般 5 4 2 2 2 3 2 3 2" xfId="23035" xr:uid="{75FA1E8F-99DC-4EB5-85B6-32ADC8C5ED5A}"/>
    <cellStyle name="一般 5 4 2 2 2 3 2 4" xfId="10327" xr:uid="{83C6D716-A621-412B-AD52-EC9F8F41BA71}"/>
    <cellStyle name="一般 5 4 2 2 2 3 2 4 2" xfId="27271" xr:uid="{58D380C9-EA6D-42F7-B9ED-7BB8F0C0358A}"/>
    <cellStyle name="一般 5 4 2 2 2 3 2 5" xfId="14563" xr:uid="{55B5F26A-3C2E-4461-A823-1C0AE8E018AA}"/>
    <cellStyle name="一般 5 4 2 2 2 3 2 5 2" xfId="31507" xr:uid="{EA974F51-A0E4-4150-81B4-1F8852FF8E96}"/>
    <cellStyle name="一般 5 4 2 2 2 3 2 6" xfId="18799" xr:uid="{D74AAA97-EE7B-405C-B0EA-AD251F776866}"/>
    <cellStyle name="一般 5 4 2 2 2 3 3" xfId="2917" xr:uid="{005A8363-BBF8-47C4-A34A-4A89E363F071}"/>
    <cellStyle name="一般 5 4 2 2 2 3 3 2" xfId="7153" xr:uid="{FD81272E-875D-46F5-A456-9F52D310F162}"/>
    <cellStyle name="一般 5 4 2 2 2 3 3 2 2" xfId="24097" xr:uid="{5881F5AF-87DF-42D8-95CC-BD531F770C15}"/>
    <cellStyle name="一般 5 4 2 2 2 3 3 3" xfId="11389" xr:uid="{A5B0E129-32E6-4FB9-997C-199CD5FFF924}"/>
    <cellStyle name="一般 5 4 2 2 2 3 3 3 2" xfId="28333" xr:uid="{CB7A280E-03ED-438F-9DAD-4EB02AE2FF45}"/>
    <cellStyle name="一般 5 4 2 2 2 3 3 4" xfId="15625" xr:uid="{AB196FF6-D331-44F0-AA9E-807C2F644EEC}"/>
    <cellStyle name="一般 5 4 2 2 2 3 3 4 2" xfId="32569" xr:uid="{5E28A1E4-4B78-4B81-8F81-BBE11F12FA97}"/>
    <cellStyle name="一般 5 4 2 2 2 3 3 5" xfId="19861" xr:uid="{BDA75F92-BB8C-488B-B6A1-1861C8E9C622}"/>
    <cellStyle name="一般 5 4 2 2 2 3 4" xfId="5035" xr:uid="{1D69C8FC-2A58-4692-9442-A16E1FD4B522}"/>
    <cellStyle name="一般 5 4 2 2 2 3 4 2" xfId="21979" xr:uid="{0562DDBB-CFEC-4205-9715-55DA4A32063F}"/>
    <cellStyle name="一般 5 4 2 2 2 3 5" xfId="9271" xr:uid="{740E8CF9-04A3-4564-B81D-96E6A20B9E15}"/>
    <cellStyle name="一般 5 4 2 2 2 3 5 2" xfId="26215" xr:uid="{69E0730B-F448-425E-8E8F-7F50E34B5407}"/>
    <cellStyle name="一般 5 4 2 2 2 3 6" xfId="13507" xr:uid="{91BE607A-0EC8-4141-B411-9FECD7367600}"/>
    <cellStyle name="一般 5 4 2 2 2 3 6 2" xfId="30451" xr:uid="{077B6802-1D50-4DE7-AB4A-39D89D96E01E}"/>
    <cellStyle name="一般 5 4 2 2 2 3 7" xfId="17743" xr:uid="{802B980E-E7A9-49C3-8CC5-4BF88D2BAD93}"/>
    <cellStyle name="一般 5 4 2 2 2 4" xfId="1327" xr:uid="{87A8BD10-F0D4-44C4-A775-B37E7232C19E}"/>
    <cellStyle name="一般 5 4 2 2 2 4 2" xfId="3445" xr:uid="{1D8C887E-5B05-4C03-9953-9C141A8DE151}"/>
    <cellStyle name="一般 5 4 2 2 2 4 2 2" xfId="7681" xr:uid="{1DCD6B78-EAA6-4F6E-9558-9568D9F01F61}"/>
    <cellStyle name="一般 5 4 2 2 2 4 2 2 2" xfId="24625" xr:uid="{F96CC37C-74B2-458E-84E6-07156208276B}"/>
    <cellStyle name="一般 5 4 2 2 2 4 2 3" xfId="11917" xr:uid="{46441408-00BE-4E4E-A81C-B791D635504E}"/>
    <cellStyle name="一般 5 4 2 2 2 4 2 3 2" xfId="28861" xr:uid="{FC5D5137-CB89-40AC-B979-BE532B4AFCB9}"/>
    <cellStyle name="一般 5 4 2 2 2 4 2 4" xfId="16153" xr:uid="{618D2CB5-ACAA-4464-8796-93BD8CA8AE12}"/>
    <cellStyle name="一般 5 4 2 2 2 4 2 4 2" xfId="33097" xr:uid="{777B5EDC-ED80-4329-87F8-688988FE11C8}"/>
    <cellStyle name="一般 5 4 2 2 2 4 2 5" xfId="20389" xr:uid="{60AEE764-1ED0-47D3-83FA-3EDF36F8AB6B}"/>
    <cellStyle name="一般 5 4 2 2 2 4 3" xfId="5563" xr:uid="{9767BEFB-5624-4BE8-B3B1-F315EA2FDA55}"/>
    <cellStyle name="一般 5 4 2 2 2 4 3 2" xfId="22507" xr:uid="{476FCF94-45A7-481D-8252-D94AB7B3E6BC}"/>
    <cellStyle name="一般 5 4 2 2 2 4 4" xfId="9799" xr:uid="{086B1C8C-444C-4CDF-B32E-ED13E890C0E9}"/>
    <cellStyle name="一般 5 4 2 2 2 4 4 2" xfId="26743" xr:uid="{A1D81975-D8D4-4AA5-B5CE-1E8A408E14A8}"/>
    <cellStyle name="一般 5 4 2 2 2 4 5" xfId="14035" xr:uid="{8B8A2476-EF7B-45B0-BF45-E57551C4AA08}"/>
    <cellStyle name="一般 5 4 2 2 2 4 5 2" xfId="30979" xr:uid="{7887C130-C32F-413C-9AFE-083C05C307BE}"/>
    <cellStyle name="一般 5 4 2 2 2 4 6" xfId="18271" xr:uid="{FADE9B7F-8463-44BD-812D-3637964C193D}"/>
    <cellStyle name="一般 5 4 2 2 2 5" xfId="2389" xr:uid="{6901409E-ED84-4D22-B9B3-3BCD3BFCA2C4}"/>
    <cellStyle name="一般 5 4 2 2 2 5 2" xfId="6625" xr:uid="{E827D6A7-7751-4FE9-87A8-D8E7D1F0EDE2}"/>
    <cellStyle name="一般 5 4 2 2 2 5 2 2" xfId="23569" xr:uid="{6565B1D1-1549-415F-B0AD-D63F58BB23EF}"/>
    <cellStyle name="一般 5 4 2 2 2 5 3" xfId="10861" xr:uid="{5D689858-5373-441B-9F1F-7450B585D42A}"/>
    <cellStyle name="一般 5 4 2 2 2 5 3 2" xfId="27805" xr:uid="{CFB5027F-65D1-4232-8AB1-D8369DAD8E9E}"/>
    <cellStyle name="一般 5 4 2 2 2 5 4" xfId="15097" xr:uid="{40E0AC61-8EA0-41FC-B976-2E00A377F87A}"/>
    <cellStyle name="一般 5 4 2 2 2 5 4 2" xfId="32041" xr:uid="{7962E07D-D894-4DB1-993A-87167A810A84}"/>
    <cellStyle name="一般 5 4 2 2 2 5 5" xfId="19333" xr:uid="{7A210C9D-2143-4054-B1C4-CC4A9BCC2EB6}"/>
    <cellStyle name="一般 5 4 2 2 2 6" xfId="4507" xr:uid="{94228178-1A8F-4110-83B7-AE95C59A3CBC}"/>
    <cellStyle name="一般 5 4 2 2 2 6 2" xfId="21451" xr:uid="{77E6C040-68EA-4752-B267-3735B1FDBCC8}"/>
    <cellStyle name="一般 5 4 2 2 2 7" xfId="8743" xr:uid="{A78CF5B1-6F7C-4D18-86EC-EE93A5C5D855}"/>
    <cellStyle name="一般 5 4 2 2 2 7 2" xfId="25687" xr:uid="{3FCC3D43-AB32-4ADC-93E8-3F927D2F1061}"/>
    <cellStyle name="一般 5 4 2 2 2 8" xfId="12979" xr:uid="{76100A30-C2E7-4C5E-850F-D1D20E3BDE6C}"/>
    <cellStyle name="一般 5 4 2 2 2 8 2" xfId="29923" xr:uid="{9DFAD7A2-7CE2-420F-BD43-A2CEA3829B7F}"/>
    <cellStyle name="一般 5 4 2 2 2 9" xfId="17215" xr:uid="{8841C4C4-A282-469F-A681-997B39F17781}"/>
    <cellStyle name="一般 5 4 2 2 3" xfId="403" xr:uid="{418A0219-0FF0-4C7B-931D-57322D1A2773}"/>
    <cellStyle name="一般 5 4 2 2 3 2" xfId="931" xr:uid="{61338056-3B03-49DB-A803-DAE43B59FCFF}"/>
    <cellStyle name="一般 5 4 2 2 3 2 2" xfId="1987" xr:uid="{64363655-365F-46B8-9920-0E64C0BE04CE}"/>
    <cellStyle name="一般 5 4 2 2 3 2 2 2" xfId="4105" xr:uid="{43351B7E-8EF1-427C-9DE8-934D3276AB8C}"/>
    <cellStyle name="一般 5 4 2 2 3 2 2 2 2" xfId="8341" xr:uid="{81F31170-5559-4ECF-876C-5959665540A7}"/>
    <cellStyle name="一般 5 4 2 2 3 2 2 2 2 2" xfId="25285" xr:uid="{13A9ABC4-0EEB-4E5E-A793-B0EE1995B3AF}"/>
    <cellStyle name="一般 5 4 2 2 3 2 2 2 3" xfId="12577" xr:uid="{3B33FD8D-8863-4758-80FB-AEF07ABA63EF}"/>
    <cellStyle name="一般 5 4 2 2 3 2 2 2 3 2" xfId="29521" xr:uid="{C9DB9186-0FB9-4A26-A15E-0398E34E0A05}"/>
    <cellStyle name="一般 5 4 2 2 3 2 2 2 4" xfId="16813" xr:uid="{6E4D32B0-138F-4494-B1AE-955B5181EF3B}"/>
    <cellStyle name="一般 5 4 2 2 3 2 2 2 4 2" xfId="33757" xr:uid="{A2B5A735-77A6-4A45-AB09-53EBBB4D800B}"/>
    <cellStyle name="一般 5 4 2 2 3 2 2 2 5" xfId="21049" xr:uid="{366D911E-FAD2-4B0F-BB96-0CE5D2B6D79E}"/>
    <cellStyle name="一般 5 4 2 2 3 2 2 3" xfId="6223" xr:uid="{1E616428-6445-4253-9559-7B34961EE257}"/>
    <cellStyle name="一般 5 4 2 2 3 2 2 3 2" xfId="23167" xr:uid="{7F3AEFE5-9F64-41CD-813B-8B723F665FF0}"/>
    <cellStyle name="一般 5 4 2 2 3 2 2 4" xfId="10459" xr:uid="{DE6DA799-E865-4B0F-89CB-97C38F901CE6}"/>
    <cellStyle name="一般 5 4 2 2 3 2 2 4 2" xfId="27403" xr:uid="{8DC5A277-6246-4BF6-88E7-2EEA58830188}"/>
    <cellStyle name="一般 5 4 2 2 3 2 2 5" xfId="14695" xr:uid="{A8006C87-1769-441A-8A58-B59E139C15FE}"/>
    <cellStyle name="一般 5 4 2 2 3 2 2 5 2" xfId="31639" xr:uid="{D730054D-6D1F-49D3-AFBF-6B97D08CE211}"/>
    <cellStyle name="一般 5 4 2 2 3 2 2 6" xfId="18931" xr:uid="{E79FC83B-90E9-418B-A894-456759EC7FD9}"/>
    <cellStyle name="一般 5 4 2 2 3 2 3" xfId="3049" xr:uid="{7E3B0100-F928-4552-A259-694026F1AEF7}"/>
    <cellStyle name="一般 5 4 2 2 3 2 3 2" xfId="7285" xr:uid="{E853F82C-2543-4AC2-81ED-000128D08CC1}"/>
    <cellStyle name="一般 5 4 2 2 3 2 3 2 2" xfId="24229" xr:uid="{8D3BF657-F688-4BBC-9D59-F96D18756EEE}"/>
    <cellStyle name="一般 5 4 2 2 3 2 3 3" xfId="11521" xr:uid="{F7D288FB-0B14-491D-84ED-631E1A1B825D}"/>
    <cellStyle name="一般 5 4 2 2 3 2 3 3 2" xfId="28465" xr:uid="{E10F612D-5964-42DC-A3C1-FF24D9A69FB4}"/>
    <cellStyle name="一般 5 4 2 2 3 2 3 4" xfId="15757" xr:uid="{29455E3F-CE91-4B11-A932-11F0C6BEBDC8}"/>
    <cellStyle name="一般 5 4 2 2 3 2 3 4 2" xfId="32701" xr:uid="{1AFCE7FF-5C86-4391-A062-97CBF4EFB869}"/>
    <cellStyle name="一般 5 4 2 2 3 2 3 5" xfId="19993" xr:uid="{645619C0-1AC7-4685-829F-4FEF61064648}"/>
    <cellStyle name="一般 5 4 2 2 3 2 4" xfId="5167" xr:uid="{565F72FF-62B1-4B1A-B375-DCD6D6557228}"/>
    <cellStyle name="一般 5 4 2 2 3 2 4 2" xfId="22111" xr:uid="{8F1A2838-7544-4615-921A-A03C8EB59A1C}"/>
    <cellStyle name="一般 5 4 2 2 3 2 5" xfId="9403" xr:uid="{AE1F7E28-05C9-4D1B-BEA6-09E0C07DB5E9}"/>
    <cellStyle name="一般 5 4 2 2 3 2 5 2" xfId="26347" xr:uid="{114C8E46-B9F0-471E-849D-19086001923E}"/>
    <cellStyle name="一般 5 4 2 2 3 2 6" xfId="13639" xr:uid="{9025FA5A-FCCF-4BDB-9B0B-C7108976B618}"/>
    <cellStyle name="一般 5 4 2 2 3 2 6 2" xfId="30583" xr:uid="{80561808-48FB-46B2-AFA4-B502408A496B}"/>
    <cellStyle name="一般 5 4 2 2 3 2 7" xfId="17875" xr:uid="{800F2321-B29D-4880-B1C1-79BDC9EE2EBA}"/>
    <cellStyle name="一般 5 4 2 2 3 3" xfId="1459" xr:uid="{428D86CB-E769-42BE-A44E-51E25CF14150}"/>
    <cellStyle name="一般 5 4 2 2 3 3 2" xfId="3577" xr:uid="{9E367CF3-C24A-430B-8FED-41DFCBC97AFA}"/>
    <cellStyle name="一般 5 4 2 2 3 3 2 2" xfId="7813" xr:uid="{DF895774-8C4A-4158-A2CE-290D66B8DD43}"/>
    <cellStyle name="一般 5 4 2 2 3 3 2 2 2" xfId="24757" xr:uid="{7F618543-AB72-4730-B4C1-BB4FA5E86652}"/>
    <cellStyle name="一般 5 4 2 2 3 3 2 3" xfId="12049" xr:uid="{E55D28DD-5354-488F-8A68-B9D0153FFF87}"/>
    <cellStyle name="一般 5 4 2 2 3 3 2 3 2" xfId="28993" xr:uid="{8C091C1D-94FE-4D03-B579-763590BD2D88}"/>
    <cellStyle name="一般 5 4 2 2 3 3 2 4" xfId="16285" xr:uid="{F33D3789-1BF2-4B3B-9151-91BDEE02C253}"/>
    <cellStyle name="一般 5 4 2 2 3 3 2 4 2" xfId="33229" xr:uid="{C1E4AE53-D9DE-4566-9CC6-9BA7D8C66708}"/>
    <cellStyle name="一般 5 4 2 2 3 3 2 5" xfId="20521" xr:uid="{87435121-2DE9-48D8-BE1E-AC2B4F4A11CC}"/>
    <cellStyle name="一般 5 4 2 2 3 3 3" xfId="5695" xr:uid="{3F516E8F-F702-41C2-B78F-ABEBC3DA2FF4}"/>
    <cellStyle name="一般 5 4 2 2 3 3 3 2" xfId="22639" xr:uid="{05025DD6-3A21-43AB-B81B-7FDC6A338EA0}"/>
    <cellStyle name="一般 5 4 2 2 3 3 4" xfId="9931" xr:uid="{4396E4BF-C2D0-4675-A7FC-40E6B1DD09CB}"/>
    <cellStyle name="一般 5 4 2 2 3 3 4 2" xfId="26875" xr:uid="{B3508DB5-E702-4C95-B246-E399BB890653}"/>
    <cellStyle name="一般 5 4 2 2 3 3 5" xfId="14167" xr:uid="{9881C1F6-4E0F-41B5-8DDE-3E55804E808E}"/>
    <cellStyle name="一般 5 4 2 2 3 3 5 2" xfId="31111" xr:uid="{7B6BC7C7-5AEB-4363-9EDA-67930B249E5E}"/>
    <cellStyle name="一般 5 4 2 2 3 3 6" xfId="18403" xr:uid="{ADFD493B-B0F4-4DC9-AF65-5A7DC30E67A6}"/>
    <cellStyle name="一般 5 4 2 2 3 4" xfId="2521" xr:uid="{9F2BF2BF-A3DE-49FB-82A9-05A9ACDB5FC8}"/>
    <cellStyle name="一般 5 4 2 2 3 4 2" xfId="6757" xr:uid="{9BE9F42D-5900-45CD-B23B-F007416B2593}"/>
    <cellStyle name="一般 5 4 2 2 3 4 2 2" xfId="23701" xr:uid="{ADFE06DF-7056-4ED3-9DD8-18162962E0F5}"/>
    <cellStyle name="一般 5 4 2 2 3 4 3" xfId="10993" xr:uid="{48058595-4379-4539-B5D7-22CABFC6081E}"/>
    <cellStyle name="一般 5 4 2 2 3 4 3 2" xfId="27937" xr:uid="{A3E164AC-21A1-492B-BDCA-D9169FB1B180}"/>
    <cellStyle name="一般 5 4 2 2 3 4 4" xfId="15229" xr:uid="{6BE8A664-053B-4B0A-A29A-DDB9620CB119}"/>
    <cellStyle name="一般 5 4 2 2 3 4 4 2" xfId="32173" xr:uid="{758F2AEA-DA1E-4E02-823B-49A04269A4C5}"/>
    <cellStyle name="一般 5 4 2 2 3 4 5" xfId="19465" xr:uid="{2BFE4B3E-45C3-465D-A263-573025A87AF4}"/>
    <cellStyle name="一般 5 4 2 2 3 5" xfId="4639" xr:uid="{D8EE6227-CD43-4308-8A7B-DCB16FC9AFA3}"/>
    <cellStyle name="一般 5 4 2 2 3 5 2" xfId="21583" xr:uid="{0FD8ED76-3B17-4861-9869-E1C161AB338E}"/>
    <cellStyle name="一般 5 4 2 2 3 6" xfId="8875" xr:uid="{374C46E2-7D0F-4F2F-828A-D5D9AC21E99D}"/>
    <cellStyle name="一般 5 4 2 2 3 6 2" xfId="25819" xr:uid="{46122F15-7A8F-41E8-97BF-FD40A31823BE}"/>
    <cellStyle name="一般 5 4 2 2 3 7" xfId="13111" xr:uid="{60FFC1AC-4D48-4991-A2D8-8786465A6619}"/>
    <cellStyle name="一般 5 4 2 2 3 7 2" xfId="30055" xr:uid="{BF990BCB-DD91-489F-A68A-2C112775688C}"/>
    <cellStyle name="一般 5 4 2 2 3 8" xfId="17347" xr:uid="{36F998CC-6D4C-40A6-8F02-AAB5141E17B6}"/>
    <cellStyle name="一般 5 4 2 2 4" xfId="667" xr:uid="{7EF7ED9D-20CF-40C5-A88C-4C5905E64678}"/>
    <cellStyle name="一般 5 4 2 2 4 2" xfId="1723" xr:uid="{6723B4FB-99DD-44D2-8256-EDC8BB6BBB97}"/>
    <cellStyle name="一般 5 4 2 2 4 2 2" xfId="3841" xr:uid="{AD4FD367-C018-42A7-B15A-0B81DC56054F}"/>
    <cellStyle name="一般 5 4 2 2 4 2 2 2" xfId="8077" xr:uid="{9ABD9E27-2248-4992-B149-23E627CA23E8}"/>
    <cellStyle name="一般 5 4 2 2 4 2 2 2 2" xfId="25021" xr:uid="{EDE58EB0-E2F3-43B4-879F-8856BCF01E8A}"/>
    <cellStyle name="一般 5 4 2 2 4 2 2 3" xfId="12313" xr:uid="{0A4558C6-186D-4542-9867-8AB61BD58EAB}"/>
    <cellStyle name="一般 5 4 2 2 4 2 2 3 2" xfId="29257" xr:uid="{1A9B03CA-FD8F-4CD4-895B-4F5AD854000E}"/>
    <cellStyle name="一般 5 4 2 2 4 2 2 4" xfId="16549" xr:uid="{2D9F463C-ECEA-43D5-9FF8-D11F35488ACA}"/>
    <cellStyle name="一般 5 4 2 2 4 2 2 4 2" xfId="33493" xr:uid="{B01ACD5B-18A0-4F1A-83BB-B19EF6777783}"/>
    <cellStyle name="一般 5 4 2 2 4 2 2 5" xfId="20785" xr:uid="{6D0801B2-5711-4A24-B7E1-888121ACAFA7}"/>
    <cellStyle name="一般 5 4 2 2 4 2 3" xfId="5959" xr:uid="{6E18B65D-79AF-4242-AB81-904924D97F10}"/>
    <cellStyle name="一般 5 4 2 2 4 2 3 2" xfId="22903" xr:uid="{BAAFDBDF-ADE7-4643-BBE2-804A0EFC4D7A}"/>
    <cellStyle name="一般 5 4 2 2 4 2 4" xfId="10195" xr:uid="{931B180C-FDF4-411D-961B-AC589C55D612}"/>
    <cellStyle name="一般 5 4 2 2 4 2 4 2" xfId="27139" xr:uid="{C9F813E6-4883-4E5E-9669-FAD200356E14}"/>
    <cellStyle name="一般 5 4 2 2 4 2 5" xfId="14431" xr:uid="{6F3CE12C-FD5A-4DFC-AAE9-5BE5D3EA15F2}"/>
    <cellStyle name="一般 5 4 2 2 4 2 5 2" xfId="31375" xr:uid="{FC2765EF-7653-44BC-9464-5B787ABFAB70}"/>
    <cellStyle name="一般 5 4 2 2 4 2 6" xfId="18667" xr:uid="{C31B2D8E-F460-487C-8082-1E0773B065F5}"/>
    <cellStyle name="一般 5 4 2 2 4 3" xfId="2785" xr:uid="{F56B52E2-850F-4436-8C31-90028A3B71B3}"/>
    <cellStyle name="一般 5 4 2 2 4 3 2" xfId="7021" xr:uid="{B998CC3D-0AE6-428E-9FEC-6D4879B61188}"/>
    <cellStyle name="一般 5 4 2 2 4 3 2 2" xfId="23965" xr:uid="{3B0E1E0A-C68F-4300-AD1F-4B55F41B9C8F}"/>
    <cellStyle name="一般 5 4 2 2 4 3 3" xfId="11257" xr:uid="{BBEB9D3C-1FBC-4E4D-9ECA-5AC3C7DEEFBF}"/>
    <cellStyle name="一般 5 4 2 2 4 3 3 2" xfId="28201" xr:uid="{DAE52617-6A5A-4320-AF4A-DD2B9657F13D}"/>
    <cellStyle name="一般 5 4 2 2 4 3 4" xfId="15493" xr:uid="{E0D88E60-BBC2-4934-974E-0261B858A32C}"/>
    <cellStyle name="一般 5 4 2 2 4 3 4 2" xfId="32437" xr:uid="{63A49FD7-87EE-4063-9DE4-64A5B71C1AE8}"/>
    <cellStyle name="一般 5 4 2 2 4 3 5" xfId="19729" xr:uid="{A52EC5E2-4A8F-4188-ABD3-026798536139}"/>
    <cellStyle name="一般 5 4 2 2 4 4" xfId="4903" xr:uid="{FE40C337-3A61-4F17-BDAE-17703FC44420}"/>
    <cellStyle name="一般 5 4 2 2 4 4 2" xfId="21847" xr:uid="{5A3AC37A-EDBC-4A0A-985C-A0990763CDC5}"/>
    <cellStyle name="一般 5 4 2 2 4 5" xfId="9139" xr:uid="{08FDF44A-0551-4A1C-B402-FF5A0662EA47}"/>
    <cellStyle name="一般 5 4 2 2 4 5 2" xfId="26083" xr:uid="{42139E23-C1EE-4E81-A224-FF518B40017A}"/>
    <cellStyle name="一般 5 4 2 2 4 6" xfId="13375" xr:uid="{4114516D-6AA7-41E3-847A-9BFBA314381A}"/>
    <cellStyle name="一般 5 4 2 2 4 6 2" xfId="30319" xr:uid="{04BB1BC3-D8DD-4EC9-95DE-C02114C31BC5}"/>
    <cellStyle name="一般 5 4 2 2 4 7" xfId="17611" xr:uid="{2FDEE370-67FF-4989-9F0D-6C3989BB511B}"/>
    <cellStyle name="一般 5 4 2 2 5" xfId="1195" xr:uid="{DE7D7770-B3DB-498C-936A-876F3B55A5F3}"/>
    <cellStyle name="一般 5 4 2 2 5 2" xfId="3313" xr:uid="{610E6ADC-DAFF-444F-9AD9-66C74F0B5E7E}"/>
    <cellStyle name="一般 5 4 2 2 5 2 2" xfId="7549" xr:uid="{7DCA0753-3102-433A-8E09-1C58855F9411}"/>
    <cellStyle name="一般 5 4 2 2 5 2 2 2" xfId="24493" xr:uid="{AD71F65F-3CBD-4DF4-87A2-2F4998B37D79}"/>
    <cellStyle name="一般 5 4 2 2 5 2 3" xfId="11785" xr:uid="{F2FF27CE-33D9-46A5-8CA3-A6EEDE26BD76}"/>
    <cellStyle name="一般 5 4 2 2 5 2 3 2" xfId="28729" xr:uid="{A88416A1-8E61-44B0-AA49-533C9C19D81E}"/>
    <cellStyle name="一般 5 4 2 2 5 2 4" xfId="16021" xr:uid="{9131DEBA-D8B8-4948-A278-0B2B3C464F60}"/>
    <cellStyle name="一般 5 4 2 2 5 2 4 2" xfId="32965" xr:uid="{E63294A4-B6C7-4A7E-B06C-CA54AD1CE6FD}"/>
    <cellStyle name="一般 5 4 2 2 5 2 5" xfId="20257" xr:uid="{1E211CFF-0947-4770-B0B4-07A9C8159C28}"/>
    <cellStyle name="一般 5 4 2 2 5 3" xfId="5431" xr:uid="{BC136221-B82D-4409-8CD5-72990CF401BC}"/>
    <cellStyle name="一般 5 4 2 2 5 3 2" xfId="22375" xr:uid="{3BF1D94C-A663-4714-A557-4817946AC879}"/>
    <cellStyle name="一般 5 4 2 2 5 4" xfId="9667" xr:uid="{EC5CB281-BE59-4685-A0B2-8D4FE4B36057}"/>
    <cellStyle name="一般 5 4 2 2 5 4 2" xfId="26611" xr:uid="{E0FB8360-9366-451C-9C78-B9F95D89E11F}"/>
    <cellStyle name="一般 5 4 2 2 5 5" xfId="13903" xr:uid="{AFDC4DD5-2482-4362-84EE-D2132F9E15CD}"/>
    <cellStyle name="一般 5 4 2 2 5 5 2" xfId="30847" xr:uid="{1C8AC90C-F65A-4DC6-A7F3-5AAA043CAA19}"/>
    <cellStyle name="一般 5 4 2 2 5 6" xfId="18139" xr:uid="{7F1502BF-3203-4E2E-818A-79F69F935161}"/>
    <cellStyle name="一般 5 4 2 2 6" xfId="2257" xr:uid="{119DD573-13B5-454E-9918-DABD427E62AA}"/>
    <cellStyle name="一般 5 4 2 2 6 2" xfId="6493" xr:uid="{21EF40A5-BCD9-40BD-9B86-FE2191AEF2A8}"/>
    <cellStyle name="一般 5 4 2 2 6 2 2" xfId="23437" xr:uid="{279E86FA-4F4E-4C59-8F14-6F719CD11DD6}"/>
    <cellStyle name="一般 5 4 2 2 6 3" xfId="10729" xr:uid="{026BD5F2-9FFB-4C5F-9678-7C2E31167B67}"/>
    <cellStyle name="一般 5 4 2 2 6 3 2" xfId="27673" xr:uid="{0B66C1A3-A907-4AD9-AA00-61CAAC896433}"/>
    <cellStyle name="一般 5 4 2 2 6 4" xfId="14965" xr:uid="{8DD61684-4EB3-4A61-B27D-41C53AB05FF8}"/>
    <cellStyle name="一般 5 4 2 2 6 4 2" xfId="31909" xr:uid="{7D39A393-48F1-4809-A5FB-5EB2C5D9A180}"/>
    <cellStyle name="一般 5 4 2 2 6 5" xfId="19201" xr:uid="{081FC9D1-C0CA-4593-AFDB-56AE2C4BF023}"/>
    <cellStyle name="一般 5 4 2 2 7" xfId="4375" xr:uid="{149DCA15-294D-4CC6-9EC7-827542A4E21F}"/>
    <cellStyle name="一般 5 4 2 2 7 2" xfId="21319" xr:uid="{98632B15-875B-40A5-B9A2-F2E4CF4F5E76}"/>
    <cellStyle name="一般 5 4 2 2 8" xfId="8611" xr:uid="{E061BC31-B531-494C-8501-881B5BF670C9}"/>
    <cellStyle name="一般 5 4 2 2 8 2" xfId="25555" xr:uid="{2BA1E09C-7AAE-4DFF-AFCF-B0DA6BD6DA41}"/>
    <cellStyle name="一般 5 4 2 2 9" xfId="12847" xr:uid="{8AC09052-FA1B-46DD-9577-5803A2F17879}"/>
    <cellStyle name="一般 5 4 2 2 9 2" xfId="29791" xr:uid="{155829B0-DE4C-4196-B889-9FCAB4A5FA23}"/>
    <cellStyle name="一般 5 4 2 3" xfId="205" xr:uid="{3610F160-7191-4921-877C-B5710346BB83}"/>
    <cellStyle name="一般 5 4 2 3 2" xfId="469" xr:uid="{98155D3E-9EF1-45A6-92FE-88666215643D}"/>
    <cellStyle name="一般 5 4 2 3 2 2" xfId="997" xr:uid="{180CD206-E20D-4CB8-93A3-69BC90E59D26}"/>
    <cellStyle name="一般 5 4 2 3 2 2 2" xfId="2053" xr:uid="{72DF618D-A17F-48EA-9166-BC94161E31D4}"/>
    <cellStyle name="一般 5 4 2 3 2 2 2 2" xfId="4171" xr:uid="{F80C47BA-D550-4D7B-B691-0970DAD72E91}"/>
    <cellStyle name="一般 5 4 2 3 2 2 2 2 2" xfId="8407" xr:uid="{6A9D9081-AB81-4AE9-8290-833F84986D34}"/>
    <cellStyle name="一般 5 4 2 3 2 2 2 2 2 2" xfId="25351" xr:uid="{F00810B2-699A-4514-8521-4658DE333854}"/>
    <cellStyle name="一般 5 4 2 3 2 2 2 2 3" xfId="12643" xr:uid="{3CFE3B90-5C93-4CC5-99C7-4B29E1CF5AA1}"/>
    <cellStyle name="一般 5 4 2 3 2 2 2 2 3 2" xfId="29587" xr:uid="{6A8AF321-01A5-4832-AB11-50524F4A6F42}"/>
    <cellStyle name="一般 5 4 2 3 2 2 2 2 4" xfId="16879" xr:uid="{4FD0DE90-D67A-4279-90BF-82B7CFE31E6A}"/>
    <cellStyle name="一般 5 4 2 3 2 2 2 2 4 2" xfId="33823" xr:uid="{DA182768-5EA6-497F-97C8-852EDA1FD31F}"/>
    <cellStyle name="一般 5 4 2 3 2 2 2 2 5" xfId="21115" xr:uid="{87CF670D-6170-4C3D-B0B5-4FCE95ED5280}"/>
    <cellStyle name="一般 5 4 2 3 2 2 2 3" xfId="6289" xr:uid="{84EA1738-FB81-4DEC-A71D-FB333CFA7C3F}"/>
    <cellStyle name="一般 5 4 2 3 2 2 2 3 2" xfId="23233" xr:uid="{F00FDF2C-3CD3-4F0B-8B4A-5B7B96C1713F}"/>
    <cellStyle name="一般 5 4 2 3 2 2 2 4" xfId="10525" xr:uid="{E78897C3-9C61-4A6E-9386-B86F2FA2B020}"/>
    <cellStyle name="一般 5 4 2 3 2 2 2 4 2" xfId="27469" xr:uid="{F44AF83F-9648-43D4-9448-FCCD4D582201}"/>
    <cellStyle name="一般 5 4 2 3 2 2 2 5" xfId="14761" xr:uid="{E09275C4-6055-40C5-A31B-24DF894314D8}"/>
    <cellStyle name="一般 5 4 2 3 2 2 2 5 2" xfId="31705" xr:uid="{E44024B9-F059-4224-8F27-55B8B01E7414}"/>
    <cellStyle name="一般 5 4 2 3 2 2 2 6" xfId="18997" xr:uid="{8D4EF40B-D529-4D73-A6E5-33A4E550BF4B}"/>
    <cellStyle name="一般 5 4 2 3 2 2 3" xfId="3115" xr:uid="{97CE8590-7956-4F40-A52A-23E64D673C2D}"/>
    <cellStyle name="一般 5 4 2 3 2 2 3 2" xfId="7351" xr:uid="{9FF4B4C3-218A-4858-A85C-CF1FA2B6F18D}"/>
    <cellStyle name="一般 5 4 2 3 2 2 3 2 2" xfId="24295" xr:uid="{0F17A3CF-2DC6-4FE4-9B3B-C32E90544F2A}"/>
    <cellStyle name="一般 5 4 2 3 2 2 3 3" xfId="11587" xr:uid="{B786EF69-742B-4CBE-859C-1183ACFD72BB}"/>
    <cellStyle name="一般 5 4 2 3 2 2 3 3 2" xfId="28531" xr:uid="{6E7A1825-DBB5-4102-B5AE-B28B1AB30DC6}"/>
    <cellStyle name="一般 5 4 2 3 2 2 3 4" xfId="15823" xr:uid="{70A93014-58D8-4683-B30A-8F2FEFFC72DD}"/>
    <cellStyle name="一般 5 4 2 3 2 2 3 4 2" xfId="32767" xr:uid="{11FAF58C-6CE1-4D61-B727-3AB240F3656F}"/>
    <cellStyle name="一般 5 4 2 3 2 2 3 5" xfId="20059" xr:uid="{5920D5F6-2648-4A5D-85E8-80A7AE3EEFA1}"/>
    <cellStyle name="一般 5 4 2 3 2 2 4" xfId="5233" xr:uid="{B5D5C8CF-0845-4BB8-934C-EB2598406F5E}"/>
    <cellStyle name="一般 5 4 2 3 2 2 4 2" xfId="22177" xr:uid="{C20A5DF2-A04B-4169-B20D-E1F0C9A779A7}"/>
    <cellStyle name="一般 5 4 2 3 2 2 5" xfId="9469" xr:uid="{6D9FC534-63E8-4C98-922E-0E1E67015CB4}"/>
    <cellStyle name="一般 5 4 2 3 2 2 5 2" xfId="26413" xr:uid="{0F3CA14C-DA91-44E5-95B4-E53947AE0829}"/>
    <cellStyle name="一般 5 4 2 3 2 2 6" xfId="13705" xr:uid="{92FBA8E1-597F-4B44-8E9C-FCAFA6DB2D40}"/>
    <cellStyle name="一般 5 4 2 3 2 2 6 2" xfId="30649" xr:uid="{F6BEBEC7-F11E-4AD0-AB43-327CD1588860}"/>
    <cellStyle name="一般 5 4 2 3 2 2 7" xfId="17941" xr:uid="{D4694034-56D1-458B-85A8-A66FEB7A97CA}"/>
    <cellStyle name="一般 5 4 2 3 2 3" xfId="1525" xr:uid="{271C8269-C381-4DAD-BD70-DF8A065C4650}"/>
    <cellStyle name="一般 5 4 2 3 2 3 2" xfId="3643" xr:uid="{39CB2BF4-8578-443D-95E1-F73F2E986F11}"/>
    <cellStyle name="一般 5 4 2 3 2 3 2 2" xfId="7879" xr:uid="{90BCA810-F4A2-421A-BDC7-A57FE7705FDB}"/>
    <cellStyle name="一般 5 4 2 3 2 3 2 2 2" xfId="24823" xr:uid="{89776F7D-032C-4F9A-8DB5-E518610F775E}"/>
    <cellStyle name="一般 5 4 2 3 2 3 2 3" xfId="12115" xr:uid="{3BA2CFD0-9026-48F3-A80B-C03835283957}"/>
    <cellStyle name="一般 5 4 2 3 2 3 2 3 2" xfId="29059" xr:uid="{B4BACD49-D7AC-45C5-A9E7-F76C1568DFFD}"/>
    <cellStyle name="一般 5 4 2 3 2 3 2 4" xfId="16351" xr:uid="{4B658337-2385-41B3-8A37-76B5BCF74DE8}"/>
    <cellStyle name="一般 5 4 2 3 2 3 2 4 2" xfId="33295" xr:uid="{82C2DB7E-63C3-46AC-BA8A-C2FB9E4D9F85}"/>
    <cellStyle name="一般 5 4 2 3 2 3 2 5" xfId="20587" xr:uid="{E8664BA7-5397-438D-AA37-C5ED97CA04AC}"/>
    <cellStyle name="一般 5 4 2 3 2 3 3" xfId="5761" xr:uid="{EE5CC2E0-D5A4-4481-BC91-30458BA19740}"/>
    <cellStyle name="一般 5 4 2 3 2 3 3 2" xfId="22705" xr:uid="{EEB35300-F150-4D1C-BDE4-E2AB6130443E}"/>
    <cellStyle name="一般 5 4 2 3 2 3 4" xfId="9997" xr:uid="{17BC854D-4CD0-42CC-AAC5-DE6649459D36}"/>
    <cellStyle name="一般 5 4 2 3 2 3 4 2" xfId="26941" xr:uid="{D9BC8657-6467-4FE5-88D4-C992B64B88A6}"/>
    <cellStyle name="一般 5 4 2 3 2 3 5" xfId="14233" xr:uid="{03B538CB-4381-482C-A661-B698CB4F36F6}"/>
    <cellStyle name="一般 5 4 2 3 2 3 5 2" xfId="31177" xr:uid="{8F0D4047-59CD-4558-A395-2DABA659E282}"/>
    <cellStyle name="一般 5 4 2 3 2 3 6" xfId="18469" xr:uid="{8859FF41-1829-43A5-992E-F62F3EB16EDD}"/>
    <cellStyle name="一般 5 4 2 3 2 4" xfId="2587" xr:uid="{E4D31F42-8F47-4904-B1BD-84BCF1200912}"/>
    <cellStyle name="一般 5 4 2 3 2 4 2" xfId="6823" xr:uid="{CFD7BB16-82B0-47C7-849C-2B9C7A5F0080}"/>
    <cellStyle name="一般 5 4 2 3 2 4 2 2" xfId="23767" xr:uid="{E86D7D77-6217-41C6-8096-CC1AF106B498}"/>
    <cellStyle name="一般 5 4 2 3 2 4 3" xfId="11059" xr:uid="{8D30B916-7BDE-4745-9BB2-6A219A6A00F5}"/>
    <cellStyle name="一般 5 4 2 3 2 4 3 2" xfId="28003" xr:uid="{01A65FAA-3EB3-462A-A6BF-F3BA80B12DFF}"/>
    <cellStyle name="一般 5 4 2 3 2 4 4" xfId="15295" xr:uid="{EDA43D23-7943-432C-8958-F4AE4970DDD8}"/>
    <cellStyle name="一般 5 4 2 3 2 4 4 2" xfId="32239" xr:uid="{E5AC4ED0-C374-4250-B2F5-9B6F809A800C}"/>
    <cellStyle name="一般 5 4 2 3 2 4 5" xfId="19531" xr:uid="{BB4FDC4D-6379-4801-ADBB-8736B1EA18E1}"/>
    <cellStyle name="一般 5 4 2 3 2 5" xfId="4705" xr:uid="{E1D4DB8D-E87B-4E60-8AB8-9BECFD1F3238}"/>
    <cellStyle name="一般 5 4 2 3 2 5 2" xfId="21649" xr:uid="{C045F2F8-9D09-4B2A-B4DB-7ACD9CF98C8F}"/>
    <cellStyle name="一般 5 4 2 3 2 6" xfId="8941" xr:uid="{28B50943-DEEE-4828-9C39-F73794A96715}"/>
    <cellStyle name="一般 5 4 2 3 2 6 2" xfId="25885" xr:uid="{54CF0E03-41C6-42ED-A0DD-C689797F2B0D}"/>
    <cellStyle name="一般 5 4 2 3 2 7" xfId="13177" xr:uid="{C6F10BE5-032B-4C9F-8720-6BD200023AE0}"/>
    <cellStyle name="一般 5 4 2 3 2 7 2" xfId="30121" xr:uid="{B7CFDFB3-911E-4D73-8CC5-10BAB65CDEF3}"/>
    <cellStyle name="一般 5 4 2 3 2 8" xfId="17413" xr:uid="{0D601D41-7522-497D-85CB-38B75C46F39A}"/>
    <cellStyle name="一般 5 4 2 3 3" xfId="733" xr:uid="{7F80B978-C7C0-4491-BBDB-9DC90F59D262}"/>
    <cellStyle name="一般 5 4 2 3 3 2" xfId="1789" xr:uid="{AD2194AF-4307-46BB-977C-C5BADFBFCBE2}"/>
    <cellStyle name="一般 5 4 2 3 3 2 2" xfId="3907" xr:uid="{8300642C-7267-469D-987E-56AC2A1DF463}"/>
    <cellStyle name="一般 5 4 2 3 3 2 2 2" xfId="8143" xr:uid="{954379BA-6AB2-4229-ACB3-7A22BC41DCC8}"/>
    <cellStyle name="一般 5 4 2 3 3 2 2 2 2" xfId="25087" xr:uid="{2294F5DE-AA5D-4279-A1BF-618512D5C208}"/>
    <cellStyle name="一般 5 4 2 3 3 2 2 3" xfId="12379" xr:uid="{40732705-62AA-44FB-B5A4-F826D8D23306}"/>
    <cellStyle name="一般 5 4 2 3 3 2 2 3 2" xfId="29323" xr:uid="{17741280-AEE5-4FE2-8D73-FDAECE46CC08}"/>
    <cellStyle name="一般 5 4 2 3 3 2 2 4" xfId="16615" xr:uid="{91FF295C-2CB3-4D18-8E60-5A5E467691C4}"/>
    <cellStyle name="一般 5 4 2 3 3 2 2 4 2" xfId="33559" xr:uid="{5930834B-157C-4642-B4CB-5D51B04DEF31}"/>
    <cellStyle name="一般 5 4 2 3 3 2 2 5" xfId="20851" xr:uid="{BA3A43DF-B6FD-4AAA-BED8-C0940E6E3D06}"/>
    <cellStyle name="一般 5 4 2 3 3 2 3" xfId="6025" xr:uid="{B7F04676-BF8E-4898-A620-6CFB76DC035F}"/>
    <cellStyle name="一般 5 4 2 3 3 2 3 2" xfId="22969" xr:uid="{FA0F5744-364A-4994-A5FD-B9566CFE3696}"/>
    <cellStyle name="一般 5 4 2 3 3 2 4" xfId="10261" xr:uid="{AB1E8909-E982-4639-BA40-E585EED0B939}"/>
    <cellStyle name="一般 5 4 2 3 3 2 4 2" xfId="27205" xr:uid="{E41C3556-6221-4110-B793-82F71A764FC1}"/>
    <cellStyle name="一般 5 4 2 3 3 2 5" xfId="14497" xr:uid="{9BCEDABE-8C4B-4731-A53E-85F886B3CB79}"/>
    <cellStyle name="一般 5 4 2 3 3 2 5 2" xfId="31441" xr:uid="{20B4BE15-CE27-4986-A78E-19A72D0731A7}"/>
    <cellStyle name="一般 5 4 2 3 3 2 6" xfId="18733" xr:uid="{A641BEE6-30E4-4980-84AA-4ECEB976DF54}"/>
    <cellStyle name="一般 5 4 2 3 3 3" xfId="2851" xr:uid="{0067DE9A-DEAB-4942-A8A3-4AA79C55F1A1}"/>
    <cellStyle name="一般 5 4 2 3 3 3 2" xfId="7087" xr:uid="{926D8767-7F53-4727-980A-75178FC02446}"/>
    <cellStyle name="一般 5 4 2 3 3 3 2 2" xfId="24031" xr:uid="{D51EB407-C3BB-4DD9-BDEA-7D2327A4CB36}"/>
    <cellStyle name="一般 5 4 2 3 3 3 3" xfId="11323" xr:uid="{2E8B01A7-C74B-480A-86E4-30B6ADFBA19B}"/>
    <cellStyle name="一般 5 4 2 3 3 3 3 2" xfId="28267" xr:uid="{CC37E209-0C04-46B3-8539-634A1FEFA679}"/>
    <cellStyle name="一般 5 4 2 3 3 3 4" xfId="15559" xr:uid="{F76D4F3C-5EF6-4D3B-A69C-9CAFFDDB1E99}"/>
    <cellStyle name="一般 5 4 2 3 3 3 4 2" xfId="32503" xr:uid="{A9B888AC-6276-43FE-91F8-273E348DA7A9}"/>
    <cellStyle name="一般 5 4 2 3 3 3 5" xfId="19795" xr:uid="{030BCA54-EAAA-4377-836F-F03FE7B7851E}"/>
    <cellStyle name="一般 5 4 2 3 3 4" xfId="4969" xr:uid="{BC98E191-CAF0-4C17-8483-B96E5CE394DE}"/>
    <cellStyle name="一般 5 4 2 3 3 4 2" xfId="21913" xr:uid="{65B441E6-71C3-4477-B484-5061A48BA6E6}"/>
    <cellStyle name="一般 5 4 2 3 3 5" xfId="9205" xr:uid="{661F5062-E6A7-401C-8CD2-9A3EE617DBD5}"/>
    <cellStyle name="一般 5 4 2 3 3 5 2" xfId="26149" xr:uid="{99D512F3-01F5-42A5-8F7B-EE4CF4FA112C}"/>
    <cellStyle name="一般 5 4 2 3 3 6" xfId="13441" xr:uid="{458AA385-CFE6-4EDD-8C0A-8B6FFAD8485A}"/>
    <cellStyle name="一般 5 4 2 3 3 6 2" xfId="30385" xr:uid="{B53DA980-4EF5-45AA-817A-25CF78CC20D6}"/>
    <cellStyle name="一般 5 4 2 3 3 7" xfId="17677" xr:uid="{B9FE5E03-3A14-46E1-94F9-FA8146ADF71B}"/>
    <cellStyle name="一般 5 4 2 3 4" xfId="1261" xr:uid="{495991C0-2156-45E3-9D9D-7E80E74BBFE7}"/>
    <cellStyle name="一般 5 4 2 3 4 2" xfId="3379" xr:uid="{A73E4B4C-9D3F-4582-B404-47ADC643B90A}"/>
    <cellStyle name="一般 5 4 2 3 4 2 2" xfId="7615" xr:uid="{DB5B6AA7-A058-4CB6-9A44-D9108CE80357}"/>
    <cellStyle name="一般 5 4 2 3 4 2 2 2" xfId="24559" xr:uid="{4D6A6B07-1D25-4B48-889D-1E0464FF4669}"/>
    <cellStyle name="一般 5 4 2 3 4 2 3" xfId="11851" xr:uid="{6AC177E9-7CDF-4F82-8EE7-2E2C4F303377}"/>
    <cellStyle name="一般 5 4 2 3 4 2 3 2" xfId="28795" xr:uid="{08078DE3-009E-4F06-93BC-678B23C65FD0}"/>
    <cellStyle name="一般 5 4 2 3 4 2 4" xfId="16087" xr:uid="{D02ECA01-CFBF-47FD-9FF6-608DFD563FBD}"/>
    <cellStyle name="一般 5 4 2 3 4 2 4 2" xfId="33031" xr:uid="{FA4B36C2-771C-4BC2-98ED-27EC54D9F045}"/>
    <cellStyle name="一般 5 4 2 3 4 2 5" xfId="20323" xr:uid="{346EFD81-E971-41B4-A44C-6A4C1DE577BF}"/>
    <cellStyle name="一般 5 4 2 3 4 3" xfId="5497" xr:uid="{FD1943CB-0C96-4A34-A6C1-3E2E65C04C8B}"/>
    <cellStyle name="一般 5 4 2 3 4 3 2" xfId="22441" xr:uid="{084961E4-3DA9-4090-A241-7216B5E256CD}"/>
    <cellStyle name="一般 5 4 2 3 4 4" xfId="9733" xr:uid="{AD90D050-E6FF-4597-9958-82878C7C649B}"/>
    <cellStyle name="一般 5 4 2 3 4 4 2" xfId="26677" xr:uid="{11E7DD42-0F22-4A24-A281-D8A023CD6988}"/>
    <cellStyle name="一般 5 4 2 3 4 5" xfId="13969" xr:uid="{35A3A67A-351A-443E-9DD4-F4CFD804D7E8}"/>
    <cellStyle name="一般 5 4 2 3 4 5 2" xfId="30913" xr:uid="{0291E8B5-CC8F-4EA7-99E4-FDA711D21323}"/>
    <cellStyle name="一般 5 4 2 3 4 6" xfId="18205" xr:uid="{F24D8310-0CAF-448D-A692-C213C9FC2295}"/>
    <cellStyle name="一般 5 4 2 3 5" xfId="2323" xr:uid="{CA069092-7BB5-4484-AC9B-2E403BBAEDEF}"/>
    <cellStyle name="一般 5 4 2 3 5 2" xfId="6559" xr:uid="{8CCCA593-32DA-455F-9364-68A12848765F}"/>
    <cellStyle name="一般 5 4 2 3 5 2 2" xfId="23503" xr:uid="{D30D17B2-0C29-4A84-9594-778C0666A791}"/>
    <cellStyle name="一般 5 4 2 3 5 3" xfId="10795" xr:uid="{2F7518E4-5AF8-4A54-BFD7-EF86A5D533E4}"/>
    <cellStyle name="一般 5 4 2 3 5 3 2" xfId="27739" xr:uid="{F0E859BD-6833-41C5-825D-04059C84E7B6}"/>
    <cellStyle name="一般 5 4 2 3 5 4" xfId="15031" xr:uid="{6CAC666C-0283-40D9-A098-A757C96D85A1}"/>
    <cellStyle name="一般 5 4 2 3 5 4 2" xfId="31975" xr:uid="{2D4195B6-5398-464B-A086-A244021412C9}"/>
    <cellStyle name="一般 5 4 2 3 5 5" xfId="19267" xr:uid="{3CA6F24B-638A-41E5-9061-0102610F7305}"/>
    <cellStyle name="一般 5 4 2 3 6" xfId="4441" xr:uid="{AF1E7560-5CF4-45F2-9EE5-E44E4D29362C}"/>
    <cellStyle name="一般 5 4 2 3 6 2" xfId="21385" xr:uid="{39201DE6-0028-4FC2-A130-A17CAEDD5001}"/>
    <cellStyle name="一般 5 4 2 3 7" xfId="8677" xr:uid="{658C8625-20AE-4C48-B466-9F7BE0C3EC92}"/>
    <cellStyle name="一般 5 4 2 3 7 2" xfId="25621" xr:uid="{CB7E80BF-9F55-4B71-BD5C-4A0805092CD6}"/>
    <cellStyle name="一般 5 4 2 3 8" xfId="12913" xr:uid="{86B3EE3E-2440-4D6A-8E5A-159EF8CF560C}"/>
    <cellStyle name="一般 5 4 2 3 8 2" xfId="29857" xr:uid="{DCAA29CB-5517-4E0F-874A-C01099299838}"/>
    <cellStyle name="一般 5 4 2 3 9" xfId="17149" xr:uid="{0C1BD944-0176-4B4B-BB71-CD350B0989FF}"/>
    <cellStyle name="一般 5 4 2 4" xfId="337" xr:uid="{E30FB846-2730-4E20-89A4-52D38C2A4037}"/>
    <cellStyle name="一般 5 4 2 4 2" xfId="865" xr:uid="{670D1837-A98B-4DF6-B501-9AD33A601536}"/>
    <cellStyle name="一般 5 4 2 4 2 2" xfId="1921" xr:uid="{9E74AB11-8D70-4E43-9A1B-7C9FE9B3DD73}"/>
    <cellStyle name="一般 5 4 2 4 2 2 2" xfId="4039" xr:uid="{229F690D-B291-4EF0-8654-3F5637118358}"/>
    <cellStyle name="一般 5 4 2 4 2 2 2 2" xfId="8275" xr:uid="{71A39C14-9EFB-4E29-8D73-E628378CF010}"/>
    <cellStyle name="一般 5 4 2 4 2 2 2 2 2" xfId="25219" xr:uid="{FDEBA2B8-26AD-4EB9-B941-7D23668A86C1}"/>
    <cellStyle name="一般 5 4 2 4 2 2 2 3" xfId="12511" xr:uid="{79637FE3-C844-400C-B3F6-AB70FC4F7DAC}"/>
    <cellStyle name="一般 5 4 2 4 2 2 2 3 2" xfId="29455" xr:uid="{E3178E53-E817-4873-BD3F-3E09F5A89ABA}"/>
    <cellStyle name="一般 5 4 2 4 2 2 2 4" xfId="16747" xr:uid="{32CC6204-54E9-44CD-812D-388913C75C7A}"/>
    <cellStyle name="一般 5 4 2 4 2 2 2 4 2" xfId="33691" xr:uid="{D5ACDA0F-E9BE-41A0-977B-7C3A94A6A8AD}"/>
    <cellStyle name="一般 5 4 2 4 2 2 2 5" xfId="20983" xr:uid="{740E6F18-36DD-46DF-B2ED-2B87EE7F3D47}"/>
    <cellStyle name="一般 5 4 2 4 2 2 3" xfId="6157" xr:uid="{EAD7DDE2-F491-40FB-8545-6CCF66495502}"/>
    <cellStyle name="一般 5 4 2 4 2 2 3 2" xfId="23101" xr:uid="{F1AD0490-15E3-4C57-BC0E-83A4C0CD7B55}"/>
    <cellStyle name="一般 5 4 2 4 2 2 4" xfId="10393" xr:uid="{693C99B8-F4FA-411E-9006-1C393229AE7B}"/>
    <cellStyle name="一般 5 4 2 4 2 2 4 2" xfId="27337" xr:uid="{9612D9FE-5227-490B-906C-67E02D7B315D}"/>
    <cellStyle name="一般 5 4 2 4 2 2 5" xfId="14629" xr:uid="{96F2BBDD-0DE3-4847-B84A-047C74FCF5BC}"/>
    <cellStyle name="一般 5 4 2 4 2 2 5 2" xfId="31573" xr:uid="{291253D5-88B2-4CEC-AF40-48E613FEE4D4}"/>
    <cellStyle name="一般 5 4 2 4 2 2 6" xfId="18865" xr:uid="{529E321D-1350-4627-8AD0-637E0045B06D}"/>
    <cellStyle name="一般 5 4 2 4 2 3" xfId="2983" xr:uid="{5B4AF162-A240-4886-8FC2-8DF02C7FC0E1}"/>
    <cellStyle name="一般 5 4 2 4 2 3 2" xfId="7219" xr:uid="{0FBAF696-7229-4E82-B123-8C3FAB553B61}"/>
    <cellStyle name="一般 5 4 2 4 2 3 2 2" xfId="24163" xr:uid="{80E8707D-8A22-45C2-A865-0A603B18FD7D}"/>
    <cellStyle name="一般 5 4 2 4 2 3 3" xfId="11455" xr:uid="{1FE568E7-8F25-4ABD-9EFE-7EC291FA16C7}"/>
    <cellStyle name="一般 5 4 2 4 2 3 3 2" xfId="28399" xr:uid="{CA6A1343-2FED-45A6-B23F-19D94BC1AD2E}"/>
    <cellStyle name="一般 5 4 2 4 2 3 4" xfId="15691" xr:uid="{23230831-C150-4515-99F7-CD923D37A7C7}"/>
    <cellStyle name="一般 5 4 2 4 2 3 4 2" xfId="32635" xr:uid="{E5282024-725C-4C8B-A0FA-A56F6D75622D}"/>
    <cellStyle name="一般 5 4 2 4 2 3 5" xfId="19927" xr:uid="{0C7F76E3-0DE8-4ADE-ADDF-B40160DC19C1}"/>
    <cellStyle name="一般 5 4 2 4 2 4" xfId="5101" xr:uid="{45AE572E-807D-4A72-8C2B-E9B2597E0CF3}"/>
    <cellStyle name="一般 5 4 2 4 2 4 2" xfId="22045" xr:uid="{9267D244-3941-4DC2-8BD9-DAB2ABF627E0}"/>
    <cellStyle name="一般 5 4 2 4 2 5" xfId="9337" xr:uid="{7511BEC9-00E4-43AB-9403-F693C1F28328}"/>
    <cellStyle name="一般 5 4 2 4 2 5 2" xfId="26281" xr:uid="{4AEA8F53-9065-46EA-B0E9-3724A240D686}"/>
    <cellStyle name="一般 5 4 2 4 2 6" xfId="13573" xr:uid="{BA516B85-5458-4DCD-8DDA-F503E7C3E0CF}"/>
    <cellStyle name="一般 5 4 2 4 2 6 2" xfId="30517" xr:uid="{32820891-7CB4-4C06-A777-5D3A97E68758}"/>
    <cellStyle name="一般 5 4 2 4 2 7" xfId="17809" xr:uid="{260A6244-33B9-4FEA-AA0A-1A87C935F799}"/>
    <cellStyle name="一般 5 4 2 4 3" xfId="1393" xr:uid="{C5777719-3AA0-4492-99D4-BEDE113CB0BD}"/>
    <cellStyle name="一般 5 4 2 4 3 2" xfId="3511" xr:uid="{8F77A262-8F40-4DE1-BCF1-52302DC44D41}"/>
    <cellStyle name="一般 5 4 2 4 3 2 2" xfId="7747" xr:uid="{68AC80E7-4251-4146-BAE0-D19D5FFC7AFC}"/>
    <cellStyle name="一般 5 4 2 4 3 2 2 2" xfId="24691" xr:uid="{B9B83757-BA97-44AE-BC1F-79D7A5154020}"/>
    <cellStyle name="一般 5 4 2 4 3 2 3" xfId="11983" xr:uid="{019ECCF6-364E-4E94-8D73-F5DC1883F816}"/>
    <cellStyle name="一般 5 4 2 4 3 2 3 2" xfId="28927" xr:uid="{7F90BA34-9A76-4DEF-8BC3-2B3EC134EA1F}"/>
    <cellStyle name="一般 5 4 2 4 3 2 4" xfId="16219" xr:uid="{9A3869A5-4F02-4BB5-B9F1-63F2DA845083}"/>
    <cellStyle name="一般 5 4 2 4 3 2 4 2" xfId="33163" xr:uid="{5D5F2202-090C-49CB-8E83-76199C854B0B}"/>
    <cellStyle name="一般 5 4 2 4 3 2 5" xfId="20455" xr:uid="{9F00113D-C90E-4108-B0E7-806A62C49CC5}"/>
    <cellStyle name="一般 5 4 2 4 3 3" xfId="5629" xr:uid="{CF9E2DFD-1BAE-45D0-BD37-77601BAF871A}"/>
    <cellStyle name="一般 5 4 2 4 3 3 2" xfId="22573" xr:uid="{C7349FFF-C181-42C8-B660-0E1F7FC44932}"/>
    <cellStyle name="一般 5 4 2 4 3 4" xfId="9865" xr:uid="{4B506AB3-0EB1-403C-B1F1-085635E2472B}"/>
    <cellStyle name="一般 5 4 2 4 3 4 2" xfId="26809" xr:uid="{6BB5E27F-D72C-41C0-A7AD-D50746E6972B}"/>
    <cellStyle name="一般 5 4 2 4 3 5" xfId="14101" xr:uid="{E51DD997-862F-4AFE-8C39-44001F67211F}"/>
    <cellStyle name="一般 5 4 2 4 3 5 2" xfId="31045" xr:uid="{83B508DD-4723-4C9F-9990-C54A61F6CBEB}"/>
    <cellStyle name="一般 5 4 2 4 3 6" xfId="18337" xr:uid="{B9040147-2C45-4B6C-ADA1-1DCBC7B0C0E4}"/>
    <cellStyle name="一般 5 4 2 4 4" xfId="2455" xr:uid="{21171ECC-791C-4912-9C4A-4619627FD8E2}"/>
    <cellStyle name="一般 5 4 2 4 4 2" xfId="6691" xr:uid="{516DB19E-C52E-4BDE-8182-E27EDA8F35CB}"/>
    <cellStyle name="一般 5 4 2 4 4 2 2" xfId="23635" xr:uid="{879BF32B-6900-4AB5-88BA-612651F7DB75}"/>
    <cellStyle name="一般 5 4 2 4 4 3" xfId="10927" xr:uid="{6E054F5F-A237-4588-8A69-4EDE0EE43669}"/>
    <cellStyle name="一般 5 4 2 4 4 3 2" xfId="27871" xr:uid="{1465E905-128D-4FE0-B018-CA33B6FC87EF}"/>
    <cellStyle name="一般 5 4 2 4 4 4" xfId="15163" xr:uid="{0DED0028-FE22-4202-9FD7-329E04498F27}"/>
    <cellStyle name="一般 5 4 2 4 4 4 2" xfId="32107" xr:uid="{E8FA0047-C3CE-4966-9E45-B4C2106DC104}"/>
    <cellStyle name="一般 5 4 2 4 4 5" xfId="19399" xr:uid="{FF388791-6AF3-40A3-9CD8-04EF77B9D654}"/>
    <cellStyle name="一般 5 4 2 4 5" xfId="4573" xr:uid="{D032609F-87A0-439C-8302-86391D4C40AF}"/>
    <cellStyle name="一般 5 4 2 4 5 2" xfId="21517" xr:uid="{71620544-3D12-46BF-8DDC-50379555180E}"/>
    <cellStyle name="一般 5 4 2 4 6" xfId="8809" xr:uid="{E1126F91-5113-4E89-B313-28109BD2EC2E}"/>
    <cellStyle name="一般 5 4 2 4 6 2" xfId="25753" xr:uid="{C4BF1036-A371-4FFB-BBF4-E7BB61FBBEC6}"/>
    <cellStyle name="一般 5 4 2 4 7" xfId="13045" xr:uid="{1B7528A4-464D-4A92-BB13-7C6DA92AD910}"/>
    <cellStyle name="一般 5 4 2 4 7 2" xfId="29989" xr:uid="{10B6EACA-464D-419E-8ADC-E3B6DE7058BB}"/>
    <cellStyle name="一般 5 4 2 4 8" xfId="17281" xr:uid="{9E8D727A-44D8-4297-BC1B-6813A0CD1CE7}"/>
    <cellStyle name="一般 5 4 2 5" xfId="601" xr:uid="{02EB3083-B834-4B55-BD6C-4E3D4E389723}"/>
    <cellStyle name="一般 5 4 2 5 2" xfId="1657" xr:uid="{FEEDB055-0DF4-4689-BCB6-C032F133D2B9}"/>
    <cellStyle name="一般 5 4 2 5 2 2" xfId="3775" xr:uid="{D90F0E69-072E-4D6D-8D7E-FF809A662C05}"/>
    <cellStyle name="一般 5 4 2 5 2 2 2" xfId="8011" xr:uid="{59C7558A-2983-4E90-AC1A-12FE10E89704}"/>
    <cellStyle name="一般 5 4 2 5 2 2 2 2" xfId="24955" xr:uid="{65B0E9B6-A3F7-4857-848E-8A6740754483}"/>
    <cellStyle name="一般 5 4 2 5 2 2 3" xfId="12247" xr:uid="{13E528C3-59E8-4B67-83FF-19CA4FE60EE5}"/>
    <cellStyle name="一般 5 4 2 5 2 2 3 2" xfId="29191" xr:uid="{BC0BD6C0-782D-4D2E-8A08-3FA5DF92B6ED}"/>
    <cellStyle name="一般 5 4 2 5 2 2 4" xfId="16483" xr:uid="{C3025911-9694-4C78-8D3D-FD9FC7EE5197}"/>
    <cellStyle name="一般 5 4 2 5 2 2 4 2" xfId="33427" xr:uid="{DA42CF87-657B-4C29-B463-A8C8E2DEA00F}"/>
    <cellStyle name="一般 5 4 2 5 2 2 5" xfId="20719" xr:uid="{54CCF3BB-F0FF-47DB-ACD3-38DB6E26B048}"/>
    <cellStyle name="一般 5 4 2 5 2 3" xfId="5893" xr:uid="{FA70601C-BED8-4F59-8A78-A7E8AF1543A3}"/>
    <cellStyle name="一般 5 4 2 5 2 3 2" xfId="22837" xr:uid="{9BCD673F-FDF4-400B-941C-6FF19FA748EC}"/>
    <cellStyle name="一般 5 4 2 5 2 4" xfId="10129" xr:uid="{4B7170BE-BC9E-4648-B2D3-1168CF223F18}"/>
    <cellStyle name="一般 5 4 2 5 2 4 2" xfId="27073" xr:uid="{2954CD6A-FB9C-436A-A9C9-4819781D5781}"/>
    <cellStyle name="一般 5 4 2 5 2 5" xfId="14365" xr:uid="{5EE3851E-7F87-40A4-A476-33244CAEC181}"/>
    <cellStyle name="一般 5 4 2 5 2 5 2" xfId="31309" xr:uid="{885A881C-30E9-4F93-9A38-3F8927DAA714}"/>
    <cellStyle name="一般 5 4 2 5 2 6" xfId="18601" xr:uid="{ACFFBED1-E223-4088-813E-497B10CE363B}"/>
    <cellStyle name="一般 5 4 2 5 3" xfId="2719" xr:uid="{D2A2CA3E-2C89-45E6-A478-254E88F41886}"/>
    <cellStyle name="一般 5 4 2 5 3 2" xfId="6955" xr:uid="{37EF2C06-3D94-496D-AA17-BD3231CEDF80}"/>
    <cellStyle name="一般 5 4 2 5 3 2 2" xfId="23899" xr:uid="{8FFFF33E-C1B7-4259-9307-F9043A69203C}"/>
    <cellStyle name="一般 5 4 2 5 3 3" xfId="11191" xr:uid="{AAF61BF5-FB40-4616-BE8D-76375FDE9E5C}"/>
    <cellStyle name="一般 5 4 2 5 3 3 2" xfId="28135" xr:uid="{CCC100A4-CB51-4435-B730-A3A1A8A7731C}"/>
    <cellStyle name="一般 5 4 2 5 3 4" xfId="15427" xr:uid="{D63957CD-2409-4D4E-9CFF-D80D3F108E2F}"/>
    <cellStyle name="一般 5 4 2 5 3 4 2" xfId="32371" xr:uid="{8E460420-BD5E-41D3-8428-14E799DE9BF4}"/>
    <cellStyle name="一般 5 4 2 5 3 5" xfId="19663" xr:uid="{70340031-5A69-4050-90C3-67CA859D9793}"/>
    <cellStyle name="一般 5 4 2 5 4" xfId="4837" xr:uid="{7D90ECD5-61A7-49E8-A1CE-F540118139AA}"/>
    <cellStyle name="一般 5 4 2 5 4 2" xfId="21781" xr:uid="{7B67DE08-66DA-48FB-B7D5-EE0A5B1827DB}"/>
    <cellStyle name="一般 5 4 2 5 5" xfId="9073" xr:uid="{B0A645AD-D7D1-4BCA-922E-EC025E73CC95}"/>
    <cellStyle name="一般 5 4 2 5 5 2" xfId="26017" xr:uid="{1416143A-859B-413C-9C74-36F4744BAE56}"/>
    <cellStyle name="一般 5 4 2 5 6" xfId="13309" xr:uid="{C61461D8-BF3E-406E-B13C-04759FDA1561}"/>
    <cellStyle name="一般 5 4 2 5 6 2" xfId="30253" xr:uid="{FB8186A3-0875-4A66-B013-097939B97E78}"/>
    <cellStyle name="一般 5 4 2 5 7" xfId="17545" xr:uid="{097AE4BD-F718-4CA4-BBDF-61B787AF8AD7}"/>
    <cellStyle name="一般 5 4 2 6" xfId="1129" xr:uid="{EF145E23-9FEE-4A7C-890A-837101C8B4A2}"/>
    <cellStyle name="一般 5 4 2 6 2" xfId="3247" xr:uid="{631E9760-9792-4BA5-B40D-6D65A409BCD0}"/>
    <cellStyle name="一般 5 4 2 6 2 2" xfId="7483" xr:uid="{018BAD06-7AD9-4C27-B537-47A4E7AEE992}"/>
    <cellStyle name="一般 5 4 2 6 2 2 2" xfId="24427" xr:uid="{8687B848-072E-4D44-8F9C-5B6EBAD40DAD}"/>
    <cellStyle name="一般 5 4 2 6 2 3" xfId="11719" xr:uid="{A2B5DEAD-6A8C-4D00-8E07-FF14B5FA171F}"/>
    <cellStyle name="一般 5 4 2 6 2 3 2" xfId="28663" xr:uid="{FC457D85-72A5-45AA-A454-E072443EF980}"/>
    <cellStyle name="一般 5 4 2 6 2 4" xfId="15955" xr:uid="{83CDD648-446F-4DB6-A620-177228E241FD}"/>
    <cellStyle name="一般 5 4 2 6 2 4 2" xfId="32899" xr:uid="{2E14C674-74F7-4BB6-95A5-BC312EB71080}"/>
    <cellStyle name="一般 5 4 2 6 2 5" xfId="20191" xr:uid="{206548A3-A4F6-4DAD-A38F-F46938E01528}"/>
    <cellStyle name="一般 5 4 2 6 3" xfId="5365" xr:uid="{0F448679-CEC1-48C0-97B7-1FF40EE5AC22}"/>
    <cellStyle name="一般 5 4 2 6 3 2" xfId="22309" xr:uid="{F123F8E9-7D80-4E5A-8635-83803EEAEB07}"/>
    <cellStyle name="一般 5 4 2 6 4" xfId="9601" xr:uid="{DAF4EC84-055A-4962-AA12-BDC04C4BACDC}"/>
    <cellStyle name="一般 5 4 2 6 4 2" xfId="26545" xr:uid="{615D994F-9666-4DE3-BA48-96480194F1D6}"/>
    <cellStyle name="一般 5 4 2 6 5" xfId="13837" xr:uid="{45E63AA5-AF02-4968-AE47-797D7A18D0DE}"/>
    <cellStyle name="一般 5 4 2 6 5 2" xfId="30781" xr:uid="{84924FD4-1BA0-42BF-B9C8-274A419B5A43}"/>
    <cellStyle name="一般 5 4 2 6 6" xfId="18073" xr:uid="{F97253D3-D372-49D8-A06B-AA082E5A9F02}"/>
    <cellStyle name="一般 5 4 2 7" xfId="2191" xr:uid="{79F161C6-F359-4E48-969E-DD96942E2C88}"/>
    <cellStyle name="一般 5 4 2 7 2" xfId="6427" xr:uid="{4A6D19BF-576E-4363-A0C4-E67D90D69F1B}"/>
    <cellStyle name="一般 5 4 2 7 2 2" xfId="23371" xr:uid="{59ACBFD0-DA6A-4205-B04B-45C5622956E1}"/>
    <cellStyle name="一般 5 4 2 7 3" xfId="10663" xr:uid="{3F3CF806-8DA0-4A44-A916-5FAC8D979502}"/>
    <cellStyle name="一般 5 4 2 7 3 2" xfId="27607" xr:uid="{5E4146A1-6070-412E-9CCA-BE6947F08352}"/>
    <cellStyle name="一般 5 4 2 7 4" xfId="14899" xr:uid="{CB233982-41D5-4892-BAE1-DA72572AC9CF}"/>
    <cellStyle name="一般 5 4 2 7 4 2" xfId="31843" xr:uid="{06C10930-E712-4306-B26A-C9AA018767BF}"/>
    <cellStyle name="一般 5 4 2 7 5" xfId="19135" xr:uid="{9044D9EB-52F7-40C4-804E-E39F1B3E2652}"/>
    <cellStyle name="一般 5 4 2 8" xfId="4309" xr:uid="{9D7264B4-C4BF-496E-9913-A662EE06E940}"/>
    <cellStyle name="一般 5 4 2 8 2" xfId="21253" xr:uid="{7C6110D1-5F0B-404B-B35E-F87B820B0C03}"/>
    <cellStyle name="一般 5 4 2 9" xfId="8545" xr:uid="{A0E6DD26-B8CD-49FC-839C-691DC83AAF6B}"/>
    <cellStyle name="一般 5 4 2 9 2" xfId="25489" xr:uid="{05BB570B-676D-4387-8578-C8E8ACC44FB9}"/>
    <cellStyle name="一般 5 4 3" xfId="109" xr:uid="{BA622366-EC0F-4AC4-850B-6C7F5654EFA1}"/>
    <cellStyle name="一般 5 4 3 10" xfId="17053" xr:uid="{0862AD26-2BC6-4B92-892D-B6C782F1B52D}"/>
    <cellStyle name="一般 5 4 3 2" xfId="241" xr:uid="{4EE8CB1A-B93E-4C13-9972-8B2F82D44A91}"/>
    <cellStyle name="一般 5 4 3 2 2" xfId="505" xr:uid="{C080A4EE-B879-4B99-8085-2FBEB9AB0AA9}"/>
    <cellStyle name="一般 5 4 3 2 2 2" xfId="1033" xr:uid="{5E560E90-8236-4833-A3D8-DF376BAD557F}"/>
    <cellStyle name="一般 5 4 3 2 2 2 2" xfId="2089" xr:uid="{5CB01E41-C331-4C9E-ADB0-71F6137895E3}"/>
    <cellStyle name="一般 5 4 3 2 2 2 2 2" xfId="4207" xr:uid="{79826363-E6DC-4729-8DC2-FD33257EE03A}"/>
    <cellStyle name="一般 5 4 3 2 2 2 2 2 2" xfId="8443" xr:uid="{2FC2630C-6722-4D23-8D20-1867A59E8630}"/>
    <cellStyle name="一般 5 4 3 2 2 2 2 2 2 2" xfId="25387" xr:uid="{520A01DB-2361-4B4F-A603-3D48D6F7AA92}"/>
    <cellStyle name="一般 5 4 3 2 2 2 2 2 3" xfId="12679" xr:uid="{89B5DE1F-00C7-486F-A9D8-9ACBE2584781}"/>
    <cellStyle name="一般 5 4 3 2 2 2 2 2 3 2" xfId="29623" xr:uid="{2EF8811A-B944-467C-A518-E814C89B7AE5}"/>
    <cellStyle name="一般 5 4 3 2 2 2 2 2 4" xfId="16915" xr:uid="{39650C19-0B7C-4088-8F11-4ED2DA9902CD}"/>
    <cellStyle name="一般 5 4 3 2 2 2 2 2 4 2" xfId="33859" xr:uid="{42E80B8C-111D-4D49-BBDA-F27ACE1BEB5F}"/>
    <cellStyle name="一般 5 4 3 2 2 2 2 2 5" xfId="21151" xr:uid="{C2D58337-671F-46E3-996D-1D2F8E9C8E63}"/>
    <cellStyle name="一般 5 4 3 2 2 2 2 3" xfId="6325" xr:uid="{9CC9FE98-03BD-4E75-B849-AA4DE37C4AC8}"/>
    <cellStyle name="一般 5 4 3 2 2 2 2 3 2" xfId="23269" xr:uid="{AC08975D-D660-4C5D-9ED8-08CE79D7AB02}"/>
    <cellStyle name="一般 5 4 3 2 2 2 2 4" xfId="10561" xr:uid="{2E577A93-C259-4FA4-81BE-FFDE6FDCEEF3}"/>
    <cellStyle name="一般 5 4 3 2 2 2 2 4 2" xfId="27505" xr:uid="{75A0B560-6061-4D6A-BFFE-932625F54FA0}"/>
    <cellStyle name="一般 5 4 3 2 2 2 2 5" xfId="14797" xr:uid="{0625BC96-CA89-4A5C-A991-89B19B4839FB}"/>
    <cellStyle name="一般 5 4 3 2 2 2 2 5 2" xfId="31741" xr:uid="{45054FF5-E76A-490F-AFFC-8DDA1AEB0657}"/>
    <cellStyle name="一般 5 4 3 2 2 2 2 6" xfId="19033" xr:uid="{B45FE621-53A2-42FB-8809-E42CB58917E0}"/>
    <cellStyle name="一般 5 4 3 2 2 2 3" xfId="3151" xr:uid="{9C548953-8845-42FA-A3B9-2FF322AD0F7D}"/>
    <cellStyle name="一般 5 4 3 2 2 2 3 2" xfId="7387" xr:uid="{F74464F9-B98B-43CC-9418-1B410CA6BAED}"/>
    <cellStyle name="一般 5 4 3 2 2 2 3 2 2" xfId="24331" xr:uid="{F6AE1197-33F8-4275-920C-EF789CDD3801}"/>
    <cellStyle name="一般 5 4 3 2 2 2 3 3" xfId="11623" xr:uid="{B9C04C1C-AD1F-4D73-9C67-3DE9F4F175C5}"/>
    <cellStyle name="一般 5 4 3 2 2 2 3 3 2" xfId="28567" xr:uid="{75010D4C-8D7C-4196-BC40-D8F61350B0AB}"/>
    <cellStyle name="一般 5 4 3 2 2 2 3 4" xfId="15859" xr:uid="{7186EAF5-E1A7-4C17-B4DB-917269F01DA2}"/>
    <cellStyle name="一般 5 4 3 2 2 2 3 4 2" xfId="32803" xr:uid="{869B2E6F-628D-4CF9-8990-813891F967B6}"/>
    <cellStyle name="一般 5 4 3 2 2 2 3 5" xfId="20095" xr:uid="{8A3C3444-2E8A-4A7D-A700-F549CDBE8282}"/>
    <cellStyle name="一般 5 4 3 2 2 2 4" xfId="5269" xr:uid="{EB86C1B9-018A-4146-B018-2049768A09C3}"/>
    <cellStyle name="一般 5 4 3 2 2 2 4 2" xfId="22213" xr:uid="{88101F2D-353F-48F9-95EC-F41DDA17FA33}"/>
    <cellStyle name="一般 5 4 3 2 2 2 5" xfId="9505" xr:uid="{7DB2737D-2281-454E-8B85-85B3F52D794A}"/>
    <cellStyle name="一般 5 4 3 2 2 2 5 2" xfId="26449" xr:uid="{9CCF6253-B6D5-4AFC-808B-312CBC9CD689}"/>
    <cellStyle name="一般 5 4 3 2 2 2 6" xfId="13741" xr:uid="{229BD61A-4F23-47F5-B615-0C1CDCD069CE}"/>
    <cellStyle name="一般 5 4 3 2 2 2 6 2" xfId="30685" xr:uid="{8E6650C5-1781-409D-AA0E-1DB2AE76F71D}"/>
    <cellStyle name="一般 5 4 3 2 2 2 7" xfId="17977" xr:uid="{61A95A77-9C34-4467-A656-6EE5E2BD2E2C}"/>
    <cellStyle name="一般 5 4 3 2 2 3" xfId="1561" xr:uid="{45FE009A-17B8-417E-852F-C150B0055714}"/>
    <cellStyle name="一般 5 4 3 2 2 3 2" xfId="3679" xr:uid="{51F35DB2-5039-4937-ACF5-B2C436FE2EDF}"/>
    <cellStyle name="一般 5 4 3 2 2 3 2 2" xfId="7915" xr:uid="{FB99F397-E4F4-44A0-9FDE-B3734F7D9F01}"/>
    <cellStyle name="一般 5 4 3 2 2 3 2 2 2" xfId="24859" xr:uid="{D2E91535-7CE8-4D29-9B5D-CA5672E67706}"/>
    <cellStyle name="一般 5 4 3 2 2 3 2 3" xfId="12151" xr:uid="{41B2CB58-C1FF-4B52-97D9-9980BA1131B6}"/>
    <cellStyle name="一般 5 4 3 2 2 3 2 3 2" xfId="29095" xr:uid="{1E012312-A6F3-45CE-967F-CBEF713ABC46}"/>
    <cellStyle name="一般 5 4 3 2 2 3 2 4" xfId="16387" xr:uid="{B1A4931A-7707-4F2E-8497-C0D88549D5D6}"/>
    <cellStyle name="一般 5 4 3 2 2 3 2 4 2" xfId="33331" xr:uid="{40253BDC-5695-4783-9CC4-CDBE693E516F}"/>
    <cellStyle name="一般 5 4 3 2 2 3 2 5" xfId="20623" xr:uid="{3DCD1802-66CF-42D1-8846-D699582EB1BB}"/>
    <cellStyle name="一般 5 4 3 2 2 3 3" xfId="5797" xr:uid="{A85DFBA1-C73F-4042-B786-7E7D60B28230}"/>
    <cellStyle name="一般 5 4 3 2 2 3 3 2" xfId="22741" xr:uid="{3FBC5DCA-24B3-41A8-B1A5-0A13CF3319C5}"/>
    <cellStyle name="一般 5 4 3 2 2 3 4" xfId="10033" xr:uid="{3D1B9B79-D7A5-423C-9610-5B2DBC0B2D30}"/>
    <cellStyle name="一般 5 4 3 2 2 3 4 2" xfId="26977" xr:uid="{E3B6F0DA-4776-444D-B9E0-692CF5A76561}"/>
    <cellStyle name="一般 5 4 3 2 2 3 5" xfId="14269" xr:uid="{5580770D-719D-4846-9DBA-01977575A694}"/>
    <cellStyle name="一般 5 4 3 2 2 3 5 2" xfId="31213" xr:uid="{F5695B50-67B6-403C-8144-0891866EFC1A}"/>
    <cellStyle name="一般 5 4 3 2 2 3 6" xfId="18505" xr:uid="{FF8C6785-527D-41B8-A3AA-0D8035869042}"/>
    <cellStyle name="一般 5 4 3 2 2 4" xfId="2623" xr:uid="{55DD646D-9B64-488E-BA93-33FCD6E9AC22}"/>
    <cellStyle name="一般 5 4 3 2 2 4 2" xfId="6859" xr:uid="{A83B671B-5E0A-4583-92D9-364D99FA7119}"/>
    <cellStyle name="一般 5 4 3 2 2 4 2 2" xfId="23803" xr:uid="{10FE255D-EC87-4A4B-8A61-89316020E76A}"/>
    <cellStyle name="一般 5 4 3 2 2 4 3" xfId="11095" xr:uid="{3A07DFE8-8050-4E46-9FE5-0BB83426910E}"/>
    <cellStyle name="一般 5 4 3 2 2 4 3 2" xfId="28039" xr:uid="{9598B87D-5391-4F1D-ADAB-9B45586F1B7B}"/>
    <cellStyle name="一般 5 4 3 2 2 4 4" xfId="15331" xr:uid="{A4C98BBF-E661-4036-8192-B29E4A210E55}"/>
    <cellStyle name="一般 5 4 3 2 2 4 4 2" xfId="32275" xr:uid="{805C9882-5A87-4E4C-8EBD-FBC2BC2ECE60}"/>
    <cellStyle name="一般 5 4 3 2 2 4 5" xfId="19567" xr:uid="{037882C1-C19A-4827-AD38-697BBB8EC95F}"/>
    <cellStyle name="一般 5 4 3 2 2 5" xfId="4741" xr:uid="{583F1781-1429-4116-A9BC-65C633DC1900}"/>
    <cellStyle name="一般 5 4 3 2 2 5 2" xfId="21685" xr:uid="{4F82487A-6BD4-46E7-B875-BB4A8399D292}"/>
    <cellStyle name="一般 5 4 3 2 2 6" xfId="8977" xr:uid="{018F3B9D-C015-48AD-8536-F132D017E545}"/>
    <cellStyle name="一般 5 4 3 2 2 6 2" xfId="25921" xr:uid="{13876746-4AA7-494E-B0E2-6B7CEF86240A}"/>
    <cellStyle name="一般 5 4 3 2 2 7" xfId="13213" xr:uid="{782A99D0-45FF-4562-8E3C-6B354AF87565}"/>
    <cellStyle name="一般 5 4 3 2 2 7 2" xfId="30157" xr:uid="{69967CEB-108D-4E4C-97A7-31D880FD83F5}"/>
    <cellStyle name="一般 5 4 3 2 2 8" xfId="17449" xr:uid="{A5908123-84B2-4695-9916-4E14DE6F37FA}"/>
    <cellStyle name="一般 5 4 3 2 3" xfId="769" xr:uid="{AEA6D4CD-E08D-4EE4-8D0E-BF9827D59636}"/>
    <cellStyle name="一般 5 4 3 2 3 2" xfId="1825" xr:uid="{DCFF7ADF-5AEF-417C-833E-19D31A9E66B9}"/>
    <cellStyle name="一般 5 4 3 2 3 2 2" xfId="3943" xr:uid="{8AEC6A93-E6CC-4165-BDC7-9AC548ACD3B4}"/>
    <cellStyle name="一般 5 4 3 2 3 2 2 2" xfId="8179" xr:uid="{4CDDE2AB-112B-4DE6-9E12-16D0A895465C}"/>
    <cellStyle name="一般 5 4 3 2 3 2 2 2 2" xfId="25123" xr:uid="{9E982B81-079C-4D6B-89FA-5BABC03196A6}"/>
    <cellStyle name="一般 5 4 3 2 3 2 2 3" xfId="12415" xr:uid="{DDE73AB5-C78A-4400-8DA2-D6A438BD1D0C}"/>
    <cellStyle name="一般 5 4 3 2 3 2 2 3 2" xfId="29359" xr:uid="{E0038F2B-CA21-4E0B-93FA-CD6C39535BA3}"/>
    <cellStyle name="一般 5 4 3 2 3 2 2 4" xfId="16651" xr:uid="{92D99048-267C-46BE-A783-1B244635CD56}"/>
    <cellStyle name="一般 5 4 3 2 3 2 2 4 2" xfId="33595" xr:uid="{C4204790-8385-4E7E-9C71-C42BEAC7247A}"/>
    <cellStyle name="一般 5 4 3 2 3 2 2 5" xfId="20887" xr:uid="{F0079A30-F4C1-4637-A49E-BBCCD2896DBC}"/>
    <cellStyle name="一般 5 4 3 2 3 2 3" xfId="6061" xr:uid="{8714819C-5CAF-4BF9-9657-1EA34AFF2D83}"/>
    <cellStyle name="一般 5 4 3 2 3 2 3 2" xfId="23005" xr:uid="{7B406A4C-B1F5-4EA8-9CD0-03EC0E43C267}"/>
    <cellStyle name="一般 5 4 3 2 3 2 4" xfId="10297" xr:uid="{25D097C3-A5A9-46E0-B99D-8ED6470B3C6E}"/>
    <cellStyle name="一般 5 4 3 2 3 2 4 2" xfId="27241" xr:uid="{6A612D6C-04C9-42C9-9221-5E199655EB7F}"/>
    <cellStyle name="一般 5 4 3 2 3 2 5" xfId="14533" xr:uid="{56347EB5-27DD-48AD-984C-50A79F37C495}"/>
    <cellStyle name="一般 5 4 3 2 3 2 5 2" xfId="31477" xr:uid="{464AD603-697B-4385-88F3-C169BA5D68FB}"/>
    <cellStyle name="一般 5 4 3 2 3 2 6" xfId="18769" xr:uid="{4ECB3120-6993-409E-A689-4C40D39A3BE0}"/>
    <cellStyle name="一般 5 4 3 2 3 3" xfId="2887" xr:uid="{C97C5BA1-7E4F-4719-98B6-BAE829DD779E}"/>
    <cellStyle name="一般 5 4 3 2 3 3 2" xfId="7123" xr:uid="{E7B23AB9-0738-4844-8007-239F5333F736}"/>
    <cellStyle name="一般 5 4 3 2 3 3 2 2" xfId="24067" xr:uid="{4D93CFB8-E27A-46CF-A276-C1AC39E2D7A6}"/>
    <cellStyle name="一般 5 4 3 2 3 3 3" xfId="11359" xr:uid="{98DDF393-FA0B-46B7-AC26-85A667BA87D0}"/>
    <cellStyle name="一般 5 4 3 2 3 3 3 2" xfId="28303" xr:uid="{F88D154D-B67F-4613-A440-019E47813B93}"/>
    <cellStyle name="一般 5 4 3 2 3 3 4" xfId="15595" xr:uid="{99195524-FBBE-4839-805D-12429ADED23E}"/>
    <cellStyle name="一般 5 4 3 2 3 3 4 2" xfId="32539" xr:uid="{A86ADE84-A0C7-48BA-BFDD-62FBFE9D563C}"/>
    <cellStyle name="一般 5 4 3 2 3 3 5" xfId="19831" xr:uid="{73449EC0-EF47-4468-97F9-B315BEAE7F66}"/>
    <cellStyle name="一般 5 4 3 2 3 4" xfId="5005" xr:uid="{0A99B7C1-CCB3-4E92-949C-D371E8BF9F2E}"/>
    <cellStyle name="一般 5 4 3 2 3 4 2" xfId="21949" xr:uid="{90460C9B-417E-4DF5-B7C7-1F5B79309139}"/>
    <cellStyle name="一般 5 4 3 2 3 5" xfId="9241" xr:uid="{E92B2813-379D-4383-B036-4B89C98F1B1B}"/>
    <cellStyle name="一般 5 4 3 2 3 5 2" xfId="26185" xr:uid="{20D847D9-C6F5-4D12-8DBB-03618D3EB407}"/>
    <cellStyle name="一般 5 4 3 2 3 6" xfId="13477" xr:uid="{83387C05-5C0C-4742-A02A-C2262B38C212}"/>
    <cellStyle name="一般 5 4 3 2 3 6 2" xfId="30421" xr:uid="{6E15F23B-2EEB-40BA-99BD-D84B8478AAE1}"/>
    <cellStyle name="一般 5 4 3 2 3 7" xfId="17713" xr:uid="{E62CB99B-5651-4393-8E86-FD7C9BF5BB42}"/>
    <cellStyle name="一般 5 4 3 2 4" xfId="1297" xr:uid="{8C8E363A-5BC5-4C80-AC01-B6C72291D9DC}"/>
    <cellStyle name="一般 5 4 3 2 4 2" xfId="3415" xr:uid="{D914DFF0-41C9-4226-AEA1-8E7E74919F17}"/>
    <cellStyle name="一般 5 4 3 2 4 2 2" xfId="7651" xr:uid="{F308D5AE-8353-4E74-800D-1A009CC485B9}"/>
    <cellStyle name="一般 5 4 3 2 4 2 2 2" xfId="24595" xr:uid="{06E54D13-DE3E-4AF2-8059-6F28BBAFD8D2}"/>
    <cellStyle name="一般 5 4 3 2 4 2 3" xfId="11887" xr:uid="{07A2B5C5-B0F3-4AE6-A49C-F08D0D94D0F3}"/>
    <cellStyle name="一般 5 4 3 2 4 2 3 2" xfId="28831" xr:uid="{7993893C-BF9D-4692-8B98-171DBD7B2BDE}"/>
    <cellStyle name="一般 5 4 3 2 4 2 4" xfId="16123" xr:uid="{98576C2E-C152-4D80-BFE0-26692657BCFC}"/>
    <cellStyle name="一般 5 4 3 2 4 2 4 2" xfId="33067" xr:uid="{93E49B3D-72AA-4DCB-8A48-264D778FAED6}"/>
    <cellStyle name="一般 5 4 3 2 4 2 5" xfId="20359" xr:uid="{D939E6B5-726E-4947-B333-11EEC1DA6861}"/>
    <cellStyle name="一般 5 4 3 2 4 3" xfId="5533" xr:uid="{292AF341-F835-42CF-9812-103B5A694843}"/>
    <cellStyle name="一般 5 4 3 2 4 3 2" xfId="22477" xr:uid="{9CA7715E-AD37-43E6-9E00-3D1BD4B6456D}"/>
    <cellStyle name="一般 5 4 3 2 4 4" xfId="9769" xr:uid="{551B2582-4878-4F24-986E-EA4C4B35B7D3}"/>
    <cellStyle name="一般 5 4 3 2 4 4 2" xfId="26713" xr:uid="{3220CAEB-25C8-417F-B9F1-86EA9866A9D0}"/>
    <cellStyle name="一般 5 4 3 2 4 5" xfId="14005" xr:uid="{D13C62B2-A5AE-4E07-971E-7001E5D13034}"/>
    <cellStyle name="一般 5 4 3 2 4 5 2" xfId="30949" xr:uid="{E7BCEA20-A5C7-44CF-AF42-5961FBF2FDB5}"/>
    <cellStyle name="一般 5 4 3 2 4 6" xfId="18241" xr:uid="{A3B93F19-A20A-42E8-87D8-22A1AEF27C9A}"/>
    <cellStyle name="一般 5 4 3 2 5" xfId="2359" xr:uid="{A7D04DC5-399B-4A1F-8A0D-0F182F05B0C8}"/>
    <cellStyle name="一般 5 4 3 2 5 2" xfId="6595" xr:uid="{B1771887-21CD-496E-B832-FE6FB7518F43}"/>
    <cellStyle name="一般 5 4 3 2 5 2 2" xfId="23539" xr:uid="{9D6EA66A-7A10-45BA-8297-4015835C43F3}"/>
    <cellStyle name="一般 5 4 3 2 5 3" xfId="10831" xr:uid="{88123B4C-7F61-4017-91FC-88AA896878D6}"/>
    <cellStyle name="一般 5 4 3 2 5 3 2" xfId="27775" xr:uid="{2C3D4052-A0AF-4C57-9A58-2C4503539A17}"/>
    <cellStyle name="一般 5 4 3 2 5 4" xfId="15067" xr:uid="{800DDD03-FFED-49D8-9A42-AE92881398C1}"/>
    <cellStyle name="一般 5 4 3 2 5 4 2" xfId="32011" xr:uid="{FB62E07E-0E96-4E51-A013-F795D1D088A4}"/>
    <cellStyle name="一般 5 4 3 2 5 5" xfId="19303" xr:uid="{D2D1834D-C573-46F2-B647-4CE3106E6A94}"/>
    <cellStyle name="一般 5 4 3 2 6" xfId="4477" xr:uid="{D67ED888-01C6-4347-A396-32E8A45D1650}"/>
    <cellStyle name="一般 5 4 3 2 6 2" xfId="21421" xr:uid="{5FEFCA26-282C-4A2B-B1A7-66576C15AED5}"/>
    <cellStyle name="一般 5 4 3 2 7" xfId="8713" xr:uid="{7ED745C5-703C-41A3-BC8F-F5334DC79E29}"/>
    <cellStyle name="一般 5 4 3 2 7 2" xfId="25657" xr:uid="{D45C3342-A4CA-48C3-A5CD-1EB6C6F66514}"/>
    <cellStyle name="一般 5 4 3 2 8" xfId="12949" xr:uid="{974C02FA-DB25-4701-AEDC-E8F397EE1724}"/>
    <cellStyle name="一般 5 4 3 2 8 2" xfId="29893" xr:uid="{2217E1FB-6149-492E-8996-9AC14E2C9F4D}"/>
    <cellStyle name="一般 5 4 3 2 9" xfId="17185" xr:uid="{6EFEC78E-4CB7-46EF-976B-3BC57B46CD6D}"/>
    <cellStyle name="一般 5 4 3 3" xfId="373" xr:uid="{4E11FCD5-2CA6-4CD7-A882-E3B723BBC79C}"/>
    <cellStyle name="一般 5 4 3 3 2" xfId="901" xr:uid="{9810D3C8-A37D-4475-8690-C92E32B40864}"/>
    <cellStyle name="一般 5 4 3 3 2 2" xfId="1957" xr:uid="{4549D71C-48D8-4FC8-8BE2-3191BD87DF6C}"/>
    <cellStyle name="一般 5 4 3 3 2 2 2" xfId="4075" xr:uid="{CF4B9812-8DF5-4588-B71E-92C78FB2C7A5}"/>
    <cellStyle name="一般 5 4 3 3 2 2 2 2" xfId="8311" xr:uid="{C99300CB-40A2-4116-9FF7-FFB612C8550D}"/>
    <cellStyle name="一般 5 4 3 3 2 2 2 2 2" xfId="25255" xr:uid="{6E352863-DCE6-4B2B-879D-5D634A0A5500}"/>
    <cellStyle name="一般 5 4 3 3 2 2 2 3" xfId="12547" xr:uid="{AA276587-44B3-4409-9928-E7D31D565CE7}"/>
    <cellStyle name="一般 5 4 3 3 2 2 2 3 2" xfId="29491" xr:uid="{07EAABAB-2CA6-44F8-8063-22635695635D}"/>
    <cellStyle name="一般 5 4 3 3 2 2 2 4" xfId="16783" xr:uid="{3C0B018E-07FA-4F05-8EEC-38CA1C2FD1FA}"/>
    <cellStyle name="一般 5 4 3 3 2 2 2 4 2" xfId="33727" xr:uid="{C30D98BD-BC65-47E2-90B6-BC01487D2FE8}"/>
    <cellStyle name="一般 5 4 3 3 2 2 2 5" xfId="21019" xr:uid="{BAA1798D-D084-470E-A73F-99324F16DB2B}"/>
    <cellStyle name="一般 5 4 3 3 2 2 3" xfId="6193" xr:uid="{54D43D2A-62DE-49A7-A1EF-BF3ADE1CC614}"/>
    <cellStyle name="一般 5 4 3 3 2 2 3 2" xfId="23137" xr:uid="{FFC80E13-17A0-48CD-9EF2-A411095B5BA3}"/>
    <cellStyle name="一般 5 4 3 3 2 2 4" xfId="10429" xr:uid="{55659CE8-771A-422B-B736-7D9B0D212FAC}"/>
    <cellStyle name="一般 5 4 3 3 2 2 4 2" xfId="27373" xr:uid="{6A54EAC2-19CA-4128-A248-C124629E130B}"/>
    <cellStyle name="一般 5 4 3 3 2 2 5" xfId="14665" xr:uid="{01867AD1-0597-4A60-80A9-CF3D7968C783}"/>
    <cellStyle name="一般 5 4 3 3 2 2 5 2" xfId="31609" xr:uid="{4191BD45-4C62-434D-A8EF-67E3E5DBF214}"/>
    <cellStyle name="一般 5 4 3 3 2 2 6" xfId="18901" xr:uid="{FCEF4B3F-2F49-4C44-B6B1-9981AC6016D5}"/>
    <cellStyle name="一般 5 4 3 3 2 3" xfId="3019" xr:uid="{896AC3B1-106C-4328-911A-CF0F457A430A}"/>
    <cellStyle name="一般 5 4 3 3 2 3 2" xfId="7255" xr:uid="{4C5EB823-6C95-46AD-A27C-C3B0D743C539}"/>
    <cellStyle name="一般 5 4 3 3 2 3 2 2" xfId="24199" xr:uid="{43FB9790-A87E-47B4-9372-80C2DBC5DE89}"/>
    <cellStyle name="一般 5 4 3 3 2 3 3" xfId="11491" xr:uid="{54A2D224-97AC-4C84-B50D-780F8C7C74DF}"/>
    <cellStyle name="一般 5 4 3 3 2 3 3 2" xfId="28435" xr:uid="{AED609BC-1223-42ED-BA84-5EE52E91C62A}"/>
    <cellStyle name="一般 5 4 3 3 2 3 4" xfId="15727" xr:uid="{2C04F1BD-21AC-44C8-B912-E5BCDAF1FAEC}"/>
    <cellStyle name="一般 5 4 3 3 2 3 4 2" xfId="32671" xr:uid="{9785AF70-9FA1-4E61-9D8E-12EB34A2ED34}"/>
    <cellStyle name="一般 5 4 3 3 2 3 5" xfId="19963" xr:uid="{C254A7EF-9E5C-4814-8874-C69A7BD014C9}"/>
    <cellStyle name="一般 5 4 3 3 2 4" xfId="5137" xr:uid="{727C6E7E-A4E1-4E75-8441-1592A5817AD6}"/>
    <cellStyle name="一般 5 4 3 3 2 4 2" xfId="22081" xr:uid="{0D3DCE50-227A-4727-9FC8-B8A3B7555FEE}"/>
    <cellStyle name="一般 5 4 3 3 2 5" xfId="9373" xr:uid="{E0D7B4B8-D7B5-407A-8D62-1B8D6E62E345}"/>
    <cellStyle name="一般 5 4 3 3 2 5 2" xfId="26317" xr:uid="{BEDF8162-05C1-4449-82E8-9A8B3C79E9ED}"/>
    <cellStyle name="一般 5 4 3 3 2 6" xfId="13609" xr:uid="{87BF0C48-EBEE-4B4C-8DEC-FA783EB8A7B6}"/>
    <cellStyle name="一般 5 4 3 3 2 6 2" xfId="30553" xr:uid="{60045A78-A50A-404A-8E5B-9A7E0AE0EFE0}"/>
    <cellStyle name="一般 5 4 3 3 2 7" xfId="17845" xr:uid="{7F679096-8DCC-4211-A485-53C7928C029C}"/>
    <cellStyle name="一般 5 4 3 3 3" xfId="1429" xr:uid="{45BFE1E4-E323-4E02-A4AB-0A98D2BE5C20}"/>
    <cellStyle name="一般 5 4 3 3 3 2" xfId="3547" xr:uid="{9C735C33-DA4C-4A5F-8A61-A7AFF8C2DD3E}"/>
    <cellStyle name="一般 5 4 3 3 3 2 2" xfId="7783" xr:uid="{EFFAD134-412E-4B99-8584-CA72F62F5807}"/>
    <cellStyle name="一般 5 4 3 3 3 2 2 2" xfId="24727" xr:uid="{D206CD1C-4094-4298-A009-CB6E876DE008}"/>
    <cellStyle name="一般 5 4 3 3 3 2 3" xfId="12019" xr:uid="{9ECEB9A4-42E2-40F0-9639-CFA4E21DED58}"/>
    <cellStyle name="一般 5 4 3 3 3 2 3 2" xfId="28963" xr:uid="{61AEF0E1-994C-4B95-A620-B55A9AF8F3CC}"/>
    <cellStyle name="一般 5 4 3 3 3 2 4" xfId="16255" xr:uid="{B59E5817-9415-4805-AF49-C7969CF81B36}"/>
    <cellStyle name="一般 5 4 3 3 3 2 4 2" xfId="33199" xr:uid="{2F44EED3-E781-4457-8545-AFC99D230767}"/>
    <cellStyle name="一般 5 4 3 3 3 2 5" xfId="20491" xr:uid="{ED74759B-6A1A-4169-AD51-C0012D50612C}"/>
    <cellStyle name="一般 5 4 3 3 3 3" xfId="5665" xr:uid="{70A53E81-51EB-4D2D-A1EA-F764A41A9323}"/>
    <cellStyle name="一般 5 4 3 3 3 3 2" xfId="22609" xr:uid="{3D553F58-3149-4996-ABFB-D62EC4CE8FA6}"/>
    <cellStyle name="一般 5 4 3 3 3 4" xfId="9901" xr:uid="{64951250-B344-4B4E-848E-A50816B22B10}"/>
    <cellStyle name="一般 5 4 3 3 3 4 2" xfId="26845" xr:uid="{5B3A1254-D523-4E5A-BE6D-BF96E8B72BB9}"/>
    <cellStyle name="一般 5 4 3 3 3 5" xfId="14137" xr:uid="{E4EA1470-E832-483A-8C5B-EFBF8CE4396E}"/>
    <cellStyle name="一般 5 4 3 3 3 5 2" xfId="31081" xr:uid="{FF1FA7D8-DC02-471A-8602-90C4F3ED4371}"/>
    <cellStyle name="一般 5 4 3 3 3 6" xfId="18373" xr:uid="{69AEA18B-E969-4BBB-B9D1-A9C8E8D34466}"/>
    <cellStyle name="一般 5 4 3 3 4" xfId="2491" xr:uid="{E6B4A39E-2AA0-405E-98B1-4AA9113FCB7D}"/>
    <cellStyle name="一般 5 4 3 3 4 2" xfId="6727" xr:uid="{4C140C63-691E-4179-AE84-992D89864E6F}"/>
    <cellStyle name="一般 5 4 3 3 4 2 2" xfId="23671" xr:uid="{98D23997-552B-4934-A60F-63E22A58C01C}"/>
    <cellStyle name="一般 5 4 3 3 4 3" xfId="10963" xr:uid="{5B9AFFD7-D1A5-4096-A092-5669E24C1D02}"/>
    <cellStyle name="一般 5 4 3 3 4 3 2" xfId="27907" xr:uid="{3C0D11C4-A3D3-4CDE-A405-5AFE7963C7DC}"/>
    <cellStyle name="一般 5 4 3 3 4 4" xfId="15199" xr:uid="{0A6D0147-A062-47BC-8DCF-6C9FA002940C}"/>
    <cellStyle name="一般 5 4 3 3 4 4 2" xfId="32143" xr:uid="{088762DA-EAEE-4246-A757-6C4D4D529CB6}"/>
    <cellStyle name="一般 5 4 3 3 4 5" xfId="19435" xr:uid="{DE5AAFD2-4AF2-4C95-BE51-2F42AF67AFD8}"/>
    <cellStyle name="一般 5 4 3 3 5" xfId="4609" xr:uid="{B7EE65DE-E497-4AB2-8539-287C5656FB4A}"/>
    <cellStyle name="一般 5 4 3 3 5 2" xfId="21553" xr:uid="{1BC16C2C-5CDD-4A27-95C4-DD2A71B20001}"/>
    <cellStyle name="一般 5 4 3 3 6" xfId="8845" xr:uid="{31F8B676-A0C7-4DB9-B82C-68E7CEB77430}"/>
    <cellStyle name="一般 5 4 3 3 6 2" xfId="25789" xr:uid="{B4D1F251-9156-41EE-B262-9BC70A167C1A}"/>
    <cellStyle name="一般 5 4 3 3 7" xfId="13081" xr:uid="{10AACE41-2FFD-409F-B890-29BFC66B71DB}"/>
    <cellStyle name="一般 5 4 3 3 7 2" xfId="30025" xr:uid="{9E105C41-2F62-4A1D-9D2D-6433414CE936}"/>
    <cellStyle name="一般 5 4 3 3 8" xfId="17317" xr:uid="{F2B67388-8AFE-43C2-B4F6-F5F9F8265DFE}"/>
    <cellStyle name="一般 5 4 3 4" xfId="637" xr:uid="{8C068B96-85EE-4C54-BB27-A2BA1D9507B0}"/>
    <cellStyle name="一般 5 4 3 4 2" xfId="1693" xr:uid="{3D13B372-86A5-4DA4-9CAC-7E1B0E0C0AB9}"/>
    <cellStyle name="一般 5 4 3 4 2 2" xfId="3811" xr:uid="{480A8351-A6F3-4B2E-9B4D-E1C1EEE33F6D}"/>
    <cellStyle name="一般 5 4 3 4 2 2 2" xfId="8047" xr:uid="{6552037D-437F-4E41-8615-22812D9E352D}"/>
    <cellStyle name="一般 5 4 3 4 2 2 2 2" xfId="24991" xr:uid="{914DDB3F-F275-4736-B6B0-05795A0B6CC7}"/>
    <cellStyle name="一般 5 4 3 4 2 2 3" xfId="12283" xr:uid="{ADB20E63-2C25-4E55-8E25-02DE401896D4}"/>
    <cellStyle name="一般 5 4 3 4 2 2 3 2" xfId="29227" xr:uid="{64D098B1-6593-4820-8855-08C6860CE60B}"/>
    <cellStyle name="一般 5 4 3 4 2 2 4" xfId="16519" xr:uid="{61571128-A7E8-45D4-B990-DB37E8C887A0}"/>
    <cellStyle name="一般 5 4 3 4 2 2 4 2" xfId="33463" xr:uid="{4EB04E71-13BC-4D56-8A67-2BB136354783}"/>
    <cellStyle name="一般 5 4 3 4 2 2 5" xfId="20755" xr:uid="{4FAD5A83-219D-460E-906D-8C67349AEBFD}"/>
    <cellStyle name="一般 5 4 3 4 2 3" xfId="5929" xr:uid="{0E3FD417-CD46-4CEA-979E-68CC6BCE1567}"/>
    <cellStyle name="一般 5 4 3 4 2 3 2" xfId="22873" xr:uid="{AAE9CE8C-0771-4928-AFC5-D3D446C81467}"/>
    <cellStyle name="一般 5 4 3 4 2 4" xfId="10165" xr:uid="{C06FB49E-2AA8-408A-B9C7-64471BD32051}"/>
    <cellStyle name="一般 5 4 3 4 2 4 2" xfId="27109" xr:uid="{394D9E45-A8FE-446B-8D17-B750EECBA0A8}"/>
    <cellStyle name="一般 5 4 3 4 2 5" xfId="14401" xr:uid="{708B8A1F-24C1-4C79-815D-244C6CE15C78}"/>
    <cellStyle name="一般 5 4 3 4 2 5 2" xfId="31345" xr:uid="{1B411ECA-BD62-440A-9E23-ED6702D0EE04}"/>
    <cellStyle name="一般 5 4 3 4 2 6" xfId="18637" xr:uid="{3D63875B-55D6-41B5-8BF9-1E4BEE6A1CAF}"/>
    <cellStyle name="一般 5 4 3 4 3" xfId="2755" xr:uid="{26985579-7AEF-4509-B379-82F587BB92E0}"/>
    <cellStyle name="一般 5 4 3 4 3 2" xfId="6991" xr:uid="{8BDA5F97-2E69-42DC-91EB-E346001691A7}"/>
    <cellStyle name="一般 5 4 3 4 3 2 2" xfId="23935" xr:uid="{B0F49DB5-A316-44B3-8897-0977716DAF73}"/>
    <cellStyle name="一般 5 4 3 4 3 3" xfId="11227" xr:uid="{EE7A6E93-6598-420A-BCDC-93E6D157DD91}"/>
    <cellStyle name="一般 5 4 3 4 3 3 2" xfId="28171" xr:uid="{9D37E589-DD4F-4003-9613-DC36FF873736}"/>
    <cellStyle name="一般 5 4 3 4 3 4" xfId="15463" xr:uid="{F205C0F0-188D-4F40-AD69-4FD90BB8E9F1}"/>
    <cellStyle name="一般 5 4 3 4 3 4 2" xfId="32407" xr:uid="{B7984054-0B2C-4466-82EB-BDEF2AF0EBBE}"/>
    <cellStyle name="一般 5 4 3 4 3 5" xfId="19699" xr:uid="{ACDAF6A1-B7F3-45F5-9B20-92707E0B6433}"/>
    <cellStyle name="一般 5 4 3 4 4" xfId="4873" xr:uid="{803D2B59-9881-42AB-9277-99896F217FBF}"/>
    <cellStyle name="一般 5 4 3 4 4 2" xfId="21817" xr:uid="{FCB10C7D-EB90-42F9-B9F2-4F00B0CF0B1D}"/>
    <cellStyle name="一般 5 4 3 4 5" xfId="9109" xr:uid="{A114F95F-4A3B-4C52-92C6-08A58FEEA6A6}"/>
    <cellStyle name="一般 5 4 3 4 5 2" xfId="26053" xr:uid="{0FE0E05B-2D94-4147-8D00-BC18C1084C65}"/>
    <cellStyle name="一般 5 4 3 4 6" xfId="13345" xr:uid="{E3CD7B1B-A365-4DD1-A3D9-D977A25602AF}"/>
    <cellStyle name="一般 5 4 3 4 6 2" xfId="30289" xr:uid="{A9F153CF-6AFF-4219-81C0-2EE9C79FF268}"/>
    <cellStyle name="一般 5 4 3 4 7" xfId="17581" xr:uid="{2ACFD2D4-D095-4EA3-94E3-BE9271A35F24}"/>
    <cellStyle name="一般 5 4 3 5" xfId="1165" xr:uid="{8D494626-3BC8-4C7D-9B10-3CFB095B037E}"/>
    <cellStyle name="一般 5 4 3 5 2" xfId="3283" xr:uid="{73C3D3BA-031C-4328-9A14-633E842BC09F}"/>
    <cellStyle name="一般 5 4 3 5 2 2" xfId="7519" xr:uid="{EE0C6D35-4D05-447F-8868-ED1F300E067A}"/>
    <cellStyle name="一般 5 4 3 5 2 2 2" xfId="24463" xr:uid="{C158A368-CD4E-478D-8228-04DD99567BDC}"/>
    <cellStyle name="一般 5 4 3 5 2 3" xfId="11755" xr:uid="{BBFE3CA9-21E0-4C55-B734-ABFF30A72607}"/>
    <cellStyle name="一般 5 4 3 5 2 3 2" xfId="28699" xr:uid="{B1F7EC60-8BB7-415E-A003-547D85A75AE4}"/>
    <cellStyle name="一般 5 4 3 5 2 4" xfId="15991" xr:uid="{23EE0C92-DE39-4976-A92D-D3E7A8668A3F}"/>
    <cellStyle name="一般 5 4 3 5 2 4 2" xfId="32935" xr:uid="{8AC0BA23-DECC-48A6-A47C-1C6B65359FB5}"/>
    <cellStyle name="一般 5 4 3 5 2 5" xfId="20227" xr:uid="{52C1303A-8F7C-4500-8742-DEACA417CB10}"/>
    <cellStyle name="一般 5 4 3 5 3" xfId="5401" xr:uid="{E1F460D6-C596-4A60-9702-6C02CA4237DE}"/>
    <cellStyle name="一般 5 4 3 5 3 2" xfId="22345" xr:uid="{5941C113-20FB-4EA5-8E2A-DF4219B2B0E0}"/>
    <cellStyle name="一般 5 4 3 5 4" xfId="9637" xr:uid="{CE263186-79D1-43CB-B703-B4B69DBB4BB8}"/>
    <cellStyle name="一般 5 4 3 5 4 2" xfId="26581" xr:uid="{B66803FF-562A-4474-8D7C-7B9281064261}"/>
    <cellStyle name="一般 5 4 3 5 5" xfId="13873" xr:uid="{709EB683-E8C9-4DDA-BBBD-78C2A1E7CF45}"/>
    <cellStyle name="一般 5 4 3 5 5 2" xfId="30817" xr:uid="{50173750-DA97-494F-B388-16DBF9E25507}"/>
    <cellStyle name="一般 5 4 3 5 6" xfId="18109" xr:uid="{E34B1109-B953-4782-BAE8-79A1316FAEE8}"/>
    <cellStyle name="一般 5 4 3 6" xfId="2227" xr:uid="{39760948-57CC-44E4-A01E-F92F1754887C}"/>
    <cellStyle name="一般 5 4 3 6 2" xfId="6463" xr:uid="{0C79D49D-691D-48F1-84C9-F3C177A26BFD}"/>
    <cellStyle name="一般 5 4 3 6 2 2" xfId="23407" xr:uid="{0B53DDE5-318C-492C-B8B4-C08A1FF0D401}"/>
    <cellStyle name="一般 5 4 3 6 3" xfId="10699" xr:uid="{B4867C32-4BF3-492F-8DB7-0327D4B85859}"/>
    <cellStyle name="一般 5 4 3 6 3 2" xfId="27643" xr:uid="{F2E189D1-B563-49BD-A720-CE05178834DF}"/>
    <cellStyle name="一般 5 4 3 6 4" xfId="14935" xr:uid="{8BB15564-5453-42D0-862C-10D2E439FA57}"/>
    <cellStyle name="一般 5 4 3 6 4 2" xfId="31879" xr:uid="{1412721C-546D-4731-A58C-307003D24B67}"/>
    <cellStyle name="一般 5 4 3 6 5" xfId="19171" xr:uid="{92655B20-59A8-4AC3-B042-36D1EAAD6E5C}"/>
    <cellStyle name="一般 5 4 3 7" xfId="4345" xr:uid="{93D1A15B-0443-426F-A984-C64C5085530C}"/>
    <cellStyle name="一般 5 4 3 7 2" xfId="21289" xr:uid="{640B8095-E989-4935-A626-F45258B2904E}"/>
    <cellStyle name="一般 5 4 3 8" xfId="8581" xr:uid="{0EED8E97-9D73-49DD-B298-FDDC34D4F2E8}"/>
    <cellStyle name="一般 5 4 3 8 2" xfId="25525" xr:uid="{85AA3D3C-D9D9-446D-AC73-2279A824F4BB}"/>
    <cellStyle name="一般 5 4 3 9" xfId="12817" xr:uid="{7633F087-0F90-4DD1-94C4-4473BA7DB555}"/>
    <cellStyle name="一般 5 4 3 9 2" xfId="29761" xr:uid="{8DF62F29-2EA6-41A1-B29E-9C9819D5C4E7}"/>
    <cellStyle name="一般 5 4 4" xfId="175" xr:uid="{C6629DA8-E437-4EEE-8DF4-C7639F813241}"/>
    <cellStyle name="一般 5 4 4 2" xfId="439" xr:uid="{54C11730-16DE-482E-ABE5-9F3B8412AE7F}"/>
    <cellStyle name="一般 5 4 4 2 2" xfId="967" xr:uid="{FA620E64-0B69-4921-A421-609425B6736C}"/>
    <cellStyle name="一般 5 4 4 2 2 2" xfId="2023" xr:uid="{3F1D7E85-8FAA-4538-A9AD-44EA6C4BF09E}"/>
    <cellStyle name="一般 5 4 4 2 2 2 2" xfId="4141" xr:uid="{20B89CD2-DA98-4BD8-825F-95602D6FE35A}"/>
    <cellStyle name="一般 5 4 4 2 2 2 2 2" xfId="8377" xr:uid="{3174EE52-50F8-4086-B92D-7B3AADA7E91A}"/>
    <cellStyle name="一般 5 4 4 2 2 2 2 2 2" xfId="25321" xr:uid="{FEB5E3D6-5D91-4D50-BB02-2691B9DFFC4D}"/>
    <cellStyle name="一般 5 4 4 2 2 2 2 3" xfId="12613" xr:uid="{846DC553-44AD-454A-BD8D-D869B2BFC5EC}"/>
    <cellStyle name="一般 5 4 4 2 2 2 2 3 2" xfId="29557" xr:uid="{DBA4706B-191A-4B55-A7D1-56F8D31DDEF2}"/>
    <cellStyle name="一般 5 4 4 2 2 2 2 4" xfId="16849" xr:uid="{A8D96FB0-1B6A-4AF6-B78D-9A83D70DC9AE}"/>
    <cellStyle name="一般 5 4 4 2 2 2 2 4 2" xfId="33793" xr:uid="{F1DB7003-0C10-4887-ADF4-ED438C887E65}"/>
    <cellStyle name="一般 5 4 4 2 2 2 2 5" xfId="21085" xr:uid="{6D0D75DF-8026-4848-91B9-B9A2B1D2CCB0}"/>
    <cellStyle name="一般 5 4 4 2 2 2 3" xfId="6259" xr:uid="{92726F08-2118-4143-A692-16B1F29FF9F1}"/>
    <cellStyle name="一般 5 4 4 2 2 2 3 2" xfId="23203" xr:uid="{AE88BE15-0A5C-4D82-A0CB-0EE54EB6623D}"/>
    <cellStyle name="一般 5 4 4 2 2 2 4" xfId="10495" xr:uid="{E3ED56A8-197E-4380-8E2F-7278FF911780}"/>
    <cellStyle name="一般 5 4 4 2 2 2 4 2" xfId="27439" xr:uid="{EB2F5524-E23E-4524-A73D-66D4F6AE43C2}"/>
    <cellStyle name="一般 5 4 4 2 2 2 5" xfId="14731" xr:uid="{D170BA26-71BD-4F0C-AA26-057CFD59481F}"/>
    <cellStyle name="一般 5 4 4 2 2 2 5 2" xfId="31675" xr:uid="{B4B202AB-DC77-434A-BE9B-51A15C12DDB0}"/>
    <cellStyle name="一般 5 4 4 2 2 2 6" xfId="18967" xr:uid="{FEA33260-2555-4F9F-A624-3F72202FDDA1}"/>
    <cellStyle name="一般 5 4 4 2 2 3" xfId="3085" xr:uid="{2CC5665B-448C-4B65-8766-1B701622E4DC}"/>
    <cellStyle name="一般 5 4 4 2 2 3 2" xfId="7321" xr:uid="{53A027DE-CDE1-432A-8227-9FBE3F2EA430}"/>
    <cellStyle name="一般 5 4 4 2 2 3 2 2" xfId="24265" xr:uid="{0E62F19A-D024-453D-8ECC-EB6E962F09FF}"/>
    <cellStyle name="一般 5 4 4 2 2 3 3" xfId="11557" xr:uid="{401A5A75-1504-4E86-AF5F-B797DC89DBA4}"/>
    <cellStyle name="一般 5 4 4 2 2 3 3 2" xfId="28501" xr:uid="{0E5888D3-6E55-4409-8F71-84D3D8D5FBA6}"/>
    <cellStyle name="一般 5 4 4 2 2 3 4" xfId="15793" xr:uid="{81DDA117-56DC-4C12-98B9-167E8BD35129}"/>
    <cellStyle name="一般 5 4 4 2 2 3 4 2" xfId="32737" xr:uid="{A6D81164-260E-45E1-A71C-11B812FCC3BB}"/>
    <cellStyle name="一般 5 4 4 2 2 3 5" xfId="20029" xr:uid="{DCE4B182-B315-4EEF-91E8-C2773C49CFC0}"/>
    <cellStyle name="一般 5 4 4 2 2 4" xfId="5203" xr:uid="{06C61CAE-8033-44B9-BFB4-162E9B2F20A7}"/>
    <cellStyle name="一般 5 4 4 2 2 4 2" xfId="22147" xr:uid="{F28C1815-51D3-47F8-8E4D-D525CC09CEC8}"/>
    <cellStyle name="一般 5 4 4 2 2 5" xfId="9439" xr:uid="{DAB17582-68E8-4D9D-A025-A478F0159EBC}"/>
    <cellStyle name="一般 5 4 4 2 2 5 2" xfId="26383" xr:uid="{68362FAA-6B72-49DC-AF4B-3A3BB9EFE040}"/>
    <cellStyle name="一般 5 4 4 2 2 6" xfId="13675" xr:uid="{A147A593-73F2-462C-8F91-7D2046EE4213}"/>
    <cellStyle name="一般 5 4 4 2 2 6 2" xfId="30619" xr:uid="{3B31FACB-6F9E-4785-885B-DA79A8B46463}"/>
    <cellStyle name="一般 5 4 4 2 2 7" xfId="17911" xr:uid="{0446259A-F3A3-4293-8F0D-5DE189971461}"/>
    <cellStyle name="一般 5 4 4 2 3" xfId="1495" xr:uid="{F119FDDA-583C-421B-A764-93D9F19EC4A8}"/>
    <cellStyle name="一般 5 4 4 2 3 2" xfId="3613" xr:uid="{00A89773-1948-430D-B900-DFC40F9BECB0}"/>
    <cellStyle name="一般 5 4 4 2 3 2 2" xfId="7849" xr:uid="{9900F245-9564-4C33-ABB7-19D277336BC9}"/>
    <cellStyle name="一般 5 4 4 2 3 2 2 2" xfId="24793" xr:uid="{B2F7DD73-CDD1-4928-8C7F-EBAE0C0EE6EA}"/>
    <cellStyle name="一般 5 4 4 2 3 2 3" xfId="12085" xr:uid="{8F2DAE7B-933E-439D-B0B9-08DC697793DB}"/>
    <cellStyle name="一般 5 4 4 2 3 2 3 2" xfId="29029" xr:uid="{F4E52D52-3A19-4B42-941B-8DA5803BEBE6}"/>
    <cellStyle name="一般 5 4 4 2 3 2 4" xfId="16321" xr:uid="{7F7BF884-B372-4AC4-BF9E-C9939D2C6F84}"/>
    <cellStyle name="一般 5 4 4 2 3 2 4 2" xfId="33265" xr:uid="{B6BC17B6-C8DB-4FC4-BB1E-4E53F6D3FDF8}"/>
    <cellStyle name="一般 5 4 4 2 3 2 5" xfId="20557" xr:uid="{A8127257-7C77-4738-A1C1-D5B5D6A66C04}"/>
    <cellStyle name="一般 5 4 4 2 3 3" xfId="5731" xr:uid="{4A388F8E-852F-4F44-A159-181A41B2555F}"/>
    <cellStyle name="一般 5 4 4 2 3 3 2" xfId="22675" xr:uid="{D5D3B98A-3311-45A3-B9AC-9BBBA533D5B3}"/>
    <cellStyle name="一般 5 4 4 2 3 4" xfId="9967" xr:uid="{B71790A6-BADD-4276-AA13-CECE3CB85957}"/>
    <cellStyle name="一般 5 4 4 2 3 4 2" xfId="26911" xr:uid="{CFE13133-88DA-4AC7-BEF3-B378BCC267CA}"/>
    <cellStyle name="一般 5 4 4 2 3 5" xfId="14203" xr:uid="{4761ECD6-DF2A-4DA6-97E9-2C85A6EE7C17}"/>
    <cellStyle name="一般 5 4 4 2 3 5 2" xfId="31147" xr:uid="{DE9DF323-CA00-4843-B8D8-20ACA5D4A913}"/>
    <cellStyle name="一般 5 4 4 2 3 6" xfId="18439" xr:uid="{4BAE4AA3-408C-4FC8-B546-FDF494D628C0}"/>
    <cellStyle name="一般 5 4 4 2 4" xfId="2557" xr:uid="{754AEDA2-2EF8-4AB8-BA68-F071A97FB4F7}"/>
    <cellStyle name="一般 5 4 4 2 4 2" xfId="6793" xr:uid="{6BD9DB57-51ED-449C-A380-524CC2611D8B}"/>
    <cellStyle name="一般 5 4 4 2 4 2 2" xfId="23737" xr:uid="{19182253-06B0-455F-85D2-32E7212625F2}"/>
    <cellStyle name="一般 5 4 4 2 4 3" xfId="11029" xr:uid="{5FF6F935-EA74-4E63-82DE-43006E369295}"/>
    <cellStyle name="一般 5 4 4 2 4 3 2" xfId="27973" xr:uid="{796F9F15-13CA-4D1A-B32E-51C9AF2161FC}"/>
    <cellStyle name="一般 5 4 4 2 4 4" xfId="15265" xr:uid="{3D2E1277-BA58-43EF-A84A-CEA69E1A95B7}"/>
    <cellStyle name="一般 5 4 4 2 4 4 2" xfId="32209" xr:uid="{CE1533F3-5C89-4B52-8C2A-20948D7E3790}"/>
    <cellStyle name="一般 5 4 4 2 4 5" xfId="19501" xr:uid="{9C3082EE-61BA-4EC3-A7E2-EEDA040E71B2}"/>
    <cellStyle name="一般 5 4 4 2 5" xfId="4675" xr:uid="{921523C2-5BE4-47A6-A538-6D9F59F4EF19}"/>
    <cellStyle name="一般 5 4 4 2 5 2" xfId="21619" xr:uid="{CE139EB5-62EA-449D-AF87-3491819416D7}"/>
    <cellStyle name="一般 5 4 4 2 6" xfId="8911" xr:uid="{7648E172-5621-4C2B-B937-463A19AA8976}"/>
    <cellStyle name="一般 5 4 4 2 6 2" xfId="25855" xr:uid="{14C73606-8E19-438C-A0A4-7D6118CD1417}"/>
    <cellStyle name="一般 5 4 4 2 7" xfId="13147" xr:uid="{5C76EB35-7DA4-4009-B8EF-012EB10C89B0}"/>
    <cellStyle name="一般 5 4 4 2 7 2" xfId="30091" xr:uid="{2C683DA6-B93D-4CFB-ADC0-FDEBA00A4FA0}"/>
    <cellStyle name="一般 5 4 4 2 8" xfId="17383" xr:uid="{FE48D7A1-0DE2-4017-B184-1F65198BDF65}"/>
    <cellStyle name="一般 5 4 4 3" xfId="703" xr:uid="{77DDA6C1-D908-4555-8AE4-D65E0EE646FE}"/>
    <cellStyle name="一般 5 4 4 3 2" xfId="1759" xr:uid="{D1A94E73-CC35-41D2-BB1E-7AF985D71DF5}"/>
    <cellStyle name="一般 5 4 4 3 2 2" xfId="3877" xr:uid="{492C9993-9FA1-4B54-A623-015D48B481D6}"/>
    <cellStyle name="一般 5 4 4 3 2 2 2" xfId="8113" xr:uid="{D4BE74A5-5F3B-4A21-9699-022B92FB3762}"/>
    <cellStyle name="一般 5 4 4 3 2 2 2 2" xfId="25057" xr:uid="{FE8C2740-3C17-4E34-B183-7C8188FB79B3}"/>
    <cellStyle name="一般 5 4 4 3 2 2 3" xfId="12349" xr:uid="{0E75FC92-7E97-4A58-973D-9E3C6437866D}"/>
    <cellStyle name="一般 5 4 4 3 2 2 3 2" xfId="29293" xr:uid="{94AA4F29-31D0-4006-9A97-96DE9ECD2CD1}"/>
    <cellStyle name="一般 5 4 4 3 2 2 4" xfId="16585" xr:uid="{4DD44F61-4AA6-49FE-B97D-7394BFBDAB26}"/>
    <cellStyle name="一般 5 4 4 3 2 2 4 2" xfId="33529" xr:uid="{10FDAFFA-8BE5-431D-8BEC-7F6B92A2E7A0}"/>
    <cellStyle name="一般 5 4 4 3 2 2 5" xfId="20821" xr:uid="{B6C2D8BD-9C06-4FD6-9CD5-786DDDD2B526}"/>
    <cellStyle name="一般 5 4 4 3 2 3" xfId="5995" xr:uid="{48A0A320-30D0-46B0-A251-86F6893F97AC}"/>
    <cellStyle name="一般 5 4 4 3 2 3 2" xfId="22939" xr:uid="{6599DE47-E179-42ED-9AB1-74A72C17E178}"/>
    <cellStyle name="一般 5 4 4 3 2 4" xfId="10231" xr:uid="{03BB08F9-3F1A-4EE6-B381-CE22C7E01B51}"/>
    <cellStyle name="一般 5 4 4 3 2 4 2" xfId="27175" xr:uid="{35849942-845D-47BE-AE1B-CC2CE8E38FA3}"/>
    <cellStyle name="一般 5 4 4 3 2 5" xfId="14467" xr:uid="{CCD04588-C4CC-4848-9254-A5A4C13D7D72}"/>
    <cellStyle name="一般 5 4 4 3 2 5 2" xfId="31411" xr:uid="{DBF1772A-782C-412A-9B29-71D0FBB38D08}"/>
    <cellStyle name="一般 5 4 4 3 2 6" xfId="18703" xr:uid="{F5F61C21-06FB-4C2B-909B-133DAD3CEFAD}"/>
    <cellStyle name="一般 5 4 4 3 3" xfId="2821" xr:uid="{BA72761A-AC27-47BE-9B15-F37BCCAF29E9}"/>
    <cellStyle name="一般 5 4 4 3 3 2" xfId="7057" xr:uid="{A6538D1F-C236-4346-8DEB-A0F9FA75BE3C}"/>
    <cellStyle name="一般 5 4 4 3 3 2 2" xfId="24001" xr:uid="{AAA58063-5521-48A6-89B4-8DFEA47D8F82}"/>
    <cellStyle name="一般 5 4 4 3 3 3" xfId="11293" xr:uid="{4CD827A1-96B7-46C4-AB41-7FA94EF057AE}"/>
    <cellStyle name="一般 5 4 4 3 3 3 2" xfId="28237" xr:uid="{4EF72566-CC8E-40ED-8E1E-0B92CE5ADAAD}"/>
    <cellStyle name="一般 5 4 4 3 3 4" xfId="15529" xr:uid="{E96F0FD3-7E9A-4664-9AD2-64FF9FE1E418}"/>
    <cellStyle name="一般 5 4 4 3 3 4 2" xfId="32473" xr:uid="{E18196A6-E5AC-4EC3-A5DA-6D42612B0353}"/>
    <cellStyle name="一般 5 4 4 3 3 5" xfId="19765" xr:uid="{E02A9339-9F5D-4D06-9304-4E30076ED5E8}"/>
    <cellStyle name="一般 5 4 4 3 4" xfId="4939" xr:uid="{6204183A-DC92-49A6-8D38-CB78BF12A36C}"/>
    <cellStyle name="一般 5 4 4 3 4 2" xfId="21883" xr:uid="{5ED334BA-AE74-4D40-9779-6FC4F122DA09}"/>
    <cellStyle name="一般 5 4 4 3 5" xfId="9175" xr:uid="{7B77B99F-2F1E-45E6-AE5A-6A2564C46C1A}"/>
    <cellStyle name="一般 5 4 4 3 5 2" xfId="26119" xr:uid="{2D45238C-3215-46A3-9D1E-8D8F61D4DD3B}"/>
    <cellStyle name="一般 5 4 4 3 6" xfId="13411" xr:uid="{C6F21128-0A61-404A-A411-BE3BE2CE9E99}"/>
    <cellStyle name="一般 5 4 4 3 6 2" xfId="30355" xr:uid="{152652E7-85DC-4776-B517-2CA51B629D89}"/>
    <cellStyle name="一般 5 4 4 3 7" xfId="17647" xr:uid="{AFFCCC09-A46D-46E7-83A7-13791CD786D6}"/>
    <cellStyle name="一般 5 4 4 4" xfId="1231" xr:uid="{880B81E9-1D2C-420C-ADBC-748794614AF6}"/>
    <cellStyle name="一般 5 4 4 4 2" xfId="3349" xr:uid="{425A17B0-3770-4EB0-B7B9-8DFAFAB48B4F}"/>
    <cellStyle name="一般 5 4 4 4 2 2" xfId="7585" xr:uid="{5BCB566D-03A2-46EB-A09B-06772E9B0BEC}"/>
    <cellStyle name="一般 5 4 4 4 2 2 2" xfId="24529" xr:uid="{54A0A666-E5B4-4C14-AB96-B50D77ECC6E7}"/>
    <cellStyle name="一般 5 4 4 4 2 3" xfId="11821" xr:uid="{A9B8930E-31B4-4A96-B11A-65DEBE9EFECB}"/>
    <cellStyle name="一般 5 4 4 4 2 3 2" xfId="28765" xr:uid="{DADA9FD2-CDD2-4800-AAAE-59DC9590591B}"/>
    <cellStyle name="一般 5 4 4 4 2 4" xfId="16057" xr:uid="{C9DBB6A7-AF1E-4BC9-B058-DC39957A11D6}"/>
    <cellStyle name="一般 5 4 4 4 2 4 2" xfId="33001" xr:uid="{43764665-D966-4821-9693-5CF6EDF3AAAA}"/>
    <cellStyle name="一般 5 4 4 4 2 5" xfId="20293" xr:uid="{62DADCF5-FA56-4588-BFEC-1B2B3445F437}"/>
    <cellStyle name="一般 5 4 4 4 3" xfId="5467" xr:uid="{2E85C775-2A21-43E2-94EB-6E2447BB0F96}"/>
    <cellStyle name="一般 5 4 4 4 3 2" xfId="22411" xr:uid="{C6871ABB-7A49-4C68-B2CE-26DED4653871}"/>
    <cellStyle name="一般 5 4 4 4 4" xfId="9703" xr:uid="{9753917F-2302-4266-8DB2-BBF3EAFD5A96}"/>
    <cellStyle name="一般 5 4 4 4 4 2" xfId="26647" xr:uid="{14BF9E9D-CF19-4036-9775-4954DF7703F7}"/>
    <cellStyle name="一般 5 4 4 4 5" xfId="13939" xr:uid="{52189A90-3477-4114-A9EA-00490938EAF2}"/>
    <cellStyle name="一般 5 4 4 4 5 2" xfId="30883" xr:uid="{B7F35004-C405-4761-A33B-9E9304CB9831}"/>
    <cellStyle name="一般 5 4 4 4 6" xfId="18175" xr:uid="{2AAFECB5-F54D-410F-8F7C-0BDC9FC244EC}"/>
    <cellStyle name="一般 5 4 4 5" xfId="2293" xr:uid="{31BED0B8-0554-4B1A-BEF3-F35A93125827}"/>
    <cellStyle name="一般 5 4 4 5 2" xfId="6529" xr:uid="{26B655BF-5C00-4EB9-B1A4-4D0E60CABAB1}"/>
    <cellStyle name="一般 5 4 4 5 2 2" xfId="23473" xr:uid="{69D89474-DEC1-416B-B969-3CFDDE6B5576}"/>
    <cellStyle name="一般 5 4 4 5 3" xfId="10765" xr:uid="{554D5FE3-ECB4-4F02-9923-673DCC2DFC52}"/>
    <cellStyle name="一般 5 4 4 5 3 2" xfId="27709" xr:uid="{36F4822F-E607-4C83-8D42-B98CBBDDA1C0}"/>
    <cellStyle name="一般 5 4 4 5 4" xfId="15001" xr:uid="{0E99E48F-EDCA-4D02-8354-B596C7CC3F07}"/>
    <cellStyle name="一般 5 4 4 5 4 2" xfId="31945" xr:uid="{6A6C6BC0-502D-40E6-875E-FB0BA76D0407}"/>
    <cellStyle name="一般 5 4 4 5 5" xfId="19237" xr:uid="{3ACE57D0-458C-4811-8D5A-DBFF11469287}"/>
    <cellStyle name="一般 5 4 4 6" xfId="4411" xr:uid="{9CC525D3-5CC7-44E7-82D7-285E34A46DA6}"/>
    <cellStyle name="一般 5 4 4 6 2" xfId="21355" xr:uid="{6ADCD249-A9F6-443E-85BD-7A32138E35F9}"/>
    <cellStyle name="一般 5 4 4 7" xfId="8647" xr:uid="{FF068615-4A5B-4FF9-865E-1414D6998F4B}"/>
    <cellStyle name="一般 5 4 4 7 2" xfId="25591" xr:uid="{6B06E68E-7EA5-4CFA-8B0E-D7FDA0A0ED8A}"/>
    <cellStyle name="一般 5 4 4 8" xfId="12883" xr:uid="{EA0802D9-D313-4719-BEFB-890E7E6F71B0}"/>
    <cellStyle name="一般 5 4 4 8 2" xfId="29827" xr:uid="{94D1F86A-8DA6-48F8-90CF-050B88B888F8}"/>
    <cellStyle name="一般 5 4 4 9" xfId="17119" xr:uid="{E77B963A-6E60-42B4-AD2F-F69291A3153C}"/>
    <cellStyle name="一般 5 4 5" xfId="307" xr:uid="{3EE8E7D6-A2E2-4EF8-B5A2-ECD6D960C0C3}"/>
    <cellStyle name="一般 5 4 5 2" xfId="835" xr:uid="{328181AD-67E8-41A5-B07E-D125E6007C25}"/>
    <cellStyle name="一般 5 4 5 2 2" xfId="1891" xr:uid="{1B9BA84E-919D-4D28-8E0E-C27666AC3328}"/>
    <cellStyle name="一般 5 4 5 2 2 2" xfId="4009" xr:uid="{454511B3-4984-4DE3-8E1A-020681611521}"/>
    <cellStyle name="一般 5 4 5 2 2 2 2" xfId="8245" xr:uid="{F1004DDA-5CFE-4BA2-B3E4-0F5DC5BE7750}"/>
    <cellStyle name="一般 5 4 5 2 2 2 2 2" xfId="25189" xr:uid="{B8EDF391-CE95-48EE-B6DD-F1FE4C5252AF}"/>
    <cellStyle name="一般 5 4 5 2 2 2 3" xfId="12481" xr:uid="{58E4C365-DE31-459C-9D7A-2D36CE54D93C}"/>
    <cellStyle name="一般 5 4 5 2 2 2 3 2" xfId="29425" xr:uid="{452299E7-1CC2-46AA-AD1C-C42F301CBD41}"/>
    <cellStyle name="一般 5 4 5 2 2 2 4" xfId="16717" xr:uid="{55B70C5E-4EE2-4644-894C-F34372CF6541}"/>
    <cellStyle name="一般 5 4 5 2 2 2 4 2" xfId="33661" xr:uid="{07302F31-9142-4850-B877-25F9DD1FA61F}"/>
    <cellStyle name="一般 5 4 5 2 2 2 5" xfId="20953" xr:uid="{92CFD0B9-F5D7-4E19-A0C6-BE0F3C085329}"/>
    <cellStyle name="一般 5 4 5 2 2 3" xfId="6127" xr:uid="{CCCA0854-5AD0-4A32-9636-2A97151BE489}"/>
    <cellStyle name="一般 5 4 5 2 2 3 2" xfId="23071" xr:uid="{AD418F32-D1D0-459B-8536-409D84F80D63}"/>
    <cellStyle name="一般 5 4 5 2 2 4" xfId="10363" xr:uid="{786BBDE0-D94B-4CA2-AB67-4D77E1CD52B8}"/>
    <cellStyle name="一般 5 4 5 2 2 4 2" xfId="27307" xr:uid="{8C8FD35A-E96E-4EB4-9250-44CC34EC4B6B}"/>
    <cellStyle name="一般 5 4 5 2 2 5" xfId="14599" xr:uid="{3D178BC9-FBEE-4BE3-A7E1-59CEDFB8E0A0}"/>
    <cellStyle name="一般 5 4 5 2 2 5 2" xfId="31543" xr:uid="{9D866056-1EE1-4707-9856-A253C5C9D392}"/>
    <cellStyle name="一般 5 4 5 2 2 6" xfId="18835" xr:uid="{3B4E6506-C9D6-43CD-AA2B-610421F64E6D}"/>
    <cellStyle name="一般 5 4 5 2 3" xfId="2953" xr:uid="{9E806A66-5A6C-4569-B9A0-047B015DC177}"/>
    <cellStyle name="一般 5 4 5 2 3 2" xfId="7189" xr:uid="{B8AB4CE1-7284-4AA2-8CFB-448F308FAE02}"/>
    <cellStyle name="一般 5 4 5 2 3 2 2" xfId="24133" xr:uid="{84DFD40C-5662-4AD6-92B5-DEF0B8E25490}"/>
    <cellStyle name="一般 5 4 5 2 3 3" xfId="11425" xr:uid="{88451958-DB30-47AA-92E8-F6409C502B94}"/>
    <cellStyle name="一般 5 4 5 2 3 3 2" xfId="28369" xr:uid="{09638178-78D0-4D2B-A8EC-BE0BDB4469EC}"/>
    <cellStyle name="一般 5 4 5 2 3 4" xfId="15661" xr:uid="{28D5B299-B89F-4FFA-9A54-718F329E88B6}"/>
    <cellStyle name="一般 5 4 5 2 3 4 2" xfId="32605" xr:uid="{D8F86753-1877-4D09-B270-00FE542BFD79}"/>
    <cellStyle name="一般 5 4 5 2 3 5" xfId="19897" xr:uid="{9E8F7D76-8E0F-435B-BA2E-CC765D36A696}"/>
    <cellStyle name="一般 5 4 5 2 4" xfId="5071" xr:uid="{5B39BBF3-6BF5-4B66-96D3-53249F7DCC2E}"/>
    <cellStyle name="一般 5 4 5 2 4 2" xfId="22015" xr:uid="{559DA624-4A59-4B26-8F4E-9D7BB537D9BE}"/>
    <cellStyle name="一般 5 4 5 2 5" xfId="9307" xr:uid="{D00D8528-5DC5-4E9E-87AB-D2E06707516C}"/>
    <cellStyle name="一般 5 4 5 2 5 2" xfId="26251" xr:uid="{E828B0BF-BB37-4F94-8D4E-0318A629CA09}"/>
    <cellStyle name="一般 5 4 5 2 6" xfId="13543" xr:uid="{0F1FA028-262A-4233-996E-B4156134D06F}"/>
    <cellStyle name="一般 5 4 5 2 6 2" xfId="30487" xr:uid="{2C0F96D2-05A9-4341-8E39-4D3584CB5A04}"/>
    <cellStyle name="一般 5 4 5 2 7" xfId="17779" xr:uid="{48D1EDF9-949F-45AD-AA41-42C24C4760CA}"/>
    <cellStyle name="一般 5 4 5 3" xfId="1363" xr:uid="{74876541-DD4D-4CC3-9507-54FA2D7589B1}"/>
    <cellStyle name="一般 5 4 5 3 2" xfId="3481" xr:uid="{BFC15741-279D-4A2A-9B53-C63AE7E4551E}"/>
    <cellStyle name="一般 5 4 5 3 2 2" xfId="7717" xr:uid="{D82EBF0F-723E-466B-A785-803EBA4F2477}"/>
    <cellStyle name="一般 5 4 5 3 2 2 2" xfId="24661" xr:uid="{E173C881-A907-4B0A-9CA0-70163547DD41}"/>
    <cellStyle name="一般 5 4 5 3 2 3" xfId="11953" xr:uid="{3A03C74B-D0FE-4B84-8B19-DA1669929316}"/>
    <cellStyle name="一般 5 4 5 3 2 3 2" xfId="28897" xr:uid="{FED0DCD0-A5EA-4150-82C2-E934D8485728}"/>
    <cellStyle name="一般 5 4 5 3 2 4" xfId="16189" xr:uid="{F195FA43-E767-466E-A780-A87237118D1D}"/>
    <cellStyle name="一般 5 4 5 3 2 4 2" xfId="33133" xr:uid="{E216BF8C-6966-4AB0-8D1F-1224F1502D94}"/>
    <cellStyle name="一般 5 4 5 3 2 5" xfId="20425" xr:uid="{D0B23BE0-3211-4D03-8340-B9BB070C6572}"/>
    <cellStyle name="一般 5 4 5 3 3" xfId="5599" xr:uid="{B73C829A-60BF-4C9A-A097-A422C9E0DF73}"/>
    <cellStyle name="一般 5 4 5 3 3 2" xfId="22543" xr:uid="{FABB9B64-A7A6-446E-A9EF-B8B938CDFBAA}"/>
    <cellStyle name="一般 5 4 5 3 4" xfId="9835" xr:uid="{355DC76B-92AC-49E4-8D5E-9689946ABA9D}"/>
    <cellStyle name="一般 5 4 5 3 4 2" xfId="26779" xr:uid="{5C3CDEA1-DD59-4F58-B02F-7AFBF3A2CAB9}"/>
    <cellStyle name="一般 5 4 5 3 5" xfId="14071" xr:uid="{3A9AF8B2-B8AE-428A-B255-DD2C21CDAEC7}"/>
    <cellStyle name="一般 5 4 5 3 5 2" xfId="31015" xr:uid="{D840A174-5A48-4483-9CA3-B44945344BD3}"/>
    <cellStyle name="一般 5 4 5 3 6" xfId="18307" xr:uid="{22DAF434-7545-422D-86AC-8B44D98644EF}"/>
    <cellStyle name="一般 5 4 5 4" xfId="2425" xr:uid="{AF547B0E-3224-408B-951E-3148D08BB003}"/>
    <cellStyle name="一般 5 4 5 4 2" xfId="6661" xr:uid="{34920FDF-7DC3-4C2F-88FB-DD7B28622D15}"/>
    <cellStyle name="一般 5 4 5 4 2 2" xfId="23605" xr:uid="{1643FB84-A7A4-44B3-9777-0ED9CFCE0C76}"/>
    <cellStyle name="一般 5 4 5 4 3" xfId="10897" xr:uid="{51708AFC-6F32-4F2F-BFFC-36819A3C1DBA}"/>
    <cellStyle name="一般 5 4 5 4 3 2" xfId="27841" xr:uid="{C945747D-8842-43F0-BA13-963DAAC8BB56}"/>
    <cellStyle name="一般 5 4 5 4 4" xfId="15133" xr:uid="{A00DF10A-B048-46E8-BBEA-4ABF41BB482B}"/>
    <cellStyle name="一般 5 4 5 4 4 2" xfId="32077" xr:uid="{01CCDA28-87AC-4DE6-AD03-85C92650084C}"/>
    <cellStyle name="一般 5 4 5 4 5" xfId="19369" xr:uid="{4E50ECD3-0D50-4B39-8E7D-D809398988C8}"/>
    <cellStyle name="一般 5 4 5 5" xfId="4543" xr:uid="{5606AA7A-18EB-4978-AE49-7843E32ECB5F}"/>
    <cellStyle name="一般 5 4 5 5 2" xfId="21487" xr:uid="{4244B818-F784-4D42-9862-BCF9763222D9}"/>
    <cellStyle name="一般 5 4 5 6" xfId="8779" xr:uid="{436637E8-0633-40BF-B3F1-25D4BC7962C9}"/>
    <cellStyle name="一般 5 4 5 6 2" xfId="25723" xr:uid="{ED557B00-2C27-4CD7-82D8-A908B4EF770B}"/>
    <cellStyle name="一般 5 4 5 7" xfId="13015" xr:uid="{CB74A642-7EEE-4363-B00E-E11283AF6ACB}"/>
    <cellStyle name="一般 5 4 5 7 2" xfId="29959" xr:uid="{516868DC-C093-42A9-A3FC-FBCC40264A7F}"/>
    <cellStyle name="一般 5 4 5 8" xfId="17251" xr:uid="{03831E14-957A-4941-B20B-917284E71614}"/>
    <cellStyle name="一般 5 4 6" xfId="571" xr:uid="{29CAD694-6CBA-408E-9626-4DCD3BEDFA77}"/>
    <cellStyle name="一般 5 4 6 2" xfId="1627" xr:uid="{0C4C21DD-1F4B-4C5D-B865-FD7134BC0F41}"/>
    <cellStyle name="一般 5 4 6 2 2" xfId="3745" xr:uid="{E3C77AE4-4F41-4FAA-AD57-5B06F6080722}"/>
    <cellStyle name="一般 5 4 6 2 2 2" xfId="7981" xr:uid="{2E7C36A7-C696-4BA0-89CB-274B596C74E0}"/>
    <cellStyle name="一般 5 4 6 2 2 2 2" xfId="24925" xr:uid="{F080EDA1-FECF-40BE-95BE-F734B10540AC}"/>
    <cellStyle name="一般 5 4 6 2 2 3" xfId="12217" xr:uid="{5BC8D9E2-050F-4896-B3CF-1A84A17596D0}"/>
    <cellStyle name="一般 5 4 6 2 2 3 2" xfId="29161" xr:uid="{0477FFB9-FD0E-47A5-A0E9-9940F66B2DAF}"/>
    <cellStyle name="一般 5 4 6 2 2 4" xfId="16453" xr:uid="{4795790B-F725-4A11-B76D-BF4C7AE432C9}"/>
    <cellStyle name="一般 5 4 6 2 2 4 2" xfId="33397" xr:uid="{22E70F45-23B5-4E2B-8781-FC8CBD1AA9B4}"/>
    <cellStyle name="一般 5 4 6 2 2 5" xfId="20689" xr:uid="{1B9A34D5-B056-4036-9105-B71211EE302C}"/>
    <cellStyle name="一般 5 4 6 2 3" xfId="5863" xr:uid="{9BB33BD9-688E-4C80-ADB8-B2D11B52B2CC}"/>
    <cellStyle name="一般 5 4 6 2 3 2" xfId="22807" xr:uid="{6C200956-874D-417C-95AB-D8F6989702C0}"/>
    <cellStyle name="一般 5 4 6 2 4" xfId="10099" xr:uid="{761241AA-6D10-40D6-B0A8-DB0218E8EF9B}"/>
    <cellStyle name="一般 5 4 6 2 4 2" xfId="27043" xr:uid="{986B3828-5551-4EE5-AA35-88B1A4C969E2}"/>
    <cellStyle name="一般 5 4 6 2 5" xfId="14335" xr:uid="{1EBB5328-F8D1-441B-A16D-6D76B53DD394}"/>
    <cellStyle name="一般 5 4 6 2 5 2" xfId="31279" xr:uid="{78BEA6A4-44C8-4FE3-A62B-264F5F8469D6}"/>
    <cellStyle name="一般 5 4 6 2 6" xfId="18571" xr:uid="{45E20019-3762-42EC-B54A-42AE61E20A6B}"/>
    <cellStyle name="一般 5 4 6 3" xfId="2689" xr:uid="{C450C9B9-971F-47C4-83C3-70329DFA5404}"/>
    <cellStyle name="一般 5 4 6 3 2" xfId="6925" xr:uid="{927FEE06-10FE-440B-BA86-48A942E4BE9E}"/>
    <cellStyle name="一般 5 4 6 3 2 2" xfId="23869" xr:uid="{04DBB905-2540-41CA-947D-AFD045C59055}"/>
    <cellStyle name="一般 5 4 6 3 3" xfId="11161" xr:uid="{CB777FC7-D8A3-4218-9FBF-1B76F448B711}"/>
    <cellStyle name="一般 5 4 6 3 3 2" xfId="28105" xr:uid="{83D99269-811B-4EB6-9AFB-F6317632C71F}"/>
    <cellStyle name="一般 5 4 6 3 4" xfId="15397" xr:uid="{470BC9D7-09EF-4E7E-902A-3EE0BECC7BA3}"/>
    <cellStyle name="一般 5 4 6 3 4 2" xfId="32341" xr:uid="{83341C3B-2219-4A7E-BA45-EF63F06FD276}"/>
    <cellStyle name="一般 5 4 6 3 5" xfId="19633" xr:uid="{91DD3E79-088C-40A1-BA7B-DBAC734008CB}"/>
    <cellStyle name="一般 5 4 6 4" xfId="4807" xr:uid="{02860C8E-A9D3-4EB6-B5FA-9D805C7DA410}"/>
    <cellStyle name="一般 5 4 6 4 2" xfId="21751" xr:uid="{1A8E3A8E-D161-4D8C-BC69-208D5A54E332}"/>
    <cellStyle name="一般 5 4 6 5" xfId="9043" xr:uid="{3D60EE94-C798-442B-B2A6-BDB52A9D2EB2}"/>
    <cellStyle name="一般 5 4 6 5 2" xfId="25987" xr:uid="{E8FFFACC-D3B6-4693-95A7-4FDCB9473739}"/>
    <cellStyle name="一般 5 4 6 6" xfId="13279" xr:uid="{5E9261DF-43D7-43DB-B933-0383729CE156}"/>
    <cellStyle name="一般 5 4 6 6 2" xfId="30223" xr:uid="{AD71E098-D0E5-4703-8400-6C17DFC08A1C}"/>
    <cellStyle name="一般 5 4 6 7" xfId="17515" xr:uid="{166D0AD8-130B-48CC-A074-A0C0B1C48984}"/>
    <cellStyle name="一般 5 4 7" xfId="1099" xr:uid="{D4A833ED-4E9B-4D12-9CF8-E8F8FE332414}"/>
    <cellStyle name="一般 5 4 7 2" xfId="3217" xr:uid="{C08A9549-F08E-40FC-A7CD-116EBDE05C38}"/>
    <cellStyle name="一般 5 4 7 2 2" xfId="7453" xr:uid="{B681C348-7D72-4507-980F-601213B3C3E1}"/>
    <cellStyle name="一般 5 4 7 2 2 2" xfId="24397" xr:uid="{3C5EB2F2-E9D8-4259-93A9-E813C33AED63}"/>
    <cellStyle name="一般 5 4 7 2 3" xfId="11689" xr:uid="{7CC07C79-B999-45DF-AAA8-6B39C7571FF5}"/>
    <cellStyle name="一般 5 4 7 2 3 2" xfId="28633" xr:uid="{CF98BF23-79E6-446B-A1C5-34192EE3FEEF}"/>
    <cellStyle name="一般 5 4 7 2 4" xfId="15925" xr:uid="{817C5148-EB1F-4A85-AF63-4A187F511C18}"/>
    <cellStyle name="一般 5 4 7 2 4 2" xfId="32869" xr:uid="{06CA58F8-A5D8-42CA-BC80-B89AEEBF6531}"/>
    <cellStyle name="一般 5 4 7 2 5" xfId="20161" xr:uid="{18105ACD-1CFB-49D5-AE9B-DB1A72E3C3BF}"/>
    <cellStyle name="一般 5 4 7 3" xfId="5335" xr:uid="{6F477609-0B82-49DB-858E-CFF15168B85E}"/>
    <cellStyle name="一般 5 4 7 3 2" xfId="22279" xr:uid="{DF2298FE-B109-4645-8EC4-4ED20F6CC2F4}"/>
    <cellStyle name="一般 5 4 7 4" xfId="9571" xr:uid="{BB5568ED-1D2F-4714-985C-3BD91280FCFB}"/>
    <cellStyle name="一般 5 4 7 4 2" xfId="26515" xr:uid="{6D5B37DB-2C19-48E1-9AB6-2AF8C446D20A}"/>
    <cellStyle name="一般 5 4 7 5" xfId="13807" xr:uid="{9F8EE1BA-61CE-4930-B006-672978766817}"/>
    <cellStyle name="一般 5 4 7 5 2" xfId="30751" xr:uid="{D208E296-0C26-470F-9B29-8FDE77DFCD72}"/>
    <cellStyle name="一般 5 4 7 6" xfId="18043" xr:uid="{C0621D87-761D-4E0C-8BAC-1FD80A4B5991}"/>
    <cellStyle name="一般 5 4 8" xfId="2161" xr:uid="{19C8CDC0-DFE2-4EEA-BB5D-FCC7A6935BDB}"/>
    <cellStyle name="一般 5 4 8 2" xfId="6397" xr:uid="{68A70A21-EF03-46C4-B980-CBB27E45B066}"/>
    <cellStyle name="一般 5 4 8 2 2" xfId="23341" xr:uid="{530F931B-6A76-4B1B-B260-A3B3CC00D5A7}"/>
    <cellStyle name="一般 5 4 8 3" xfId="10633" xr:uid="{A315A3AE-0CFB-4D5E-905E-498958BF29B5}"/>
    <cellStyle name="一般 5 4 8 3 2" xfId="27577" xr:uid="{C1003F8F-94BB-44F1-A9D8-1B472DD383A6}"/>
    <cellStyle name="一般 5 4 8 4" xfId="14869" xr:uid="{CB372039-425A-44B5-AAA3-3A7B23232C08}"/>
    <cellStyle name="一般 5 4 8 4 2" xfId="31813" xr:uid="{5BCF9797-9CA8-4474-9F1D-ABC09C2E7771}"/>
    <cellStyle name="一般 5 4 8 5" xfId="19105" xr:uid="{5D3D0EBE-5808-4728-938F-A19D50B7711C}"/>
    <cellStyle name="一般 5 4 9" xfId="4279" xr:uid="{D1E84247-A0AB-4D13-AB71-C4AECB02ACD8}"/>
    <cellStyle name="一般 5 4 9 2" xfId="21223" xr:uid="{ABAE4DB5-62DB-4532-BA19-DDEABD842340}"/>
    <cellStyle name="一般 5 5" xfId="49" xr:uid="{7032670A-401E-4B14-A227-A7DC019383C1}"/>
    <cellStyle name="一般 5 5 10" xfId="8521" xr:uid="{87D1E354-0F20-4702-8322-55697098E3F4}"/>
    <cellStyle name="一般 5 5 10 2" xfId="25465" xr:uid="{F518B6BE-113D-41E6-946A-FBFF42937555}"/>
    <cellStyle name="一般 5 5 11" xfId="12757" xr:uid="{507B0A7B-F052-4FEB-85F8-81EF33643035}"/>
    <cellStyle name="一般 5 5 11 2" xfId="29701" xr:uid="{977C6233-3F68-422E-8EC4-1F85B2BB6AF3}"/>
    <cellStyle name="一般 5 5 12" xfId="16993" xr:uid="{27344305-C7E6-48B7-AFBF-4966C4F63663}"/>
    <cellStyle name="一般 5 5 2" xfId="79" xr:uid="{EA9EE575-C496-464A-9989-70EA3842647B}"/>
    <cellStyle name="一般 5 5 2 10" xfId="12787" xr:uid="{A2A28D49-1CB8-469F-B662-8F9F8AF22E58}"/>
    <cellStyle name="一般 5 5 2 10 2" xfId="29731" xr:uid="{C86B56A0-4BD8-4ED1-8FD9-D37CAB673FAE}"/>
    <cellStyle name="一般 5 5 2 11" xfId="17023" xr:uid="{61C7D75E-A8FE-48A6-A9A1-6D8A957133F6}"/>
    <cellStyle name="一般 5 5 2 2" xfId="145" xr:uid="{4F4D2D99-17CC-476F-AD8F-006EB61E19DB}"/>
    <cellStyle name="一般 5 5 2 2 10" xfId="17089" xr:uid="{E7130342-1ED2-405E-AAA9-4B6D2623B2CD}"/>
    <cellStyle name="一般 5 5 2 2 2" xfId="277" xr:uid="{22B2370B-8B71-4C47-8BD5-BAAA7476723F}"/>
    <cellStyle name="一般 5 5 2 2 2 2" xfId="541" xr:uid="{4A8179F2-A282-4E22-B9C0-AD1484D40FAC}"/>
    <cellStyle name="一般 5 5 2 2 2 2 2" xfId="1069" xr:uid="{D63C009B-3226-4208-B8DF-016BB5EB6865}"/>
    <cellStyle name="一般 5 5 2 2 2 2 2 2" xfId="2125" xr:uid="{40CE8EA2-F89C-4187-BBAB-571CD615AD1B}"/>
    <cellStyle name="一般 5 5 2 2 2 2 2 2 2" xfId="4243" xr:uid="{9E07CA08-0019-4797-AB42-8EF3E19A3105}"/>
    <cellStyle name="一般 5 5 2 2 2 2 2 2 2 2" xfId="8479" xr:uid="{0B260A31-057D-4B5D-93C5-50C127990770}"/>
    <cellStyle name="一般 5 5 2 2 2 2 2 2 2 2 2" xfId="25423" xr:uid="{CEFE6CAA-FE36-4DAE-9444-6007E9BD902E}"/>
    <cellStyle name="一般 5 5 2 2 2 2 2 2 2 3" xfId="12715" xr:uid="{ABC9BD2D-2DD3-491F-8D20-81FF9D383C1E}"/>
    <cellStyle name="一般 5 5 2 2 2 2 2 2 2 3 2" xfId="29659" xr:uid="{557B29A8-A19D-4F67-8369-EF7924865EB5}"/>
    <cellStyle name="一般 5 5 2 2 2 2 2 2 2 4" xfId="16951" xr:uid="{086C7E00-D295-4880-B75E-537670C545AB}"/>
    <cellStyle name="一般 5 5 2 2 2 2 2 2 2 4 2" xfId="33895" xr:uid="{D3725C85-54CB-429E-9332-F102355DEB70}"/>
    <cellStyle name="一般 5 5 2 2 2 2 2 2 2 5" xfId="21187" xr:uid="{ADEE7AAA-8042-4E89-9F62-1110031E68C8}"/>
    <cellStyle name="一般 5 5 2 2 2 2 2 2 3" xfId="6361" xr:uid="{C7622413-0F0E-4BD8-A311-E23F9F23825A}"/>
    <cellStyle name="一般 5 5 2 2 2 2 2 2 3 2" xfId="23305" xr:uid="{4ED39575-5926-4207-9A9D-AC8E25992C81}"/>
    <cellStyle name="一般 5 5 2 2 2 2 2 2 4" xfId="10597" xr:uid="{6F61981E-0690-4E0F-84C3-346B5B770F8E}"/>
    <cellStyle name="一般 5 5 2 2 2 2 2 2 4 2" xfId="27541" xr:uid="{934C0909-A703-49DD-AD83-AD47EA4B4B93}"/>
    <cellStyle name="一般 5 5 2 2 2 2 2 2 5" xfId="14833" xr:uid="{1D05E908-9687-41B2-8DC2-ABB5FE3BE3EF}"/>
    <cellStyle name="一般 5 5 2 2 2 2 2 2 5 2" xfId="31777" xr:uid="{FF89E656-AAAD-4C68-BD76-9EE3B109D204}"/>
    <cellStyle name="一般 5 5 2 2 2 2 2 2 6" xfId="19069" xr:uid="{7AE219EE-470B-4C04-B33D-E60C3B371787}"/>
    <cellStyle name="一般 5 5 2 2 2 2 2 3" xfId="3187" xr:uid="{A30E7982-E66A-42C3-B1D2-627C4044E7A9}"/>
    <cellStyle name="一般 5 5 2 2 2 2 2 3 2" xfId="7423" xr:uid="{4F557978-A038-4647-92B5-749CD2D67204}"/>
    <cellStyle name="一般 5 5 2 2 2 2 2 3 2 2" xfId="24367" xr:uid="{D77F9EDE-1269-498F-B469-5D2AE63123FD}"/>
    <cellStyle name="一般 5 5 2 2 2 2 2 3 3" xfId="11659" xr:uid="{54ED5836-2610-4F0F-AB7B-0450BA5E77C8}"/>
    <cellStyle name="一般 5 5 2 2 2 2 2 3 3 2" xfId="28603" xr:uid="{79659F33-B30B-4C9F-B499-42514E421B20}"/>
    <cellStyle name="一般 5 5 2 2 2 2 2 3 4" xfId="15895" xr:uid="{F2E7B547-FB0F-4F76-80BE-DC6A78725295}"/>
    <cellStyle name="一般 5 5 2 2 2 2 2 3 4 2" xfId="32839" xr:uid="{4156D64E-5695-4883-B1C6-C7E67B116A4A}"/>
    <cellStyle name="一般 5 5 2 2 2 2 2 3 5" xfId="20131" xr:uid="{A83BE09D-BC1A-4C74-926D-613E4994BBA4}"/>
    <cellStyle name="一般 5 5 2 2 2 2 2 4" xfId="5305" xr:uid="{51730479-A8B6-4133-8666-E38D09478CD5}"/>
    <cellStyle name="一般 5 5 2 2 2 2 2 4 2" xfId="22249" xr:uid="{F5012E71-1930-4C06-8A73-7D6528BC655E}"/>
    <cellStyle name="一般 5 5 2 2 2 2 2 5" xfId="9541" xr:uid="{D101497F-2E7C-458F-94DE-535B5D5ABFBF}"/>
    <cellStyle name="一般 5 5 2 2 2 2 2 5 2" xfId="26485" xr:uid="{F72ACDDC-1795-4BD3-AB79-2568B8F32C3D}"/>
    <cellStyle name="一般 5 5 2 2 2 2 2 6" xfId="13777" xr:uid="{0E86444C-A7B1-4828-957A-C8A78E98248A}"/>
    <cellStyle name="一般 5 5 2 2 2 2 2 6 2" xfId="30721" xr:uid="{35B9B7BE-5B3E-4A79-8583-6C941DEF4B26}"/>
    <cellStyle name="一般 5 5 2 2 2 2 2 7" xfId="18013" xr:uid="{B344113A-102E-4CEE-BF46-A78FB4E265BB}"/>
    <cellStyle name="一般 5 5 2 2 2 2 3" xfId="1597" xr:uid="{C2EF2111-8C85-4372-81CC-CCC176FA0887}"/>
    <cellStyle name="一般 5 5 2 2 2 2 3 2" xfId="3715" xr:uid="{26463D72-20ED-47C7-A715-9571EBE65151}"/>
    <cellStyle name="一般 5 5 2 2 2 2 3 2 2" xfId="7951" xr:uid="{A33FDE99-03D8-4866-9E6F-09346400090D}"/>
    <cellStyle name="一般 5 5 2 2 2 2 3 2 2 2" xfId="24895" xr:uid="{34091FB7-27E9-4995-864F-0E8A4FABE87B}"/>
    <cellStyle name="一般 5 5 2 2 2 2 3 2 3" xfId="12187" xr:uid="{610D92AE-AFB4-458A-B6FD-448492FEBB4A}"/>
    <cellStyle name="一般 5 5 2 2 2 2 3 2 3 2" xfId="29131" xr:uid="{BD70D89A-0E85-42A5-847B-DF14E211F9DB}"/>
    <cellStyle name="一般 5 5 2 2 2 2 3 2 4" xfId="16423" xr:uid="{5D8F0CC2-DCFE-4877-9616-57542A3852B7}"/>
    <cellStyle name="一般 5 5 2 2 2 2 3 2 4 2" xfId="33367" xr:uid="{BA3EE58C-5619-4065-B3E1-BC2FB1B16000}"/>
    <cellStyle name="一般 5 5 2 2 2 2 3 2 5" xfId="20659" xr:uid="{D8555039-9733-4095-8DAB-385AFA8F5CDD}"/>
    <cellStyle name="一般 5 5 2 2 2 2 3 3" xfId="5833" xr:uid="{46FB4561-E2A6-4312-ADB0-D7E833C20FBE}"/>
    <cellStyle name="一般 5 5 2 2 2 2 3 3 2" xfId="22777" xr:uid="{709C047A-C7A6-4761-ADF3-6137474E417A}"/>
    <cellStyle name="一般 5 5 2 2 2 2 3 4" xfId="10069" xr:uid="{C05A8025-2093-4CBE-9C0F-A0F5A5622D26}"/>
    <cellStyle name="一般 5 5 2 2 2 2 3 4 2" xfId="27013" xr:uid="{F88FAF51-7959-47A8-BFB6-417123D2FEBE}"/>
    <cellStyle name="一般 5 5 2 2 2 2 3 5" xfId="14305" xr:uid="{9E886054-DA69-400F-8A98-3C5066ABA5A4}"/>
    <cellStyle name="一般 5 5 2 2 2 2 3 5 2" xfId="31249" xr:uid="{99B7D2A0-01EC-4AEC-ACAD-5043E597AA91}"/>
    <cellStyle name="一般 5 5 2 2 2 2 3 6" xfId="18541" xr:uid="{55C6C9DB-539B-4CA2-BFC6-C94094658FB9}"/>
    <cellStyle name="一般 5 5 2 2 2 2 4" xfId="2659" xr:uid="{772EE9FB-7A98-4093-A622-7CA9DE3F18F0}"/>
    <cellStyle name="一般 5 5 2 2 2 2 4 2" xfId="6895" xr:uid="{62A8C82A-0AC3-40E1-9BA8-7A5296A82979}"/>
    <cellStyle name="一般 5 5 2 2 2 2 4 2 2" xfId="23839" xr:uid="{E87358D7-9BA5-43BF-9B6C-22F2B798C2D6}"/>
    <cellStyle name="一般 5 5 2 2 2 2 4 3" xfId="11131" xr:uid="{4960D37F-8097-498E-B31A-20AB915A9687}"/>
    <cellStyle name="一般 5 5 2 2 2 2 4 3 2" xfId="28075" xr:uid="{829DA617-F749-4BCD-9AE0-56676E89DCF2}"/>
    <cellStyle name="一般 5 5 2 2 2 2 4 4" xfId="15367" xr:uid="{E2F017DD-46EE-4BFC-BC12-63BF4DAA4B50}"/>
    <cellStyle name="一般 5 5 2 2 2 2 4 4 2" xfId="32311" xr:uid="{BBC7CE4A-CDA8-4366-895B-BEB378E48415}"/>
    <cellStyle name="一般 5 5 2 2 2 2 4 5" xfId="19603" xr:uid="{8BAC2051-9F54-40DD-BAB3-CA4F6D2BF97F}"/>
    <cellStyle name="一般 5 5 2 2 2 2 5" xfId="4777" xr:uid="{075F6639-BFDB-4FF1-9F1C-33A56AE0B201}"/>
    <cellStyle name="一般 5 5 2 2 2 2 5 2" xfId="21721" xr:uid="{EA3764A9-C2A7-459B-8637-944BD24EBCB3}"/>
    <cellStyle name="一般 5 5 2 2 2 2 6" xfId="9013" xr:uid="{829B92C3-9A07-4469-9222-70DA02838FC0}"/>
    <cellStyle name="一般 5 5 2 2 2 2 6 2" xfId="25957" xr:uid="{47E8C138-0EC7-45DC-BE8C-1273710DB088}"/>
    <cellStyle name="一般 5 5 2 2 2 2 7" xfId="13249" xr:uid="{181F92AF-2126-4D03-A4C4-74026104F205}"/>
    <cellStyle name="一般 5 5 2 2 2 2 7 2" xfId="30193" xr:uid="{2C7282D3-CF0C-491D-9A36-8047D9E618EE}"/>
    <cellStyle name="一般 5 5 2 2 2 2 8" xfId="17485" xr:uid="{24A8C6A6-B123-436A-BCB3-24B7E05D2A04}"/>
    <cellStyle name="一般 5 5 2 2 2 3" xfId="805" xr:uid="{EA342BA8-004B-4E75-BCF5-B1CF26EEBCB5}"/>
    <cellStyle name="一般 5 5 2 2 2 3 2" xfId="1861" xr:uid="{58CE3AA1-37E7-4483-824F-B80A439679E7}"/>
    <cellStyle name="一般 5 5 2 2 2 3 2 2" xfId="3979" xr:uid="{98D84179-1AF3-4380-94DF-9BA806FE7B68}"/>
    <cellStyle name="一般 5 5 2 2 2 3 2 2 2" xfId="8215" xr:uid="{6BE4F343-A76D-422A-8BBA-29A33E7876D0}"/>
    <cellStyle name="一般 5 5 2 2 2 3 2 2 2 2" xfId="25159" xr:uid="{8BA94228-77B3-47E3-B0FE-6BEEF6458C3B}"/>
    <cellStyle name="一般 5 5 2 2 2 3 2 2 3" xfId="12451" xr:uid="{DD3988FC-F9EE-48B9-BC48-793FDBF42C9A}"/>
    <cellStyle name="一般 5 5 2 2 2 3 2 2 3 2" xfId="29395" xr:uid="{692157E7-337E-4039-8459-6215A61FA27F}"/>
    <cellStyle name="一般 5 5 2 2 2 3 2 2 4" xfId="16687" xr:uid="{F1BC6E47-B2A4-4E1F-8273-DFDC260CE3DC}"/>
    <cellStyle name="一般 5 5 2 2 2 3 2 2 4 2" xfId="33631" xr:uid="{FF0CC511-75EC-4DF3-B6CE-AF3542C34214}"/>
    <cellStyle name="一般 5 5 2 2 2 3 2 2 5" xfId="20923" xr:uid="{B51FAE3F-3B20-4F32-B218-7D083B43572E}"/>
    <cellStyle name="一般 5 5 2 2 2 3 2 3" xfId="6097" xr:uid="{B3B24BCA-190B-4925-8D79-A32AA13EDE83}"/>
    <cellStyle name="一般 5 5 2 2 2 3 2 3 2" xfId="23041" xr:uid="{3EFBE0FE-A20A-4190-B640-0552DD3C0326}"/>
    <cellStyle name="一般 5 5 2 2 2 3 2 4" xfId="10333" xr:uid="{4249AD28-A18A-4535-9BDF-3D96C7131334}"/>
    <cellStyle name="一般 5 5 2 2 2 3 2 4 2" xfId="27277" xr:uid="{37A3B963-303A-4061-9770-4255DD81EA57}"/>
    <cellStyle name="一般 5 5 2 2 2 3 2 5" xfId="14569" xr:uid="{8099925A-787E-455F-9343-35B5EF19A0D5}"/>
    <cellStyle name="一般 5 5 2 2 2 3 2 5 2" xfId="31513" xr:uid="{3578370E-142D-409D-B8BE-B84DA4A28FFA}"/>
    <cellStyle name="一般 5 5 2 2 2 3 2 6" xfId="18805" xr:uid="{DD31E363-3987-47B8-868D-0CFCF43041E2}"/>
    <cellStyle name="一般 5 5 2 2 2 3 3" xfId="2923" xr:uid="{D22470BF-4FA6-4444-9AFE-0FE9D4A0790A}"/>
    <cellStyle name="一般 5 5 2 2 2 3 3 2" xfId="7159" xr:uid="{635185A0-C786-4261-96E3-92B3BC34458F}"/>
    <cellStyle name="一般 5 5 2 2 2 3 3 2 2" xfId="24103" xr:uid="{9C4DF620-5A27-41A3-9B98-D6005391D025}"/>
    <cellStyle name="一般 5 5 2 2 2 3 3 3" xfId="11395" xr:uid="{516EC350-F0FB-4444-B284-6804C5BB6D37}"/>
    <cellStyle name="一般 5 5 2 2 2 3 3 3 2" xfId="28339" xr:uid="{88680E75-E306-424E-95E7-F053C51A926D}"/>
    <cellStyle name="一般 5 5 2 2 2 3 3 4" xfId="15631" xr:uid="{146F952A-A2B5-4CCF-9FF0-CC06D0B0F7B2}"/>
    <cellStyle name="一般 5 5 2 2 2 3 3 4 2" xfId="32575" xr:uid="{52CD813B-EBD2-41E5-BBA7-8DB94EDF647E}"/>
    <cellStyle name="一般 5 5 2 2 2 3 3 5" xfId="19867" xr:uid="{D1B8690E-FA54-4B94-A963-EE86C7F9CB26}"/>
    <cellStyle name="一般 5 5 2 2 2 3 4" xfId="5041" xr:uid="{D20A57CF-ED8F-46F7-8D0F-9C557FE7D31B}"/>
    <cellStyle name="一般 5 5 2 2 2 3 4 2" xfId="21985" xr:uid="{F224DA05-B219-4315-A126-3ED7162E0861}"/>
    <cellStyle name="一般 5 5 2 2 2 3 5" xfId="9277" xr:uid="{9F430302-ABF2-4709-9DD0-88D077352D42}"/>
    <cellStyle name="一般 5 5 2 2 2 3 5 2" xfId="26221" xr:uid="{DBFC48C8-AE0B-4880-B558-92BF2962A2E9}"/>
    <cellStyle name="一般 5 5 2 2 2 3 6" xfId="13513" xr:uid="{A1D4807F-5ED5-483B-A34B-1A8715256B27}"/>
    <cellStyle name="一般 5 5 2 2 2 3 6 2" xfId="30457" xr:uid="{547C91FC-6360-48CA-AB31-91040250D940}"/>
    <cellStyle name="一般 5 5 2 2 2 3 7" xfId="17749" xr:uid="{EA45DC7A-B417-4644-81F5-980244758CC0}"/>
    <cellStyle name="一般 5 5 2 2 2 4" xfId="1333" xr:uid="{8199F655-7EAD-4E3D-8F2A-258544DA953C}"/>
    <cellStyle name="一般 5 5 2 2 2 4 2" xfId="3451" xr:uid="{36857C92-0BF9-4062-BDF5-3ECF4D2723A8}"/>
    <cellStyle name="一般 5 5 2 2 2 4 2 2" xfId="7687" xr:uid="{6D9904DF-BF81-480E-A99F-78F7DC2B8535}"/>
    <cellStyle name="一般 5 5 2 2 2 4 2 2 2" xfId="24631" xr:uid="{9119D128-480E-47A4-B400-ADA2C06E567E}"/>
    <cellStyle name="一般 5 5 2 2 2 4 2 3" xfId="11923" xr:uid="{4BE78401-9528-40BC-AAC0-BC6ACDB36C55}"/>
    <cellStyle name="一般 5 5 2 2 2 4 2 3 2" xfId="28867" xr:uid="{E70374A3-9816-405B-8F55-963268810A41}"/>
    <cellStyle name="一般 5 5 2 2 2 4 2 4" xfId="16159" xr:uid="{C1BA6229-4C1D-4C8F-A8FF-A7B5DB2C7690}"/>
    <cellStyle name="一般 5 5 2 2 2 4 2 4 2" xfId="33103" xr:uid="{198F39B8-815E-43B7-81A3-3F58803C08AE}"/>
    <cellStyle name="一般 5 5 2 2 2 4 2 5" xfId="20395" xr:uid="{72E5A06F-CADF-44AD-B37A-C064CBA054D4}"/>
    <cellStyle name="一般 5 5 2 2 2 4 3" xfId="5569" xr:uid="{F5107212-C0BE-4128-BE18-CB8F0838E9A7}"/>
    <cellStyle name="一般 5 5 2 2 2 4 3 2" xfId="22513" xr:uid="{CFD2B7BF-0171-436F-A6F9-12154FBA0478}"/>
    <cellStyle name="一般 5 5 2 2 2 4 4" xfId="9805" xr:uid="{EBBDB1D4-3A62-41DB-B407-F0191DF8BF43}"/>
    <cellStyle name="一般 5 5 2 2 2 4 4 2" xfId="26749" xr:uid="{41DEB7BA-5190-4E0B-9CED-5ACDD07C5E2D}"/>
    <cellStyle name="一般 5 5 2 2 2 4 5" xfId="14041" xr:uid="{A38C70B2-FDF2-46E3-BCD5-8D0F951D5A1C}"/>
    <cellStyle name="一般 5 5 2 2 2 4 5 2" xfId="30985" xr:uid="{1D03BC15-439D-47C1-A453-F3EFB89A5F15}"/>
    <cellStyle name="一般 5 5 2 2 2 4 6" xfId="18277" xr:uid="{39F4A27C-5085-4DB3-B813-CA1F221292B6}"/>
    <cellStyle name="一般 5 5 2 2 2 5" xfId="2395" xr:uid="{C54738A1-ECF8-4695-BCAB-71512C45E272}"/>
    <cellStyle name="一般 5 5 2 2 2 5 2" xfId="6631" xr:uid="{B9032DB6-87FD-42D6-8763-0D0F6C384368}"/>
    <cellStyle name="一般 5 5 2 2 2 5 2 2" xfId="23575" xr:uid="{D71B5DED-9170-4BB8-BDD9-3C67EC16DB5C}"/>
    <cellStyle name="一般 5 5 2 2 2 5 3" xfId="10867" xr:uid="{76F0DE6F-D8AA-451E-8D4C-E6374593588C}"/>
    <cellStyle name="一般 5 5 2 2 2 5 3 2" xfId="27811" xr:uid="{585BFCED-2C1F-4657-8271-698CC086B67F}"/>
    <cellStyle name="一般 5 5 2 2 2 5 4" xfId="15103" xr:uid="{1A7D43BB-6DE6-4D6D-93A4-0EF634A31260}"/>
    <cellStyle name="一般 5 5 2 2 2 5 4 2" xfId="32047" xr:uid="{0A9576ED-313F-4FE8-8570-4D806C84C80E}"/>
    <cellStyle name="一般 5 5 2 2 2 5 5" xfId="19339" xr:uid="{3EDAF476-4087-4534-B470-860B611D6DF6}"/>
    <cellStyle name="一般 5 5 2 2 2 6" xfId="4513" xr:uid="{22403B5D-4D6D-46CF-B2E1-9010B87796C3}"/>
    <cellStyle name="一般 5 5 2 2 2 6 2" xfId="21457" xr:uid="{E545F96D-40CB-4175-AD9B-24FBDFC0F9FB}"/>
    <cellStyle name="一般 5 5 2 2 2 7" xfId="8749" xr:uid="{910416C0-AA6F-4703-93C5-13A55C1E3FA5}"/>
    <cellStyle name="一般 5 5 2 2 2 7 2" xfId="25693" xr:uid="{587CFC27-F436-4F16-B295-2001BD8F293C}"/>
    <cellStyle name="一般 5 5 2 2 2 8" xfId="12985" xr:uid="{49A3FB9F-B1D4-4B0F-B775-FF8E00342E63}"/>
    <cellStyle name="一般 5 5 2 2 2 8 2" xfId="29929" xr:uid="{A3D5A624-1B3E-4B4F-AA73-8C1F9910DD9D}"/>
    <cellStyle name="一般 5 5 2 2 2 9" xfId="17221" xr:uid="{E5E0F9B5-59EC-499A-9A97-41C11865A605}"/>
    <cellStyle name="一般 5 5 2 2 3" xfId="409" xr:uid="{17528E2C-CD98-4A8A-9455-AC8F5A5EF094}"/>
    <cellStyle name="一般 5 5 2 2 3 2" xfId="937" xr:uid="{274F350F-2132-47B6-A5A5-4FDB70B0575B}"/>
    <cellStyle name="一般 5 5 2 2 3 2 2" xfId="1993" xr:uid="{9D604FB0-1AD9-4F56-A0F3-B298EBBF7DC8}"/>
    <cellStyle name="一般 5 5 2 2 3 2 2 2" xfId="4111" xr:uid="{01B20FAF-8C84-44A6-942E-DCB4E7D8F6D8}"/>
    <cellStyle name="一般 5 5 2 2 3 2 2 2 2" xfId="8347" xr:uid="{65EE76CA-8E19-427E-B7FC-85E5BC05ED9C}"/>
    <cellStyle name="一般 5 5 2 2 3 2 2 2 2 2" xfId="25291" xr:uid="{8ABDBBDE-104D-4AAF-9809-41098413A996}"/>
    <cellStyle name="一般 5 5 2 2 3 2 2 2 3" xfId="12583" xr:uid="{7BC98E64-23C7-44E0-81CC-8BE8364D48EA}"/>
    <cellStyle name="一般 5 5 2 2 3 2 2 2 3 2" xfId="29527" xr:uid="{F8C205C3-F818-4A9C-83AA-9D602A31F859}"/>
    <cellStyle name="一般 5 5 2 2 3 2 2 2 4" xfId="16819" xr:uid="{F5D5942B-E3EF-4B3C-8343-258B85FB01D6}"/>
    <cellStyle name="一般 5 5 2 2 3 2 2 2 4 2" xfId="33763" xr:uid="{9BD9ACDD-A8B1-4BFF-8FE7-458589A4933E}"/>
    <cellStyle name="一般 5 5 2 2 3 2 2 2 5" xfId="21055" xr:uid="{89290765-C213-46BD-B2D2-BE8D248B3988}"/>
    <cellStyle name="一般 5 5 2 2 3 2 2 3" xfId="6229" xr:uid="{DAD49694-AC7A-41FC-A206-4CA11FEE55F5}"/>
    <cellStyle name="一般 5 5 2 2 3 2 2 3 2" xfId="23173" xr:uid="{53E824C6-2835-41C1-8E16-9F01CE37F2E4}"/>
    <cellStyle name="一般 5 5 2 2 3 2 2 4" xfId="10465" xr:uid="{25F4920D-F3B7-438B-BF39-56FF3574C6A5}"/>
    <cellStyle name="一般 5 5 2 2 3 2 2 4 2" xfId="27409" xr:uid="{9FB3218B-72B3-4D97-A9DF-D4A1F336937B}"/>
    <cellStyle name="一般 5 5 2 2 3 2 2 5" xfId="14701" xr:uid="{4554D9C7-1391-4BD4-8286-AD46D0A49C1D}"/>
    <cellStyle name="一般 5 5 2 2 3 2 2 5 2" xfId="31645" xr:uid="{CB4C4E6E-8AEC-4CFF-AF11-1CFD471F9ED0}"/>
    <cellStyle name="一般 5 5 2 2 3 2 2 6" xfId="18937" xr:uid="{D6252D47-7AAB-4E56-A194-CD12115C523A}"/>
    <cellStyle name="一般 5 5 2 2 3 2 3" xfId="3055" xr:uid="{B0197EFF-5886-4994-87A2-3C381310A044}"/>
    <cellStyle name="一般 5 5 2 2 3 2 3 2" xfId="7291" xr:uid="{D428B2C0-E3E1-4114-A3DD-F931D315568E}"/>
    <cellStyle name="一般 5 5 2 2 3 2 3 2 2" xfId="24235" xr:uid="{78317D34-8D31-4059-9A4F-25E406DD4640}"/>
    <cellStyle name="一般 5 5 2 2 3 2 3 3" xfId="11527" xr:uid="{30BC2D64-7721-43DC-9EE3-559EB28049B2}"/>
    <cellStyle name="一般 5 5 2 2 3 2 3 3 2" xfId="28471" xr:uid="{CCD85326-3008-422C-A610-48CB030063B3}"/>
    <cellStyle name="一般 5 5 2 2 3 2 3 4" xfId="15763" xr:uid="{19EA7DE5-4B0D-473F-937A-D04397763C68}"/>
    <cellStyle name="一般 5 5 2 2 3 2 3 4 2" xfId="32707" xr:uid="{D2D8F1C7-5521-4DFA-8C94-66D6AF6DC5C6}"/>
    <cellStyle name="一般 5 5 2 2 3 2 3 5" xfId="19999" xr:uid="{2295A006-9975-47F1-B04D-28C96A4B3638}"/>
    <cellStyle name="一般 5 5 2 2 3 2 4" xfId="5173" xr:uid="{4E848951-1673-4B04-90FB-934F8C090B72}"/>
    <cellStyle name="一般 5 5 2 2 3 2 4 2" xfId="22117" xr:uid="{78E5179F-0EA9-4B0C-B345-9E7566DED6C9}"/>
    <cellStyle name="一般 5 5 2 2 3 2 5" xfId="9409" xr:uid="{A4B11611-C497-431A-B89A-454FD2C6A6F2}"/>
    <cellStyle name="一般 5 5 2 2 3 2 5 2" xfId="26353" xr:uid="{42573C95-F23D-427D-8BDB-8EE58930E34B}"/>
    <cellStyle name="一般 5 5 2 2 3 2 6" xfId="13645" xr:uid="{BBC1FB95-360C-47C6-9CD7-AA9173BA54CA}"/>
    <cellStyle name="一般 5 5 2 2 3 2 6 2" xfId="30589" xr:uid="{15D9E87E-3E48-453A-A8B8-111D2C8A10BB}"/>
    <cellStyle name="一般 5 5 2 2 3 2 7" xfId="17881" xr:uid="{AC5B4A80-6953-48D6-9F55-61E50507012A}"/>
    <cellStyle name="一般 5 5 2 2 3 3" xfId="1465" xr:uid="{F498D50A-20E2-4766-B2F2-4423AC205996}"/>
    <cellStyle name="一般 5 5 2 2 3 3 2" xfId="3583" xr:uid="{4CD3E6F6-9DC6-473A-937A-155815651E3B}"/>
    <cellStyle name="一般 5 5 2 2 3 3 2 2" xfId="7819" xr:uid="{3A87D7B2-9916-4C6F-920F-15CE8305B2C9}"/>
    <cellStyle name="一般 5 5 2 2 3 3 2 2 2" xfId="24763" xr:uid="{44B33681-B5DB-41A5-B74E-432ADC4C80F4}"/>
    <cellStyle name="一般 5 5 2 2 3 3 2 3" xfId="12055" xr:uid="{504407A1-3441-4792-8482-B73D69F6FC87}"/>
    <cellStyle name="一般 5 5 2 2 3 3 2 3 2" xfId="28999" xr:uid="{F58A09D6-CC28-4EA6-8DBB-4256759A15B1}"/>
    <cellStyle name="一般 5 5 2 2 3 3 2 4" xfId="16291" xr:uid="{CD507B9C-551B-4607-8D4A-37BE8EDE0FEE}"/>
    <cellStyle name="一般 5 5 2 2 3 3 2 4 2" xfId="33235" xr:uid="{55C2C0B2-89FA-44B3-85AB-7A3BFBB579DA}"/>
    <cellStyle name="一般 5 5 2 2 3 3 2 5" xfId="20527" xr:uid="{B182404D-E25C-4151-A05B-39D45CD27220}"/>
    <cellStyle name="一般 5 5 2 2 3 3 3" xfId="5701" xr:uid="{BD676A23-0BAE-4FD2-BBF4-F4348F08A354}"/>
    <cellStyle name="一般 5 5 2 2 3 3 3 2" xfId="22645" xr:uid="{AF9B76F9-9C8B-4840-BCE7-7F069B816A3A}"/>
    <cellStyle name="一般 5 5 2 2 3 3 4" xfId="9937" xr:uid="{B353302E-6761-4896-91F0-1C21E5CB320F}"/>
    <cellStyle name="一般 5 5 2 2 3 3 4 2" xfId="26881" xr:uid="{9CD4435C-F63E-4406-88A1-7674B54B53EA}"/>
    <cellStyle name="一般 5 5 2 2 3 3 5" xfId="14173" xr:uid="{27C6FE25-0459-4AD6-87B4-5057D9106615}"/>
    <cellStyle name="一般 5 5 2 2 3 3 5 2" xfId="31117" xr:uid="{FD2253D2-1515-4A9F-89D5-7E7F050950E9}"/>
    <cellStyle name="一般 5 5 2 2 3 3 6" xfId="18409" xr:uid="{E7513059-DDFB-4B30-BFF5-59562F43101F}"/>
    <cellStyle name="一般 5 5 2 2 3 4" xfId="2527" xr:uid="{F6C1CFC4-9A3A-4FD6-BD39-7D6AF7019AED}"/>
    <cellStyle name="一般 5 5 2 2 3 4 2" xfId="6763" xr:uid="{B6B75E01-0440-4117-967E-5D0482CE49EF}"/>
    <cellStyle name="一般 5 5 2 2 3 4 2 2" xfId="23707" xr:uid="{3F1F2EA6-0437-4443-AFAE-3E1E1EFC36AD}"/>
    <cellStyle name="一般 5 5 2 2 3 4 3" xfId="10999" xr:uid="{FD4F54F3-E1E3-41D0-B8A9-73D069DE233F}"/>
    <cellStyle name="一般 5 5 2 2 3 4 3 2" xfId="27943" xr:uid="{9771DF2A-94A2-4F91-A39E-BB34149258C3}"/>
    <cellStyle name="一般 5 5 2 2 3 4 4" xfId="15235" xr:uid="{B748D37C-52FC-4F9B-A093-E0B04A9CA122}"/>
    <cellStyle name="一般 5 5 2 2 3 4 4 2" xfId="32179" xr:uid="{6D217D17-784C-49EA-B109-1476F4318E2D}"/>
    <cellStyle name="一般 5 5 2 2 3 4 5" xfId="19471" xr:uid="{C779B46A-2DEA-4F5D-B103-4958ED1BA7B8}"/>
    <cellStyle name="一般 5 5 2 2 3 5" xfId="4645" xr:uid="{CEB08299-32E5-4364-BD18-EE489621CD43}"/>
    <cellStyle name="一般 5 5 2 2 3 5 2" xfId="21589" xr:uid="{7067A969-52CE-4955-A6FE-4097226D0A93}"/>
    <cellStyle name="一般 5 5 2 2 3 6" xfId="8881" xr:uid="{F3143E56-B444-4CDE-883E-C1542398D23D}"/>
    <cellStyle name="一般 5 5 2 2 3 6 2" xfId="25825" xr:uid="{B43C2781-ADF1-4559-AAE1-CE4869D30296}"/>
    <cellStyle name="一般 5 5 2 2 3 7" xfId="13117" xr:uid="{54B0BFA0-3803-4956-97B9-2735D5BDCB4E}"/>
    <cellStyle name="一般 5 5 2 2 3 7 2" xfId="30061" xr:uid="{6B29A39F-EE40-4D43-A43B-74608A2A14EA}"/>
    <cellStyle name="一般 5 5 2 2 3 8" xfId="17353" xr:uid="{B8194CCB-8DCD-4341-95C7-7CD9FCC70B74}"/>
    <cellStyle name="一般 5 5 2 2 4" xfId="673" xr:uid="{6FCE715F-D7E4-4455-8050-67BC5D715932}"/>
    <cellStyle name="一般 5 5 2 2 4 2" xfId="1729" xr:uid="{99BA3CBF-B34B-4189-8DBA-50B996600BFF}"/>
    <cellStyle name="一般 5 5 2 2 4 2 2" xfId="3847" xr:uid="{C04A19B8-2E1E-4105-91C9-271205B8E4F0}"/>
    <cellStyle name="一般 5 5 2 2 4 2 2 2" xfId="8083" xr:uid="{DF7C74F8-4E1D-4A23-B32C-3CDC48F66F57}"/>
    <cellStyle name="一般 5 5 2 2 4 2 2 2 2" xfId="25027" xr:uid="{AF70D488-2537-45B7-8D64-CE1B30074C69}"/>
    <cellStyle name="一般 5 5 2 2 4 2 2 3" xfId="12319" xr:uid="{739D9CA4-F71E-4FCC-8B60-E658195CE738}"/>
    <cellStyle name="一般 5 5 2 2 4 2 2 3 2" xfId="29263" xr:uid="{D59BE091-9F09-47D4-9270-0068DE896B0A}"/>
    <cellStyle name="一般 5 5 2 2 4 2 2 4" xfId="16555" xr:uid="{A32BEB46-73AC-45E1-851C-ECB0EC58933B}"/>
    <cellStyle name="一般 5 5 2 2 4 2 2 4 2" xfId="33499" xr:uid="{34BA50AF-428F-447B-A5A2-A7D22CF62A02}"/>
    <cellStyle name="一般 5 5 2 2 4 2 2 5" xfId="20791" xr:uid="{C902CF9B-E2A9-4F75-9055-E5A489D45125}"/>
    <cellStyle name="一般 5 5 2 2 4 2 3" xfId="5965" xr:uid="{D3AC59B2-9C17-4457-A98D-BC1474D03947}"/>
    <cellStyle name="一般 5 5 2 2 4 2 3 2" xfId="22909" xr:uid="{99C2BD41-3D90-4C19-985F-35460D5BA181}"/>
    <cellStyle name="一般 5 5 2 2 4 2 4" xfId="10201" xr:uid="{B2D377BE-96C0-41A9-A2A9-A370C3747DDC}"/>
    <cellStyle name="一般 5 5 2 2 4 2 4 2" xfId="27145" xr:uid="{CF7D2D31-772F-41E2-B119-63188A87E9EE}"/>
    <cellStyle name="一般 5 5 2 2 4 2 5" xfId="14437" xr:uid="{5A35CDD0-5C68-438F-B360-243D403657C3}"/>
    <cellStyle name="一般 5 5 2 2 4 2 5 2" xfId="31381" xr:uid="{34EAD9A7-3402-4E5E-8713-2A6E0BB1909F}"/>
    <cellStyle name="一般 5 5 2 2 4 2 6" xfId="18673" xr:uid="{1F0E6260-3166-45F5-8861-7A327C93B59E}"/>
    <cellStyle name="一般 5 5 2 2 4 3" xfId="2791" xr:uid="{13C693A6-30C8-4578-967A-5CA69192474F}"/>
    <cellStyle name="一般 5 5 2 2 4 3 2" xfId="7027" xr:uid="{7BA5004E-ECC4-449F-A923-116E6ADBC45F}"/>
    <cellStyle name="一般 5 5 2 2 4 3 2 2" xfId="23971" xr:uid="{ED92C7BE-C2F9-42BD-9F43-FE8CE393A913}"/>
    <cellStyle name="一般 5 5 2 2 4 3 3" xfId="11263" xr:uid="{A92F7A1D-18D0-49FF-8991-349CDC94B1EF}"/>
    <cellStyle name="一般 5 5 2 2 4 3 3 2" xfId="28207" xr:uid="{192248DF-3F42-4F7F-B838-70620FD99930}"/>
    <cellStyle name="一般 5 5 2 2 4 3 4" xfId="15499" xr:uid="{A1125BB4-1608-4972-AF94-ADFE289AD95A}"/>
    <cellStyle name="一般 5 5 2 2 4 3 4 2" xfId="32443" xr:uid="{C87A543D-91B4-4386-AA4D-654C73396947}"/>
    <cellStyle name="一般 5 5 2 2 4 3 5" xfId="19735" xr:uid="{D152EEB6-BB53-4126-9575-37CD76BEFD5F}"/>
    <cellStyle name="一般 5 5 2 2 4 4" xfId="4909" xr:uid="{51A2AA25-3175-4886-A5F7-5F49D10B2E23}"/>
    <cellStyle name="一般 5 5 2 2 4 4 2" xfId="21853" xr:uid="{32061DEC-63F0-4ABA-9A93-2A7B1990E74D}"/>
    <cellStyle name="一般 5 5 2 2 4 5" xfId="9145" xr:uid="{1EB54541-02F2-47EB-B2A4-15E11A271AFB}"/>
    <cellStyle name="一般 5 5 2 2 4 5 2" xfId="26089" xr:uid="{B6C32509-75D0-4ED8-84DD-612F88934AE1}"/>
    <cellStyle name="一般 5 5 2 2 4 6" xfId="13381" xr:uid="{02BC89C5-2C1C-4D1C-930C-514B0C07B635}"/>
    <cellStyle name="一般 5 5 2 2 4 6 2" xfId="30325" xr:uid="{34AD57E3-FC17-4577-86D5-6F880D832804}"/>
    <cellStyle name="一般 5 5 2 2 4 7" xfId="17617" xr:uid="{AF569426-19B3-446A-91B0-86B91FCF56EE}"/>
    <cellStyle name="一般 5 5 2 2 5" xfId="1201" xr:uid="{7C423FFA-04EC-44C6-ACD8-35A9323A033A}"/>
    <cellStyle name="一般 5 5 2 2 5 2" xfId="3319" xr:uid="{DB856C02-0DEC-49CC-ABE4-895D96BFB962}"/>
    <cellStyle name="一般 5 5 2 2 5 2 2" xfId="7555" xr:uid="{7DB0F4D2-5AA6-4495-9729-9F1B97748312}"/>
    <cellStyle name="一般 5 5 2 2 5 2 2 2" xfId="24499" xr:uid="{F0157B65-C67A-491B-8BA6-AEDDFAE37E39}"/>
    <cellStyle name="一般 5 5 2 2 5 2 3" xfId="11791" xr:uid="{F78B288A-4360-4184-BDF9-D1360A77C156}"/>
    <cellStyle name="一般 5 5 2 2 5 2 3 2" xfId="28735" xr:uid="{9B87BD38-E387-4072-9177-794B084611B3}"/>
    <cellStyle name="一般 5 5 2 2 5 2 4" xfId="16027" xr:uid="{762599B6-E932-42C4-B8E6-2EBC0B28140C}"/>
    <cellStyle name="一般 5 5 2 2 5 2 4 2" xfId="32971" xr:uid="{887DAB4F-B69A-4DDF-A4FE-98C52703B9ED}"/>
    <cellStyle name="一般 5 5 2 2 5 2 5" xfId="20263" xr:uid="{650235B5-8783-4393-88C5-F0F1EE149A39}"/>
    <cellStyle name="一般 5 5 2 2 5 3" xfId="5437" xr:uid="{90F16021-1AF4-4736-8561-0461FD12FB56}"/>
    <cellStyle name="一般 5 5 2 2 5 3 2" xfId="22381" xr:uid="{80BC5D48-E762-4B5B-B37B-FFCE8687CDB5}"/>
    <cellStyle name="一般 5 5 2 2 5 4" xfId="9673" xr:uid="{D5A7CE5A-656E-4F96-85F8-16442145747D}"/>
    <cellStyle name="一般 5 5 2 2 5 4 2" xfId="26617" xr:uid="{6A114913-78A2-416E-8EF6-AE7E7B6B2C0F}"/>
    <cellStyle name="一般 5 5 2 2 5 5" xfId="13909" xr:uid="{FB315A36-5D23-4707-A8DB-A1F1E6F32A5C}"/>
    <cellStyle name="一般 5 5 2 2 5 5 2" xfId="30853" xr:uid="{829A1E0B-55DC-4156-8F18-82E34D5DC41C}"/>
    <cellStyle name="一般 5 5 2 2 5 6" xfId="18145" xr:uid="{1C25D5A0-BF2F-4DA2-8C0A-5F426A428864}"/>
    <cellStyle name="一般 5 5 2 2 6" xfId="2263" xr:uid="{26E8E28A-4D9C-4CAD-AA2B-87DAB52A0715}"/>
    <cellStyle name="一般 5 5 2 2 6 2" xfId="6499" xr:uid="{15728F07-E541-49C4-94E5-4F8EE352223B}"/>
    <cellStyle name="一般 5 5 2 2 6 2 2" xfId="23443" xr:uid="{FDEBC1AE-3BA1-4105-8B5F-A72AD048353F}"/>
    <cellStyle name="一般 5 5 2 2 6 3" xfId="10735" xr:uid="{57C27B85-BE72-4EFA-AC50-84455A6CE108}"/>
    <cellStyle name="一般 5 5 2 2 6 3 2" xfId="27679" xr:uid="{C5A8F3C2-0235-4779-AF70-E7A324D0A07C}"/>
    <cellStyle name="一般 5 5 2 2 6 4" xfId="14971" xr:uid="{FA22E7EB-CBD9-4B29-A403-4E6FAC87C8AB}"/>
    <cellStyle name="一般 5 5 2 2 6 4 2" xfId="31915" xr:uid="{64847DCF-B5BF-48A5-9D84-73C344E77215}"/>
    <cellStyle name="一般 5 5 2 2 6 5" xfId="19207" xr:uid="{8B4B134F-CA36-4C44-BDF4-22B0E6A87217}"/>
    <cellStyle name="一般 5 5 2 2 7" xfId="4381" xr:uid="{3E8B05F8-88D7-4DD7-BBD9-ABC44B205913}"/>
    <cellStyle name="一般 5 5 2 2 7 2" xfId="21325" xr:uid="{047B727F-011D-4597-A19E-0D0AE78D13D4}"/>
    <cellStyle name="一般 5 5 2 2 8" xfId="8617" xr:uid="{DCD5BCB6-1E14-41CA-BE0A-B37F1309D8B6}"/>
    <cellStyle name="一般 5 5 2 2 8 2" xfId="25561" xr:uid="{B74A4396-81C0-4090-A48C-73DFE141ED93}"/>
    <cellStyle name="一般 5 5 2 2 9" xfId="12853" xr:uid="{5ADDF22A-E059-4A5A-B61F-EEC4FAB35001}"/>
    <cellStyle name="一般 5 5 2 2 9 2" xfId="29797" xr:uid="{7D18B351-B7D5-442D-88C8-54A2EC9C3944}"/>
    <cellStyle name="一般 5 5 2 3" xfId="211" xr:uid="{12FC9529-5F9F-455B-9D93-A4B4B01A6467}"/>
    <cellStyle name="一般 5 5 2 3 2" xfId="475" xr:uid="{6817A712-7973-4BA8-96F4-235AE1E1BA88}"/>
    <cellStyle name="一般 5 5 2 3 2 2" xfId="1003" xr:uid="{20771B9E-798B-41BD-AE10-C15EAE1D6EF7}"/>
    <cellStyle name="一般 5 5 2 3 2 2 2" xfId="2059" xr:uid="{7A02928C-E352-4FAB-924B-33A4AFA0775A}"/>
    <cellStyle name="一般 5 5 2 3 2 2 2 2" xfId="4177" xr:uid="{B97633E0-87D0-4998-9206-A035CEBC45E7}"/>
    <cellStyle name="一般 5 5 2 3 2 2 2 2 2" xfId="8413" xr:uid="{3C0DEB24-673E-4EBC-A8A8-8DA95B77E566}"/>
    <cellStyle name="一般 5 5 2 3 2 2 2 2 2 2" xfId="25357" xr:uid="{8B0E67AD-466A-4C8B-A665-519585F91326}"/>
    <cellStyle name="一般 5 5 2 3 2 2 2 2 3" xfId="12649" xr:uid="{3E21C069-7361-486B-BA31-9EE5CBF41AF6}"/>
    <cellStyle name="一般 5 5 2 3 2 2 2 2 3 2" xfId="29593" xr:uid="{10C85171-1FDF-488B-B1CD-7517E2286FF8}"/>
    <cellStyle name="一般 5 5 2 3 2 2 2 2 4" xfId="16885" xr:uid="{27C197F4-0027-4136-A40C-8C0629B9DDB3}"/>
    <cellStyle name="一般 5 5 2 3 2 2 2 2 4 2" xfId="33829" xr:uid="{0B9FAD1F-6390-4420-A090-E13889B57327}"/>
    <cellStyle name="一般 5 5 2 3 2 2 2 2 5" xfId="21121" xr:uid="{7217ECDE-CA19-4075-AABE-A7F8639C4826}"/>
    <cellStyle name="一般 5 5 2 3 2 2 2 3" xfId="6295" xr:uid="{E240FA77-EE46-4225-A269-311251E503E5}"/>
    <cellStyle name="一般 5 5 2 3 2 2 2 3 2" xfId="23239" xr:uid="{52FA0DD3-3721-4621-9799-B60D70EBBBF7}"/>
    <cellStyle name="一般 5 5 2 3 2 2 2 4" xfId="10531" xr:uid="{A2642F4E-D28B-4EA4-A315-0D4368520051}"/>
    <cellStyle name="一般 5 5 2 3 2 2 2 4 2" xfId="27475" xr:uid="{505D07BA-2CA7-40BB-8B9C-F2DE23515E50}"/>
    <cellStyle name="一般 5 5 2 3 2 2 2 5" xfId="14767" xr:uid="{CE2311F7-0341-4749-A2A8-E9E2CEF4A0FD}"/>
    <cellStyle name="一般 5 5 2 3 2 2 2 5 2" xfId="31711" xr:uid="{41C4DB55-4237-4086-BD94-DA76A0F89E46}"/>
    <cellStyle name="一般 5 5 2 3 2 2 2 6" xfId="19003" xr:uid="{06E98DAD-091D-489F-8759-4F35569C040F}"/>
    <cellStyle name="一般 5 5 2 3 2 2 3" xfId="3121" xr:uid="{02B2173E-2B04-4E3D-BA20-7CC1DCAC3803}"/>
    <cellStyle name="一般 5 5 2 3 2 2 3 2" xfId="7357" xr:uid="{9AB3A757-6693-4C1D-9C0B-C19367FC6D51}"/>
    <cellStyle name="一般 5 5 2 3 2 2 3 2 2" xfId="24301" xr:uid="{20E55A68-A03F-4D57-A833-9C8DB1C64A50}"/>
    <cellStyle name="一般 5 5 2 3 2 2 3 3" xfId="11593" xr:uid="{30CA31AE-36E9-4B0D-8FE8-7A31C3471D35}"/>
    <cellStyle name="一般 5 5 2 3 2 2 3 3 2" xfId="28537" xr:uid="{AA88BFAD-0BFC-4695-ADA1-F66E1F77564D}"/>
    <cellStyle name="一般 5 5 2 3 2 2 3 4" xfId="15829" xr:uid="{FBBAC4CD-403F-472A-9E36-C4D23BD27364}"/>
    <cellStyle name="一般 5 5 2 3 2 2 3 4 2" xfId="32773" xr:uid="{2FD764DA-87F4-4767-BA8B-EC5F0EE0D6F6}"/>
    <cellStyle name="一般 5 5 2 3 2 2 3 5" xfId="20065" xr:uid="{FF0AF46A-8C7B-47F5-9137-9FEDA778121C}"/>
    <cellStyle name="一般 5 5 2 3 2 2 4" xfId="5239" xr:uid="{FC1A5CCB-54C3-4955-840E-4CC975DA50DD}"/>
    <cellStyle name="一般 5 5 2 3 2 2 4 2" xfId="22183" xr:uid="{3FC4B104-2A6C-4C8D-B19A-9AFD2548D4F8}"/>
    <cellStyle name="一般 5 5 2 3 2 2 5" xfId="9475" xr:uid="{EF7617BD-3F52-4D64-8880-F3B6F92A4100}"/>
    <cellStyle name="一般 5 5 2 3 2 2 5 2" xfId="26419" xr:uid="{1290EA7D-878A-4FC8-9E18-70904A4995C1}"/>
    <cellStyle name="一般 5 5 2 3 2 2 6" xfId="13711" xr:uid="{3885D43D-BB0F-4318-8A19-9736E8CC90E9}"/>
    <cellStyle name="一般 5 5 2 3 2 2 6 2" xfId="30655" xr:uid="{20EE73E2-2657-49EA-8176-0E746BF6A1EB}"/>
    <cellStyle name="一般 5 5 2 3 2 2 7" xfId="17947" xr:uid="{A9FFDC1F-B9A5-4982-A84B-B4F678D5A63B}"/>
    <cellStyle name="一般 5 5 2 3 2 3" xfId="1531" xr:uid="{5E3B0118-AF4B-47D2-8E41-25ACC995D852}"/>
    <cellStyle name="一般 5 5 2 3 2 3 2" xfId="3649" xr:uid="{77338762-AB1D-43EA-87C8-79FA22F98790}"/>
    <cellStyle name="一般 5 5 2 3 2 3 2 2" xfId="7885" xr:uid="{DAB5491E-8CD7-4325-9C11-7C988E529B7A}"/>
    <cellStyle name="一般 5 5 2 3 2 3 2 2 2" xfId="24829" xr:uid="{41830470-231D-4645-A901-0D938F735D3A}"/>
    <cellStyle name="一般 5 5 2 3 2 3 2 3" xfId="12121" xr:uid="{FD6EBB15-7198-4B5D-B839-8BEAF74B2C28}"/>
    <cellStyle name="一般 5 5 2 3 2 3 2 3 2" xfId="29065" xr:uid="{0C002C1A-EE73-4E5A-A3EF-EC4C9A3613C0}"/>
    <cellStyle name="一般 5 5 2 3 2 3 2 4" xfId="16357" xr:uid="{A92C9F44-E737-4CFA-B671-DDA96C9F015A}"/>
    <cellStyle name="一般 5 5 2 3 2 3 2 4 2" xfId="33301" xr:uid="{C2B608B3-2691-46F1-B8E8-A5B04676053D}"/>
    <cellStyle name="一般 5 5 2 3 2 3 2 5" xfId="20593" xr:uid="{943CF7FF-E412-4219-8E98-E19C36C8912F}"/>
    <cellStyle name="一般 5 5 2 3 2 3 3" xfId="5767" xr:uid="{12CC9D0A-3C98-41D3-8214-ABA4ECAEE92D}"/>
    <cellStyle name="一般 5 5 2 3 2 3 3 2" xfId="22711" xr:uid="{64A7E3D3-7195-425F-8C36-52A424562614}"/>
    <cellStyle name="一般 5 5 2 3 2 3 4" xfId="10003" xr:uid="{DFBC6643-05B3-4334-B159-681B06593BAC}"/>
    <cellStyle name="一般 5 5 2 3 2 3 4 2" xfId="26947" xr:uid="{20FA3E2F-59BC-4A66-AC39-BA1997236045}"/>
    <cellStyle name="一般 5 5 2 3 2 3 5" xfId="14239" xr:uid="{B7DE2A0C-D101-4CB2-B733-6D17CDE3A9F6}"/>
    <cellStyle name="一般 5 5 2 3 2 3 5 2" xfId="31183" xr:uid="{C84E9783-5C11-4DB5-A618-870D7A114BB9}"/>
    <cellStyle name="一般 5 5 2 3 2 3 6" xfId="18475" xr:uid="{39696CCD-061A-483A-953D-318BE3FBA4AB}"/>
    <cellStyle name="一般 5 5 2 3 2 4" xfId="2593" xr:uid="{24B33459-A8F5-4215-9239-EE5E7C679915}"/>
    <cellStyle name="一般 5 5 2 3 2 4 2" xfId="6829" xr:uid="{52D4E95F-0A3B-489B-B13B-A5E3C22159C1}"/>
    <cellStyle name="一般 5 5 2 3 2 4 2 2" xfId="23773" xr:uid="{1C2CBE4A-E2B8-472F-8BC7-422A32D6BB8B}"/>
    <cellStyle name="一般 5 5 2 3 2 4 3" xfId="11065" xr:uid="{F98BF05C-1012-4B82-BFA3-F7C6F37514D5}"/>
    <cellStyle name="一般 5 5 2 3 2 4 3 2" xfId="28009" xr:uid="{1B9DA80E-9BF3-43C8-8FD2-1837D0343244}"/>
    <cellStyle name="一般 5 5 2 3 2 4 4" xfId="15301" xr:uid="{CABECB4E-175B-452B-B053-9A397A62671F}"/>
    <cellStyle name="一般 5 5 2 3 2 4 4 2" xfId="32245" xr:uid="{8D7C71FF-D245-47E2-BC47-6AB150F790C9}"/>
    <cellStyle name="一般 5 5 2 3 2 4 5" xfId="19537" xr:uid="{46BFB07F-F027-42D9-A113-9BB7A2242FDF}"/>
    <cellStyle name="一般 5 5 2 3 2 5" xfId="4711" xr:uid="{7D753429-6F89-4046-8AF7-4540784BB721}"/>
    <cellStyle name="一般 5 5 2 3 2 5 2" xfId="21655" xr:uid="{B35D0257-235B-4287-9447-6AD48966D33C}"/>
    <cellStyle name="一般 5 5 2 3 2 6" xfId="8947" xr:uid="{DB12A3E4-80B2-4974-AF50-0E7DAFC3F92B}"/>
    <cellStyle name="一般 5 5 2 3 2 6 2" xfId="25891" xr:uid="{17AC0DCD-A0C8-4A16-A1BF-BC9F81294C26}"/>
    <cellStyle name="一般 5 5 2 3 2 7" xfId="13183" xr:uid="{BB6ABE61-62CA-40F4-BD9F-C5D6D823C068}"/>
    <cellStyle name="一般 5 5 2 3 2 7 2" xfId="30127" xr:uid="{04EB746B-8AC6-4ADC-A7AE-F72AFB78DF89}"/>
    <cellStyle name="一般 5 5 2 3 2 8" xfId="17419" xr:uid="{C3F4FA40-B678-43FA-8911-C7DB2B8AB889}"/>
    <cellStyle name="一般 5 5 2 3 3" xfId="739" xr:uid="{80C11038-CD4C-4F3E-9B36-583421279CD5}"/>
    <cellStyle name="一般 5 5 2 3 3 2" xfId="1795" xr:uid="{3D6AC981-CE79-4AFB-98F7-1F7CEEB601EF}"/>
    <cellStyle name="一般 5 5 2 3 3 2 2" xfId="3913" xr:uid="{B19846D1-E0AC-47B3-84B6-EC90889845B2}"/>
    <cellStyle name="一般 5 5 2 3 3 2 2 2" xfId="8149" xr:uid="{B0A9E661-7F6C-446D-94F2-871D4F0CFE35}"/>
    <cellStyle name="一般 5 5 2 3 3 2 2 2 2" xfId="25093" xr:uid="{B94B7A8C-516F-473B-AD55-6321BCBA171A}"/>
    <cellStyle name="一般 5 5 2 3 3 2 2 3" xfId="12385" xr:uid="{628C285E-0623-48D7-A2AD-2FD96D9B3AFC}"/>
    <cellStyle name="一般 5 5 2 3 3 2 2 3 2" xfId="29329" xr:uid="{17486A27-2337-465D-9C5E-1FA305EE69C8}"/>
    <cellStyle name="一般 5 5 2 3 3 2 2 4" xfId="16621" xr:uid="{418B0503-F8A8-4043-9A2F-2FE861888DBA}"/>
    <cellStyle name="一般 5 5 2 3 3 2 2 4 2" xfId="33565" xr:uid="{A280F14D-05C9-425D-9AD5-35297DD68CF6}"/>
    <cellStyle name="一般 5 5 2 3 3 2 2 5" xfId="20857" xr:uid="{5918697B-A472-4FD1-9952-96DFFCCA1491}"/>
    <cellStyle name="一般 5 5 2 3 3 2 3" xfId="6031" xr:uid="{F0D9441C-8CF4-4C5D-BC1D-8B85F0851296}"/>
    <cellStyle name="一般 5 5 2 3 3 2 3 2" xfId="22975" xr:uid="{462D4C0C-E560-4798-B69C-8C5E7AF1F75E}"/>
    <cellStyle name="一般 5 5 2 3 3 2 4" xfId="10267" xr:uid="{A0AFE030-7CB2-4BA7-8462-7D226ED255EA}"/>
    <cellStyle name="一般 5 5 2 3 3 2 4 2" xfId="27211" xr:uid="{7DA87061-7BCA-43A8-9509-E9741ED52444}"/>
    <cellStyle name="一般 5 5 2 3 3 2 5" xfId="14503" xr:uid="{15CC786C-082C-4336-8584-8ED3658882EF}"/>
    <cellStyle name="一般 5 5 2 3 3 2 5 2" xfId="31447" xr:uid="{E7995B34-A3C3-4689-9AF4-EA314024BC06}"/>
    <cellStyle name="一般 5 5 2 3 3 2 6" xfId="18739" xr:uid="{2147D8CD-487A-413C-8F6A-AAFC3EB8F6FA}"/>
    <cellStyle name="一般 5 5 2 3 3 3" xfId="2857" xr:uid="{BE1C38C3-524D-47DB-8675-AC6803FDEA45}"/>
    <cellStyle name="一般 5 5 2 3 3 3 2" xfId="7093" xr:uid="{5C12B3B9-AB67-4529-9F80-55612531305B}"/>
    <cellStyle name="一般 5 5 2 3 3 3 2 2" xfId="24037" xr:uid="{5047F275-F20C-45B9-A912-957CAD3C5952}"/>
    <cellStyle name="一般 5 5 2 3 3 3 3" xfId="11329" xr:uid="{341705EB-E915-46B6-8EBA-C4394ED3515E}"/>
    <cellStyle name="一般 5 5 2 3 3 3 3 2" xfId="28273" xr:uid="{3C80FB87-EE1B-48D6-83DC-EE6B46FF95EE}"/>
    <cellStyle name="一般 5 5 2 3 3 3 4" xfId="15565" xr:uid="{B36EB203-22E7-4077-8ED3-5F5262A5910F}"/>
    <cellStyle name="一般 5 5 2 3 3 3 4 2" xfId="32509" xr:uid="{964F7201-0FA1-48B2-AD5C-5ABFFC640330}"/>
    <cellStyle name="一般 5 5 2 3 3 3 5" xfId="19801" xr:uid="{C0FE59FA-1B5E-4BEC-A298-6FB8D62E1CD2}"/>
    <cellStyle name="一般 5 5 2 3 3 4" xfId="4975" xr:uid="{A0DD653B-8FE8-41AE-A2E1-A2EC60A494EF}"/>
    <cellStyle name="一般 5 5 2 3 3 4 2" xfId="21919" xr:uid="{B80FBC00-6C15-43B9-9725-39121BF391C1}"/>
    <cellStyle name="一般 5 5 2 3 3 5" xfId="9211" xr:uid="{21A079F3-7BB2-43E1-AD78-BC24DECA867C}"/>
    <cellStyle name="一般 5 5 2 3 3 5 2" xfId="26155" xr:uid="{EBA3B0F3-514C-45FE-8BC9-46C799F5D3E3}"/>
    <cellStyle name="一般 5 5 2 3 3 6" xfId="13447" xr:uid="{726307BD-C65E-4DCE-B1A5-204DAC6059AB}"/>
    <cellStyle name="一般 5 5 2 3 3 6 2" xfId="30391" xr:uid="{C4704DC9-24EE-4C44-A367-CECC0FF457A2}"/>
    <cellStyle name="一般 5 5 2 3 3 7" xfId="17683" xr:uid="{C0D23FC2-38EA-4A5A-B7D4-11D2EA3B8F16}"/>
    <cellStyle name="一般 5 5 2 3 4" xfId="1267" xr:uid="{FEE83312-1ECF-4342-A487-EFD8253A3AB6}"/>
    <cellStyle name="一般 5 5 2 3 4 2" xfId="3385" xr:uid="{C66D5434-D4FD-4060-8C2D-6CADD7BFA62F}"/>
    <cellStyle name="一般 5 5 2 3 4 2 2" xfId="7621" xr:uid="{44F5B1F4-0C25-4E69-B85D-5581CC15F801}"/>
    <cellStyle name="一般 5 5 2 3 4 2 2 2" xfId="24565" xr:uid="{9FA08802-CFA0-4F18-AA9B-76B3225C3904}"/>
    <cellStyle name="一般 5 5 2 3 4 2 3" xfId="11857" xr:uid="{25A26BB5-05AA-4E6E-99AA-33BCBBCB1337}"/>
    <cellStyle name="一般 5 5 2 3 4 2 3 2" xfId="28801" xr:uid="{55B26927-2AD8-4A65-BFC4-CFFEA70FE66E}"/>
    <cellStyle name="一般 5 5 2 3 4 2 4" xfId="16093" xr:uid="{045F7C6B-1EEC-4A1A-9C9A-789CB192FB77}"/>
    <cellStyle name="一般 5 5 2 3 4 2 4 2" xfId="33037" xr:uid="{6BB9110E-47E2-4A8C-B980-D14856FDB79E}"/>
    <cellStyle name="一般 5 5 2 3 4 2 5" xfId="20329" xr:uid="{D52021CA-DDAB-4618-B12F-08D4F4C5CB8B}"/>
    <cellStyle name="一般 5 5 2 3 4 3" xfId="5503" xr:uid="{0808C414-07FB-4C01-96E0-5967DF061E67}"/>
    <cellStyle name="一般 5 5 2 3 4 3 2" xfId="22447" xr:uid="{372A1C43-D834-4DA6-8CE3-0165A7E1A954}"/>
    <cellStyle name="一般 5 5 2 3 4 4" xfId="9739" xr:uid="{F6EE15DB-D6EF-47B1-B6E3-B64D4FFBBCD9}"/>
    <cellStyle name="一般 5 5 2 3 4 4 2" xfId="26683" xr:uid="{FEDCB961-67A3-491F-96F7-5AD881C9C520}"/>
    <cellStyle name="一般 5 5 2 3 4 5" xfId="13975" xr:uid="{CBB9A86D-6532-4FE8-B098-328D16B67B82}"/>
    <cellStyle name="一般 5 5 2 3 4 5 2" xfId="30919" xr:uid="{631B0BC3-1605-4E01-A327-B0C3F9C873AA}"/>
    <cellStyle name="一般 5 5 2 3 4 6" xfId="18211" xr:uid="{527D039D-F098-4922-8278-F08380A6B148}"/>
    <cellStyle name="一般 5 5 2 3 5" xfId="2329" xr:uid="{2A8705AA-D7A3-4964-9A18-294BB451FE10}"/>
    <cellStyle name="一般 5 5 2 3 5 2" xfId="6565" xr:uid="{9AABE165-46EF-4FC5-B872-1755C410BDE2}"/>
    <cellStyle name="一般 5 5 2 3 5 2 2" xfId="23509" xr:uid="{2A023C97-8B1C-4C7B-8E3F-06FB33118575}"/>
    <cellStyle name="一般 5 5 2 3 5 3" xfId="10801" xr:uid="{25B5941D-0A1D-47D2-83C4-149D65CE6394}"/>
    <cellStyle name="一般 5 5 2 3 5 3 2" xfId="27745" xr:uid="{EEC50D8C-D0EB-40BB-A032-239D1E81C9E6}"/>
    <cellStyle name="一般 5 5 2 3 5 4" xfId="15037" xr:uid="{16B63DCE-B4B6-4575-AD29-9CF89B7E0360}"/>
    <cellStyle name="一般 5 5 2 3 5 4 2" xfId="31981" xr:uid="{919C7554-0CA4-480F-9A94-E227AEA6F142}"/>
    <cellStyle name="一般 5 5 2 3 5 5" xfId="19273" xr:uid="{8E2EC295-A62B-4DAB-8839-4E4EFD961EFB}"/>
    <cellStyle name="一般 5 5 2 3 6" xfId="4447" xr:uid="{7B7BEBDB-805B-461A-9FC2-A8153F0389EA}"/>
    <cellStyle name="一般 5 5 2 3 6 2" xfId="21391" xr:uid="{2DB9487C-4DC1-41B8-98F2-EF0706AFDAEB}"/>
    <cellStyle name="一般 5 5 2 3 7" xfId="8683" xr:uid="{6A53BC76-96B8-45AF-82A0-CCDD539054A6}"/>
    <cellStyle name="一般 5 5 2 3 7 2" xfId="25627" xr:uid="{FFF04F4B-F8C1-4EE6-9D2E-DDD48E00B3C5}"/>
    <cellStyle name="一般 5 5 2 3 8" xfId="12919" xr:uid="{A4489FB9-B343-403F-B5B2-3A1EC0D7AF05}"/>
    <cellStyle name="一般 5 5 2 3 8 2" xfId="29863" xr:uid="{D848EBCD-2F7C-4D0F-8F9E-2BB3C073F01D}"/>
    <cellStyle name="一般 5 5 2 3 9" xfId="17155" xr:uid="{B8E3C027-5880-45C7-A313-1A325294561A}"/>
    <cellStyle name="一般 5 5 2 4" xfId="343" xr:uid="{85B8FA17-3FFD-45D9-9EE6-D2DFABF53768}"/>
    <cellStyle name="一般 5 5 2 4 2" xfId="871" xr:uid="{9876822E-9656-4503-83A0-4BEA719CC1AD}"/>
    <cellStyle name="一般 5 5 2 4 2 2" xfId="1927" xr:uid="{93E211FE-5DBB-4FBA-8D6B-CD7B1F0F81F8}"/>
    <cellStyle name="一般 5 5 2 4 2 2 2" xfId="4045" xr:uid="{9E173117-727A-4E60-9E48-284721C2E40B}"/>
    <cellStyle name="一般 5 5 2 4 2 2 2 2" xfId="8281" xr:uid="{A1C51948-70DC-4FDB-B7F1-BF82C59C82AE}"/>
    <cellStyle name="一般 5 5 2 4 2 2 2 2 2" xfId="25225" xr:uid="{421822DC-2D9E-4F9C-915A-93204514E526}"/>
    <cellStyle name="一般 5 5 2 4 2 2 2 3" xfId="12517" xr:uid="{97EF1E30-299C-4E53-BB0E-719B3E67C4EA}"/>
    <cellStyle name="一般 5 5 2 4 2 2 2 3 2" xfId="29461" xr:uid="{2A487E26-ACE0-4C3E-8532-3994980F95D4}"/>
    <cellStyle name="一般 5 5 2 4 2 2 2 4" xfId="16753" xr:uid="{2D0100AD-B8FF-4E59-895B-C78263FFD516}"/>
    <cellStyle name="一般 5 5 2 4 2 2 2 4 2" xfId="33697" xr:uid="{20CF51A0-80D0-4621-A31A-0DC1B435DBA0}"/>
    <cellStyle name="一般 5 5 2 4 2 2 2 5" xfId="20989" xr:uid="{3BE4BF36-C791-4890-9A7D-47C61ACEE286}"/>
    <cellStyle name="一般 5 5 2 4 2 2 3" xfId="6163" xr:uid="{355AAF9E-6EA4-4498-9C65-D8F1BD4DB94E}"/>
    <cellStyle name="一般 5 5 2 4 2 2 3 2" xfId="23107" xr:uid="{C4D4EFFD-2643-4CCB-AC1B-2C3009D2C761}"/>
    <cellStyle name="一般 5 5 2 4 2 2 4" xfId="10399" xr:uid="{77F95941-26B0-424E-80D4-30D833DED988}"/>
    <cellStyle name="一般 5 5 2 4 2 2 4 2" xfId="27343" xr:uid="{DA22EEAB-29D2-4B41-BBE4-634DD8C3F8BD}"/>
    <cellStyle name="一般 5 5 2 4 2 2 5" xfId="14635" xr:uid="{3FA9D818-345E-4764-BC60-77F9982B0025}"/>
    <cellStyle name="一般 5 5 2 4 2 2 5 2" xfId="31579" xr:uid="{A49127F3-6A9D-4312-99D5-6C2745C0AB1E}"/>
    <cellStyle name="一般 5 5 2 4 2 2 6" xfId="18871" xr:uid="{FCA8E4D7-0EBF-4D4C-A3E8-2664FDA35D2E}"/>
    <cellStyle name="一般 5 5 2 4 2 3" xfId="2989" xr:uid="{50CB2611-D3F4-4C6D-A96F-E46AFAA2A25B}"/>
    <cellStyle name="一般 5 5 2 4 2 3 2" xfId="7225" xr:uid="{8E10B825-D67C-41AC-8907-1A00A25F0789}"/>
    <cellStyle name="一般 5 5 2 4 2 3 2 2" xfId="24169" xr:uid="{A7F06356-CF7C-44C2-827C-BF7279EE2502}"/>
    <cellStyle name="一般 5 5 2 4 2 3 3" xfId="11461" xr:uid="{0DD3E702-8873-4EB2-A81B-5E3279E31BBD}"/>
    <cellStyle name="一般 5 5 2 4 2 3 3 2" xfId="28405" xr:uid="{FD3994F1-A545-41F2-AD52-34C2554F7A6D}"/>
    <cellStyle name="一般 5 5 2 4 2 3 4" xfId="15697" xr:uid="{6989D754-76BF-48C8-8303-D9CAAB5D6FD8}"/>
    <cellStyle name="一般 5 5 2 4 2 3 4 2" xfId="32641" xr:uid="{3EC0E994-E13B-4C94-8FA0-3D0D8E521FE9}"/>
    <cellStyle name="一般 5 5 2 4 2 3 5" xfId="19933" xr:uid="{E32581B1-89B9-4402-B749-F2DFB2EF205F}"/>
    <cellStyle name="一般 5 5 2 4 2 4" xfId="5107" xr:uid="{FFE29D11-9580-4107-B5BD-FCAEB7FE8CCC}"/>
    <cellStyle name="一般 5 5 2 4 2 4 2" xfId="22051" xr:uid="{2567C55F-2DFC-41E2-B6BB-D8BECE0804A7}"/>
    <cellStyle name="一般 5 5 2 4 2 5" xfId="9343" xr:uid="{82CCC5FC-921E-4B0B-A00A-15AC6E2AF7C6}"/>
    <cellStyle name="一般 5 5 2 4 2 5 2" xfId="26287" xr:uid="{07C4C25F-D546-46C9-818F-61DB65F72FD1}"/>
    <cellStyle name="一般 5 5 2 4 2 6" xfId="13579" xr:uid="{B0759619-D862-47A8-B10E-5B697BBD113D}"/>
    <cellStyle name="一般 5 5 2 4 2 6 2" xfId="30523" xr:uid="{101188CD-3EFA-4927-9CB7-485028BF9615}"/>
    <cellStyle name="一般 5 5 2 4 2 7" xfId="17815" xr:uid="{45EB3F6A-19CA-4713-B5F4-5146845C691B}"/>
    <cellStyle name="一般 5 5 2 4 3" xfId="1399" xr:uid="{623716BA-9C3B-4230-BC82-9E37AADB427C}"/>
    <cellStyle name="一般 5 5 2 4 3 2" xfId="3517" xr:uid="{DF7AA9DE-443B-4D6F-AD68-36B586879716}"/>
    <cellStyle name="一般 5 5 2 4 3 2 2" xfId="7753" xr:uid="{F17AAE6C-69CC-4EA4-A698-A851F8B1716F}"/>
    <cellStyle name="一般 5 5 2 4 3 2 2 2" xfId="24697" xr:uid="{06878185-4716-4477-9645-F3CF6216A13E}"/>
    <cellStyle name="一般 5 5 2 4 3 2 3" xfId="11989" xr:uid="{0FA50BAA-EB11-45D5-BF33-6492DF651A76}"/>
    <cellStyle name="一般 5 5 2 4 3 2 3 2" xfId="28933" xr:uid="{95A53AB8-0DC4-441C-90CA-58754CB38609}"/>
    <cellStyle name="一般 5 5 2 4 3 2 4" xfId="16225" xr:uid="{980EF86B-5A7B-4CED-9906-B974C15A5F6C}"/>
    <cellStyle name="一般 5 5 2 4 3 2 4 2" xfId="33169" xr:uid="{01EE4175-7793-4E1A-9BAB-C79F4D3072EC}"/>
    <cellStyle name="一般 5 5 2 4 3 2 5" xfId="20461" xr:uid="{476A4C46-F18A-46AF-999A-BEAB81AED979}"/>
    <cellStyle name="一般 5 5 2 4 3 3" xfId="5635" xr:uid="{249413F1-8BD6-4D34-B75F-65F2E1411644}"/>
    <cellStyle name="一般 5 5 2 4 3 3 2" xfId="22579" xr:uid="{FB139966-4BB0-4094-A264-1238717C64AC}"/>
    <cellStyle name="一般 5 5 2 4 3 4" xfId="9871" xr:uid="{DC589E60-DF6F-4DEE-8230-DE718E72A399}"/>
    <cellStyle name="一般 5 5 2 4 3 4 2" xfId="26815" xr:uid="{DF148EDC-38A3-420E-AFEB-AC234B8C946E}"/>
    <cellStyle name="一般 5 5 2 4 3 5" xfId="14107" xr:uid="{542AF1AB-C4AC-44ED-A981-EF7E390A220A}"/>
    <cellStyle name="一般 5 5 2 4 3 5 2" xfId="31051" xr:uid="{6B73F8D8-D273-4514-BEA6-DB81FC796E9A}"/>
    <cellStyle name="一般 5 5 2 4 3 6" xfId="18343" xr:uid="{50424B19-463D-4C9E-B45C-53247E937721}"/>
    <cellStyle name="一般 5 5 2 4 4" xfId="2461" xr:uid="{6C57FC77-0032-495B-9358-6BAF888600BE}"/>
    <cellStyle name="一般 5 5 2 4 4 2" xfId="6697" xr:uid="{CFCF2256-5C3E-4E10-89EB-599AA377ADFC}"/>
    <cellStyle name="一般 5 5 2 4 4 2 2" xfId="23641" xr:uid="{0B92D95B-C41B-4E77-90B4-2569A327F3DF}"/>
    <cellStyle name="一般 5 5 2 4 4 3" xfId="10933" xr:uid="{27C44DEC-C30A-41E4-893B-E7FFC704C133}"/>
    <cellStyle name="一般 5 5 2 4 4 3 2" xfId="27877" xr:uid="{BEE32C0E-C7AD-4649-A331-EA2D91403984}"/>
    <cellStyle name="一般 5 5 2 4 4 4" xfId="15169" xr:uid="{6E0C9295-AB91-47A3-8882-4D94A65ECE91}"/>
    <cellStyle name="一般 5 5 2 4 4 4 2" xfId="32113" xr:uid="{B5864405-78F8-46A2-86AA-54A27F8C0F39}"/>
    <cellStyle name="一般 5 5 2 4 4 5" xfId="19405" xr:uid="{E1F694E3-F34F-4F8F-BD5F-67F1E9559528}"/>
    <cellStyle name="一般 5 5 2 4 5" xfId="4579" xr:uid="{9606EB7F-FC50-4BB2-8482-DCE79A34013F}"/>
    <cellStyle name="一般 5 5 2 4 5 2" xfId="21523" xr:uid="{5008E159-4EB5-44D4-801A-355CF1EE49BA}"/>
    <cellStyle name="一般 5 5 2 4 6" xfId="8815" xr:uid="{69AB117D-0240-499C-B12B-87BF3BDC3C2B}"/>
    <cellStyle name="一般 5 5 2 4 6 2" xfId="25759" xr:uid="{18FC930B-22E4-4241-A080-70F659896AC3}"/>
    <cellStyle name="一般 5 5 2 4 7" xfId="13051" xr:uid="{2928B60D-BD24-4CC2-BD6F-D8EB9B62F0B4}"/>
    <cellStyle name="一般 5 5 2 4 7 2" xfId="29995" xr:uid="{2A4D52AB-78E6-4EA9-86D1-17E5BD8A9697}"/>
    <cellStyle name="一般 5 5 2 4 8" xfId="17287" xr:uid="{F482EDED-AD09-4300-A996-0751B1FF70D8}"/>
    <cellStyle name="一般 5 5 2 5" xfId="607" xr:uid="{772ADFC9-43C5-4B7C-A070-EB75C5B521C4}"/>
    <cellStyle name="一般 5 5 2 5 2" xfId="1663" xr:uid="{112E4F07-0EC3-4AC1-B2D0-A136DB8FC0AB}"/>
    <cellStyle name="一般 5 5 2 5 2 2" xfId="3781" xr:uid="{05E529AB-1742-4093-85F7-471BD66C6751}"/>
    <cellStyle name="一般 5 5 2 5 2 2 2" xfId="8017" xr:uid="{B1ECF16A-E7F9-4221-BFDD-23E2DAD9D390}"/>
    <cellStyle name="一般 5 5 2 5 2 2 2 2" xfId="24961" xr:uid="{106D31A7-E086-4357-8139-5C25F063FFB0}"/>
    <cellStyle name="一般 5 5 2 5 2 2 3" xfId="12253" xr:uid="{D0E8526E-9717-4531-A410-2DC5505F0BFA}"/>
    <cellStyle name="一般 5 5 2 5 2 2 3 2" xfId="29197" xr:uid="{CE28F706-3915-4219-A00C-3EBEF5ECA4A8}"/>
    <cellStyle name="一般 5 5 2 5 2 2 4" xfId="16489" xr:uid="{EAD3C82F-5B54-48A0-A75C-2C5E86B0CBCC}"/>
    <cellStyle name="一般 5 5 2 5 2 2 4 2" xfId="33433" xr:uid="{FC39EA53-444B-4D8F-B289-7B1BDECEBDBD}"/>
    <cellStyle name="一般 5 5 2 5 2 2 5" xfId="20725" xr:uid="{4DB5B1DD-84BD-41EE-BF24-4BF0143BDE58}"/>
    <cellStyle name="一般 5 5 2 5 2 3" xfId="5899" xr:uid="{97663918-EC5D-417B-BDFD-95734ECB81B2}"/>
    <cellStyle name="一般 5 5 2 5 2 3 2" xfId="22843" xr:uid="{4192DDD9-F7E2-449F-880B-11C2FE767862}"/>
    <cellStyle name="一般 5 5 2 5 2 4" xfId="10135" xr:uid="{54210916-D405-46EB-B63D-7CDC954A296F}"/>
    <cellStyle name="一般 5 5 2 5 2 4 2" xfId="27079" xr:uid="{3698B2DA-859D-4F3B-9CD4-76DA76B3C821}"/>
    <cellStyle name="一般 5 5 2 5 2 5" xfId="14371" xr:uid="{779BC4ED-816C-4216-B531-7A49C30E2930}"/>
    <cellStyle name="一般 5 5 2 5 2 5 2" xfId="31315" xr:uid="{C1BD60D5-F4E1-4810-AB62-25D295576376}"/>
    <cellStyle name="一般 5 5 2 5 2 6" xfId="18607" xr:uid="{A50B9564-488E-4391-A40C-A1099EF241A2}"/>
    <cellStyle name="一般 5 5 2 5 3" xfId="2725" xr:uid="{2D9E1D7E-3F4C-485D-97E1-25C850057AB1}"/>
    <cellStyle name="一般 5 5 2 5 3 2" xfId="6961" xr:uid="{7D7A5150-45E4-4213-8C48-8D35EC98994B}"/>
    <cellStyle name="一般 5 5 2 5 3 2 2" xfId="23905" xr:uid="{D19D08A8-617B-4599-B635-5C42D4376D97}"/>
    <cellStyle name="一般 5 5 2 5 3 3" xfId="11197" xr:uid="{2E9E9DD5-32F8-4CE1-B8AD-844319FA1135}"/>
    <cellStyle name="一般 5 5 2 5 3 3 2" xfId="28141" xr:uid="{387BC69A-E83D-45A1-A249-CAA426CA25C1}"/>
    <cellStyle name="一般 5 5 2 5 3 4" xfId="15433" xr:uid="{448EF014-2527-44C2-8E60-36544599D1AD}"/>
    <cellStyle name="一般 5 5 2 5 3 4 2" xfId="32377" xr:uid="{53F50EA5-B76D-497A-A015-937FBC26537B}"/>
    <cellStyle name="一般 5 5 2 5 3 5" xfId="19669" xr:uid="{52857B2F-63B7-49C2-8C73-FA7E9E91FBF1}"/>
    <cellStyle name="一般 5 5 2 5 4" xfId="4843" xr:uid="{1DC1F17E-5485-4EB4-AB24-F8C155F181AC}"/>
    <cellStyle name="一般 5 5 2 5 4 2" xfId="21787" xr:uid="{BC189536-B7E8-4D6A-9144-4824397AB771}"/>
    <cellStyle name="一般 5 5 2 5 5" xfId="9079" xr:uid="{A41D96B1-6C95-4B51-B09B-9CB6964C47DA}"/>
    <cellStyle name="一般 5 5 2 5 5 2" xfId="26023" xr:uid="{4B5CA2AC-6F68-4257-96F3-57434A9B387C}"/>
    <cellStyle name="一般 5 5 2 5 6" xfId="13315" xr:uid="{89E06DB5-8442-45B2-88EE-6ACE45CDE0C0}"/>
    <cellStyle name="一般 5 5 2 5 6 2" xfId="30259" xr:uid="{8BA9FD1D-4B62-46BD-B269-95266F4A23A0}"/>
    <cellStyle name="一般 5 5 2 5 7" xfId="17551" xr:uid="{4F4942E4-D9BF-4D7E-841C-6E54EA4D43D1}"/>
    <cellStyle name="一般 5 5 2 6" xfId="1135" xr:uid="{CB31256C-1FF2-4A21-9475-0F333EE1FE27}"/>
    <cellStyle name="一般 5 5 2 6 2" xfId="3253" xr:uid="{04DE1FB6-01D0-4A13-A438-73DE5B89B336}"/>
    <cellStyle name="一般 5 5 2 6 2 2" xfId="7489" xr:uid="{DDEA53C9-2803-498D-BEEB-A5029F2B22E8}"/>
    <cellStyle name="一般 5 5 2 6 2 2 2" xfId="24433" xr:uid="{9F7AB1D3-49C0-430A-8C1B-AAFAECBCB14D}"/>
    <cellStyle name="一般 5 5 2 6 2 3" xfId="11725" xr:uid="{B0073B42-860D-4644-9092-8A1A53EF1692}"/>
    <cellStyle name="一般 5 5 2 6 2 3 2" xfId="28669" xr:uid="{0DE1D935-88DE-4822-AF21-EEF84B4EF9C0}"/>
    <cellStyle name="一般 5 5 2 6 2 4" xfId="15961" xr:uid="{B2D3DECD-82BF-4480-BB84-BD11B2022229}"/>
    <cellStyle name="一般 5 5 2 6 2 4 2" xfId="32905" xr:uid="{35F38AE0-D7E8-445F-A996-8F35240D5986}"/>
    <cellStyle name="一般 5 5 2 6 2 5" xfId="20197" xr:uid="{470D7C9D-1F0F-4C57-99B0-DFBA3079B9EB}"/>
    <cellStyle name="一般 5 5 2 6 3" xfId="5371" xr:uid="{1EF2BA9F-C25B-4E80-A6CC-4EA054D1A460}"/>
    <cellStyle name="一般 5 5 2 6 3 2" xfId="22315" xr:uid="{94A72AF9-47CC-4EBB-A535-6D31C12D5A6E}"/>
    <cellStyle name="一般 5 5 2 6 4" xfId="9607" xr:uid="{576ED6AA-2B53-4067-B26E-35B9A258CEF0}"/>
    <cellStyle name="一般 5 5 2 6 4 2" xfId="26551" xr:uid="{7C1DBD45-6D5F-4607-8B97-F141270EE773}"/>
    <cellStyle name="一般 5 5 2 6 5" xfId="13843" xr:uid="{2D1F619A-190F-4507-A43E-6DF9CF2B6A83}"/>
    <cellStyle name="一般 5 5 2 6 5 2" xfId="30787" xr:uid="{8223762C-1677-433F-89E9-06BA56B4CFC9}"/>
    <cellStyle name="一般 5 5 2 6 6" xfId="18079" xr:uid="{649B3BCF-4085-49EE-B663-CD9C89C5A293}"/>
    <cellStyle name="一般 5 5 2 7" xfId="2197" xr:uid="{47E992BB-D13B-4CB3-80C4-26D39C862BE7}"/>
    <cellStyle name="一般 5 5 2 7 2" xfId="6433" xr:uid="{44FD4664-10E2-4D51-9F32-2296E8177E20}"/>
    <cellStyle name="一般 5 5 2 7 2 2" xfId="23377" xr:uid="{92779A68-51C5-4430-8BE4-4875E5741EBB}"/>
    <cellStyle name="一般 5 5 2 7 3" xfId="10669" xr:uid="{810DD459-0535-4872-B547-51321D06B88A}"/>
    <cellStyle name="一般 5 5 2 7 3 2" xfId="27613" xr:uid="{F41F4D69-C0B4-4BE7-A304-92A5684C9529}"/>
    <cellStyle name="一般 5 5 2 7 4" xfId="14905" xr:uid="{FAC45CFF-5686-44E2-A6DA-22AD95F96BF7}"/>
    <cellStyle name="一般 5 5 2 7 4 2" xfId="31849" xr:uid="{3D18FF0B-19BC-49AE-9FFC-4E870E788DB1}"/>
    <cellStyle name="一般 5 5 2 7 5" xfId="19141" xr:uid="{9E6F24D9-C5C8-4E55-A62E-5BD76269FFEB}"/>
    <cellStyle name="一般 5 5 2 8" xfId="4315" xr:uid="{D5162AB5-EE32-4903-AEFC-C7C6B34DFB62}"/>
    <cellStyle name="一般 5 5 2 8 2" xfId="21259" xr:uid="{A466438F-32AC-4CBB-9AAF-C1A1B94BCD7E}"/>
    <cellStyle name="一般 5 5 2 9" xfId="8551" xr:uid="{E7E50672-FC37-4903-AEF9-3E82DFB82A18}"/>
    <cellStyle name="一般 5 5 2 9 2" xfId="25495" xr:uid="{FF2F1BDE-153C-4BC8-B5A6-667C1E7F1FE8}"/>
    <cellStyle name="一般 5 5 3" xfId="115" xr:uid="{142CB830-757A-40A1-A615-A6AE20A305D8}"/>
    <cellStyle name="一般 5 5 3 10" xfId="17059" xr:uid="{E8528B6B-4675-4651-8ED3-DB73811BDAC6}"/>
    <cellStyle name="一般 5 5 3 2" xfId="247" xr:uid="{5E49954A-C1E7-42B6-B071-C8A178B68653}"/>
    <cellStyle name="一般 5 5 3 2 2" xfId="511" xr:uid="{CD67B536-6151-47B3-8855-F3AF1CAEA091}"/>
    <cellStyle name="一般 5 5 3 2 2 2" xfId="1039" xr:uid="{16A5D551-C69F-429E-A541-9CE9C1D5C075}"/>
    <cellStyle name="一般 5 5 3 2 2 2 2" xfId="2095" xr:uid="{38099C5E-0638-4F8B-9F8A-3363921DC9D4}"/>
    <cellStyle name="一般 5 5 3 2 2 2 2 2" xfId="4213" xr:uid="{D0270D77-5565-483F-809A-57256702F756}"/>
    <cellStyle name="一般 5 5 3 2 2 2 2 2 2" xfId="8449" xr:uid="{4D586428-F1DB-4E69-8789-4A03BD760ACA}"/>
    <cellStyle name="一般 5 5 3 2 2 2 2 2 2 2" xfId="25393" xr:uid="{F8C6A001-6D51-46A0-A3ED-3B3C280670C1}"/>
    <cellStyle name="一般 5 5 3 2 2 2 2 2 3" xfId="12685" xr:uid="{5C47792C-1075-4C76-9EAA-70D38080FDDB}"/>
    <cellStyle name="一般 5 5 3 2 2 2 2 2 3 2" xfId="29629" xr:uid="{162B8671-8DF0-4FA5-918C-00A2A4349456}"/>
    <cellStyle name="一般 5 5 3 2 2 2 2 2 4" xfId="16921" xr:uid="{D846B7A8-BFA2-4F34-8CAA-07B50F2312ED}"/>
    <cellStyle name="一般 5 5 3 2 2 2 2 2 4 2" xfId="33865" xr:uid="{CD40D28F-A346-46E5-8990-3613223BB81C}"/>
    <cellStyle name="一般 5 5 3 2 2 2 2 2 5" xfId="21157" xr:uid="{079BC3E2-B3F5-4E21-9A58-4C77185A8F6B}"/>
    <cellStyle name="一般 5 5 3 2 2 2 2 3" xfId="6331" xr:uid="{ADD7F2C0-859E-470D-BE2F-DEC071DF5DAF}"/>
    <cellStyle name="一般 5 5 3 2 2 2 2 3 2" xfId="23275" xr:uid="{ACFA5C9B-DE0C-4C36-B2DD-D16FB8D2D48B}"/>
    <cellStyle name="一般 5 5 3 2 2 2 2 4" xfId="10567" xr:uid="{9FDB293A-37D0-45FB-9813-C5FE002BCF8A}"/>
    <cellStyle name="一般 5 5 3 2 2 2 2 4 2" xfId="27511" xr:uid="{E54C0AA9-2885-4486-BB2F-5668CBF2D487}"/>
    <cellStyle name="一般 5 5 3 2 2 2 2 5" xfId="14803" xr:uid="{7CF3ED94-D33C-4B50-98C1-8A16B312D818}"/>
    <cellStyle name="一般 5 5 3 2 2 2 2 5 2" xfId="31747" xr:uid="{EDE2E5FF-A125-4893-92DA-94372FC6634B}"/>
    <cellStyle name="一般 5 5 3 2 2 2 2 6" xfId="19039" xr:uid="{38B8335D-369E-4880-AEA4-5719EA525842}"/>
    <cellStyle name="一般 5 5 3 2 2 2 3" xfId="3157" xr:uid="{A79C7BA4-6C36-4D53-BC45-A3E583566CC8}"/>
    <cellStyle name="一般 5 5 3 2 2 2 3 2" xfId="7393" xr:uid="{A7DDB836-F292-4BC0-B157-6D7212A3109E}"/>
    <cellStyle name="一般 5 5 3 2 2 2 3 2 2" xfId="24337" xr:uid="{2C7BA940-1835-4788-A75C-58A5080B9F5B}"/>
    <cellStyle name="一般 5 5 3 2 2 2 3 3" xfId="11629" xr:uid="{A26D631F-FA4C-452E-9A80-440750A8D0D4}"/>
    <cellStyle name="一般 5 5 3 2 2 2 3 3 2" xfId="28573" xr:uid="{4059A113-A94D-41B4-B07A-A273ABB97341}"/>
    <cellStyle name="一般 5 5 3 2 2 2 3 4" xfId="15865" xr:uid="{AAB73E4C-0576-4B09-9D9B-E4F7E7ECDCE4}"/>
    <cellStyle name="一般 5 5 3 2 2 2 3 4 2" xfId="32809" xr:uid="{35DFC918-E69A-40E0-A27B-3F216BBBACE8}"/>
    <cellStyle name="一般 5 5 3 2 2 2 3 5" xfId="20101" xr:uid="{041FB2BA-E442-4430-A45B-E3D21FAFC06B}"/>
    <cellStyle name="一般 5 5 3 2 2 2 4" xfId="5275" xr:uid="{CDD4470C-E5F6-4DD1-9B4B-2C5BDE0A32AA}"/>
    <cellStyle name="一般 5 5 3 2 2 2 4 2" xfId="22219" xr:uid="{CA6EC53A-6830-4C77-81BB-2EC69282CEBD}"/>
    <cellStyle name="一般 5 5 3 2 2 2 5" xfId="9511" xr:uid="{843249F8-9D2B-4CE6-B3D2-0486950EF131}"/>
    <cellStyle name="一般 5 5 3 2 2 2 5 2" xfId="26455" xr:uid="{425C4385-7104-47A3-B006-E5548FFD6103}"/>
    <cellStyle name="一般 5 5 3 2 2 2 6" xfId="13747" xr:uid="{41FF6B3E-BEB2-437A-9F75-DEC535CB6FF9}"/>
    <cellStyle name="一般 5 5 3 2 2 2 6 2" xfId="30691" xr:uid="{4DE9762B-E4D0-4922-A349-2C89D1768640}"/>
    <cellStyle name="一般 5 5 3 2 2 2 7" xfId="17983" xr:uid="{8D1B2861-E5F2-42BB-B01D-35E37F21EBAB}"/>
    <cellStyle name="一般 5 5 3 2 2 3" xfId="1567" xr:uid="{C5E7C7B2-234C-4119-8E9C-5B092054F9C5}"/>
    <cellStyle name="一般 5 5 3 2 2 3 2" xfId="3685" xr:uid="{829C1593-6061-4C66-9C05-08FE4492FA80}"/>
    <cellStyle name="一般 5 5 3 2 2 3 2 2" xfId="7921" xr:uid="{65C3C71F-4617-4005-A99E-EAC7C61DBD73}"/>
    <cellStyle name="一般 5 5 3 2 2 3 2 2 2" xfId="24865" xr:uid="{CDF8954B-048B-4BB1-8D31-BD384A8CDD92}"/>
    <cellStyle name="一般 5 5 3 2 2 3 2 3" xfId="12157" xr:uid="{A6432189-695D-4916-A95B-16C6207EE95D}"/>
    <cellStyle name="一般 5 5 3 2 2 3 2 3 2" xfId="29101" xr:uid="{BB548478-F2EE-4BC5-BDDF-46B95078A065}"/>
    <cellStyle name="一般 5 5 3 2 2 3 2 4" xfId="16393" xr:uid="{7432C2FC-061F-4121-827E-FFF78955305C}"/>
    <cellStyle name="一般 5 5 3 2 2 3 2 4 2" xfId="33337" xr:uid="{5664EBFD-4AA8-4558-B1DF-A8226499E848}"/>
    <cellStyle name="一般 5 5 3 2 2 3 2 5" xfId="20629" xr:uid="{37D794FD-95D9-48BF-B7B3-55C7BBAC0699}"/>
    <cellStyle name="一般 5 5 3 2 2 3 3" xfId="5803" xr:uid="{7F1BCCF1-2329-4092-A8ED-375E33DC8D13}"/>
    <cellStyle name="一般 5 5 3 2 2 3 3 2" xfId="22747" xr:uid="{3DFDBE44-4DD4-4C50-AC94-C4DCADD0E935}"/>
    <cellStyle name="一般 5 5 3 2 2 3 4" xfId="10039" xr:uid="{DEC24B71-1CDD-48B4-B56F-31F09369BC7C}"/>
    <cellStyle name="一般 5 5 3 2 2 3 4 2" xfId="26983" xr:uid="{2C0D9E87-8C43-4031-A02C-2D1439BEBADD}"/>
    <cellStyle name="一般 5 5 3 2 2 3 5" xfId="14275" xr:uid="{3905253A-20DE-416D-B16F-2935DC63C871}"/>
    <cellStyle name="一般 5 5 3 2 2 3 5 2" xfId="31219" xr:uid="{2FBF38AD-525A-4474-A2A3-F1DF202F6100}"/>
    <cellStyle name="一般 5 5 3 2 2 3 6" xfId="18511" xr:uid="{D9FF29BA-4B34-4C16-839D-52C8EE5AE4E9}"/>
    <cellStyle name="一般 5 5 3 2 2 4" xfId="2629" xr:uid="{BD4ACD8C-3CEC-470C-9C84-5CB1E55DC276}"/>
    <cellStyle name="一般 5 5 3 2 2 4 2" xfId="6865" xr:uid="{B503E93A-C7D9-4025-BC6B-67B651015E5C}"/>
    <cellStyle name="一般 5 5 3 2 2 4 2 2" xfId="23809" xr:uid="{9F33878A-6DAC-40C4-9596-8891567B19BF}"/>
    <cellStyle name="一般 5 5 3 2 2 4 3" xfId="11101" xr:uid="{C2D1CF78-8338-4654-B2D3-6D5C68DA06E5}"/>
    <cellStyle name="一般 5 5 3 2 2 4 3 2" xfId="28045" xr:uid="{212ED049-00FB-4FB9-849C-5676FC821593}"/>
    <cellStyle name="一般 5 5 3 2 2 4 4" xfId="15337" xr:uid="{A9ED1172-AB4F-47D9-B1CF-87148C8C9178}"/>
    <cellStyle name="一般 5 5 3 2 2 4 4 2" xfId="32281" xr:uid="{05807A75-525E-4521-909F-84E4819630C8}"/>
    <cellStyle name="一般 5 5 3 2 2 4 5" xfId="19573" xr:uid="{07AFC32B-230A-4EB0-B68F-907EA6D7DEF2}"/>
    <cellStyle name="一般 5 5 3 2 2 5" xfId="4747" xr:uid="{37C1A425-5BF7-45BE-83AA-89DCE65DB6AF}"/>
    <cellStyle name="一般 5 5 3 2 2 5 2" xfId="21691" xr:uid="{7EA55D40-402B-4302-995B-73605931FAE2}"/>
    <cellStyle name="一般 5 5 3 2 2 6" xfId="8983" xr:uid="{7A809412-DA29-471D-BF46-3D253C2CAC56}"/>
    <cellStyle name="一般 5 5 3 2 2 6 2" xfId="25927" xr:uid="{D28A5563-7E75-4D0F-B1A0-7A207C85B4D0}"/>
    <cellStyle name="一般 5 5 3 2 2 7" xfId="13219" xr:uid="{7C631E5F-78AA-48AE-A010-9693D1DED2DF}"/>
    <cellStyle name="一般 5 5 3 2 2 7 2" xfId="30163" xr:uid="{4AA43512-2FD5-4973-B13F-CAA88D8736F9}"/>
    <cellStyle name="一般 5 5 3 2 2 8" xfId="17455" xr:uid="{A984CDF3-5BA3-4A14-9203-EC4B0D943664}"/>
    <cellStyle name="一般 5 5 3 2 3" xfId="775" xr:uid="{77BFC72B-92E8-4F07-BED3-FE19A130764B}"/>
    <cellStyle name="一般 5 5 3 2 3 2" xfId="1831" xr:uid="{9FDDADE1-248B-49B6-B643-7DB1D824921A}"/>
    <cellStyle name="一般 5 5 3 2 3 2 2" xfId="3949" xr:uid="{A0AD196C-EBFA-4958-8D20-032F77604197}"/>
    <cellStyle name="一般 5 5 3 2 3 2 2 2" xfId="8185" xr:uid="{280FB796-BBF0-494B-87F6-37FB0BAE866E}"/>
    <cellStyle name="一般 5 5 3 2 3 2 2 2 2" xfId="25129" xr:uid="{76B8C127-AD95-4D05-A1B3-68BA8581119E}"/>
    <cellStyle name="一般 5 5 3 2 3 2 2 3" xfId="12421" xr:uid="{051B9B79-0295-4F25-B416-61246D5463F7}"/>
    <cellStyle name="一般 5 5 3 2 3 2 2 3 2" xfId="29365" xr:uid="{BD645B1B-3AA3-4BCE-9E3F-2BB90CD131F8}"/>
    <cellStyle name="一般 5 5 3 2 3 2 2 4" xfId="16657" xr:uid="{22F9EFCA-A5E7-4EE0-8AA3-3D5604B18FE2}"/>
    <cellStyle name="一般 5 5 3 2 3 2 2 4 2" xfId="33601" xr:uid="{13E52A4C-1963-4BA9-A0E6-4EA1E7A6D6F4}"/>
    <cellStyle name="一般 5 5 3 2 3 2 2 5" xfId="20893" xr:uid="{56E31AE8-E03B-4302-9896-B1441E709972}"/>
    <cellStyle name="一般 5 5 3 2 3 2 3" xfId="6067" xr:uid="{E19A6A83-768B-456F-A705-A66A8A19B3F6}"/>
    <cellStyle name="一般 5 5 3 2 3 2 3 2" xfId="23011" xr:uid="{12B413F2-D469-4990-A6BC-D28D137928B7}"/>
    <cellStyle name="一般 5 5 3 2 3 2 4" xfId="10303" xr:uid="{55651B9C-FBFF-4859-888D-D61999CCE080}"/>
    <cellStyle name="一般 5 5 3 2 3 2 4 2" xfId="27247" xr:uid="{A32F5C03-4C35-49D6-A8F6-B4AB0A839362}"/>
    <cellStyle name="一般 5 5 3 2 3 2 5" xfId="14539" xr:uid="{B0002C6E-0401-4D85-A650-B27B42C88A79}"/>
    <cellStyle name="一般 5 5 3 2 3 2 5 2" xfId="31483" xr:uid="{CD307E12-2DA2-466A-B3AD-C52AB7DC2316}"/>
    <cellStyle name="一般 5 5 3 2 3 2 6" xfId="18775" xr:uid="{CA361E76-511B-4B11-9A7A-B6746160E137}"/>
    <cellStyle name="一般 5 5 3 2 3 3" xfId="2893" xr:uid="{7A9B8A31-64F1-4408-B8A9-AF66355120AD}"/>
    <cellStyle name="一般 5 5 3 2 3 3 2" xfId="7129" xr:uid="{2DD681B2-3332-4FBF-94ED-CE39D4376F78}"/>
    <cellStyle name="一般 5 5 3 2 3 3 2 2" xfId="24073" xr:uid="{4F825677-449D-456C-8008-65AA936A1C3A}"/>
    <cellStyle name="一般 5 5 3 2 3 3 3" xfId="11365" xr:uid="{6D1BC5CE-6001-45A6-B4B8-27A323F9AEBF}"/>
    <cellStyle name="一般 5 5 3 2 3 3 3 2" xfId="28309" xr:uid="{5BAB8AEC-2C45-47E8-A02C-D5BFB72FA184}"/>
    <cellStyle name="一般 5 5 3 2 3 3 4" xfId="15601" xr:uid="{8EEB93CE-7C9F-40DC-93A2-5FA56A826EAB}"/>
    <cellStyle name="一般 5 5 3 2 3 3 4 2" xfId="32545" xr:uid="{8E0EB5B7-6757-4684-8613-14EAA0713A4F}"/>
    <cellStyle name="一般 5 5 3 2 3 3 5" xfId="19837" xr:uid="{0BFE7C05-7D7F-4F08-9605-B1147D6E9C5C}"/>
    <cellStyle name="一般 5 5 3 2 3 4" xfId="5011" xr:uid="{CDEA00D0-C862-490D-BFA5-7B73FC99D35A}"/>
    <cellStyle name="一般 5 5 3 2 3 4 2" xfId="21955" xr:uid="{DAA95891-352D-4088-99D9-948983620825}"/>
    <cellStyle name="一般 5 5 3 2 3 5" xfId="9247" xr:uid="{AB587892-70EC-48DB-A234-5FB25F6258AD}"/>
    <cellStyle name="一般 5 5 3 2 3 5 2" xfId="26191" xr:uid="{BD8361E6-7651-4CEC-8269-33DD5CC42CA8}"/>
    <cellStyle name="一般 5 5 3 2 3 6" xfId="13483" xr:uid="{24CBA797-E9F6-464E-B428-968308D5D1F9}"/>
    <cellStyle name="一般 5 5 3 2 3 6 2" xfId="30427" xr:uid="{46569858-825A-4155-92B4-4EF3E35EF7D1}"/>
    <cellStyle name="一般 5 5 3 2 3 7" xfId="17719" xr:uid="{2EC384E6-AB0C-4015-BB3A-734EA526B521}"/>
    <cellStyle name="一般 5 5 3 2 4" xfId="1303" xr:uid="{E1B23479-1B22-4849-AE01-4D7A7C27E065}"/>
    <cellStyle name="一般 5 5 3 2 4 2" xfId="3421" xr:uid="{F3800A8F-B014-4706-B939-2513A8816BC6}"/>
    <cellStyle name="一般 5 5 3 2 4 2 2" xfId="7657" xr:uid="{BA5C4943-8777-4F4A-AC72-CD0D3E2EA49D}"/>
    <cellStyle name="一般 5 5 3 2 4 2 2 2" xfId="24601" xr:uid="{C379BC27-5132-4D76-980A-F9D3248C676C}"/>
    <cellStyle name="一般 5 5 3 2 4 2 3" xfId="11893" xr:uid="{93D19186-3FC4-4685-86A8-508E529A0C1D}"/>
    <cellStyle name="一般 5 5 3 2 4 2 3 2" xfId="28837" xr:uid="{DC2AD8CE-2EBD-406E-8474-AA5885BA0556}"/>
    <cellStyle name="一般 5 5 3 2 4 2 4" xfId="16129" xr:uid="{94E72552-343D-4DF0-B2E8-089B06870DBE}"/>
    <cellStyle name="一般 5 5 3 2 4 2 4 2" xfId="33073" xr:uid="{FF1DCF11-3863-438A-8B6C-6571E5756201}"/>
    <cellStyle name="一般 5 5 3 2 4 2 5" xfId="20365" xr:uid="{8B8CC164-58B0-464D-A1A6-4E5FBC151EA9}"/>
    <cellStyle name="一般 5 5 3 2 4 3" xfId="5539" xr:uid="{8743A313-37AE-4EDE-9003-97BF65BD8D93}"/>
    <cellStyle name="一般 5 5 3 2 4 3 2" xfId="22483" xr:uid="{B510D144-F671-42F7-ACB5-D095F15A0A45}"/>
    <cellStyle name="一般 5 5 3 2 4 4" xfId="9775" xr:uid="{8AA1441D-EB2D-4578-A5D5-571D329B1CE1}"/>
    <cellStyle name="一般 5 5 3 2 4 4 2" xfId="26719" xr:uid="{90E4F29F-4330-46D8-BE55-923CAFF890C9}"/>
    <cellStyle name="一般 5 5 3 2 4 5" xfId="14011" xr:uid="{71A5AF6E-43EB-4D04-8514-527D570BA193}"/>
    <cellStyle name="一般 5 5 3 2 4 5 2" xfId="30955" xr:uid="{6AD3DE8E-93CC-47A8-9A21-D0201E10F607}"/>
    <cellStyle name="一般 5 5 3 2 4 6" xfId="18247" xr:uid="{25C7BF9D-4468-466B-8595-EE6AF8B1EE1E}"/>
    <cellStyle name="一般 5 5 3 2 5" xfId="2365" xr:uid="{0D9BC6AD-1568-42C3-B193-B8C6A8D498AD}"/>
    <cellStyle name="一般 5 5 3 2 5 2" xfId="6601" xr:uid="{7176F75F-EE41-4122-9036-E5B9FC6A3D05}"/>
    <cellStyle name="一般 5 5 3 2 5 2 2" xfId="23545" xr:uid="{F9A28A8E-92FF-43AF-8ABC-2ED7EB86A9F4}"/>
    <cellStyle name="一般 5 5 3 2 5 3" xfId="10837" xr:uid="{739F9786-C480-49BB-B02E-C858FD369E21}"/>
    <cellStyle name="一般 5 5 3 2 5 3 2" xfId="27781" xr:uid="{EC752DB3-5CF4-48C1-B6FA-699ADEB1D77B}"/>
    <cellStyle name="一般 5 5 3 2 5 4" xfId="15073" xr:uid="{1B9761D5-ECD8-4B82-A78F-7A6FC6D0BF1E}"/>
    <cellStyle name="一般 5 5 3 2 5 4 2" xfId="32017" xr:uid="{39674BD2-B7AE-4501-8AAF-E0579B02E458}"/>
    <cellStyle name="一般 5 5 3 2 5 5" xfId="19309" xr:uid="{E22B63A4-2CFB-498E-B4FF-1558B737A5CD}"/>
    <cellStyle name="一般 5 5 3 2 6" xfId="4483" xr:uid="{77A7A204-9E08-4C49-81ED-4D83F9139C76}"/>
    <cellStyle name="一般 5 5 3 2 6 2" xfId="21427" xr:uid="{A2EC4A8A-775B-4D6A-98C7-9689F216EFF2}"/>
    <cellStyle name="一般 5 5 3 2 7" xfId="8719" xr:uid="{2E43F0A3-5F60-47BB-86B9-AC68958BE1D2}"/>
    <cellStyle name="一般 5 5 3 2 7 2" xfId="25663" xr:uid="{1D9F59DD-59B1-4085-9873-ACE774FF60CB}"/>
    <cellStyle name="一般 5 5 3 2 8" xfId="12955" xr:uid="{80C250DC-9BF2-42CF-8FF5-C051064B2828}"/>
    <cellStyle name="一般 5 5 3 2 8 2" xfId="29899" xr:uid="{6631AC5D-872B-43DA-81F7-D1498E2FE78F}"/>
    <cellStyle name="一般 5 5 3 2 9" xfId="17191" xr:uid="{33F69375-1AC2-46F9-9218-CBFF73134383}"/>
    <cellStyle name="一般 5 5 3 3" xfId="379" xr:uid="{642FDDD4-A18B-46ED-8A17-3170E67FBCD2}"/>
    <cellStyle name="一般 5 5 3 3 2" xfId="907" xr:uid="{957AA427-9E13-43A8-9E2F-198246134EA3}"/>
    <cellStyle name="一般 5 5 3 3 2 2" xfId="1963" xr:uid="{27720C90-3F1F-482A-9923-5E8721592C53}"/>
    <cellStyle name="一般 5 5 3 3 2 2 2" xfId="4081" xr:uid="{CBDDAB02-8D1B-4C29-8357-054889DE345F}"/>
    <cellStyle name="一般 5 5 3 3 2 2 2 2" xfId="8317" xr:uid="{AE797D2F-37C3-4A55-BE07-0DC51A421075}"/>
    <cellStyle name="一般 5 5 3 3 2 2 2 2 2" xfId="25261" xr:uid="{DFDE8BF6-D012-4194-9405-74E8FDF4D5B5}"/>
    <cellStyle name="一般 5 5 3 3 2 2 2 3" xfId="12553" xr:uid="{AC0BF11B-CC9C-4CC8-9055-26A86E586956}"/>
    <cellStyle name="一般 5 5 3 3 2 2 2 3 2" xfId="29497" xr:uid="{9C954709-0E7C-4C48-B598-603694207B66}"/>
    <cellStyle name="一般 5 5 3 3 2 2 2 4" xfId="16789" xr:uid="{B965CBA2-72BE-45EE-992F-B64D85EF22D0}"/>
    <cellStyle name="一般 5 5 3 3 2 2 2 4 2" xfId="33733" xr:uid="{D625C3FC-27F1-489B-9591-61DAA7A96F37}"/>
    <cellStyle name="一般 5 5 3 3 2 2 2 5" xfId="21025" xr:uid="{EE9398FF-91B3-4993-93C2-5131EEF4CAEE}"/>
    <cellStyle name="一般 5 5 3 3 2 2 3" xfId="6199" xr:uid="{958A5B31-75B5-4DD1-96B8-05F7DBF40DC7}"/>
    <cellStyle name="一般 5 5 3 3 2 2 3 2" xfId="23143" xr:uid="{D9D1F0FE-828C-48B4-A8B8-2E0CE1F2E059}"/>
    <cellStyle name="一般 5 5 3 3 2 2 4" xfId="10435" xr:uid="{E3C2296B-46F1-4156-A5D0-DED415B15D41}"/>
    <cellStyle name="一般 5 5 3 3 2 2 4 2" xfId="27379" xr:uid="{D70EACC2-896C-4FB2-BDB1-FF4CBD176651}"/>
    <cellStyle name="一般 5 5 3 3 2 2 5" xfId="14671" xr:uid="{58E15E2B-2C67-43B2-B5E7-2BE9ADE7B5A3}"/>
    <cellStyle name="一般 5 5 3 3 2 2 5 2" xfId="31615" xr:uid="{FDF13BC8-AA6C-41FC-933B-7D43102FC757}"/>
    <cellStyle name="一般 5 5 3 3 2 2 6" xfId="18907" xr:uid="{4D068030-994C-4641-A84E-6FAA0531C9BD}"/>
    <cellStyle name="一般 5 5 3 3 2 3" xfId="3025" xr:uid="{9D2EDADE-DF13-4ADC-AC1E-2DAC41B4F729}"/>
    <cellStyle name="一般 5 5 3 3 2 3 2" xfId="7261" xr:uid="{6FB11EBD-51A4-461A-918A-F4D2E12407DE}"/>
    <cellStyle name="一般 5 5 3 3 2 3 2 2" xfId="24205" xr:uid="{D6CAD1F4-6249-4CB8-9928-67478AA3C5CB}"/>
    <cellStyle name="一般 5 5 3 3 2 3 3" xfId="11497" xr:uid="{D8F7FF68-0CFE-4D7F-A2A1-0CB6BB42FC31}"/>
    <cellStyle name="一般 5 5 3 3 2 3 3 2" xfId="28441" xr:uid="{3C0B27C2-D5A1-47BF-AA1A-B3B7E5FD75C5}"/>
    <cellStyle name="一般 5 5 3 3 2 3 4" xfId="15733" xr:uid="{B8F361FD-4D26-4433-81C0-2A6756067648}"/>
    <cellStyle name="一般 5 5 3 3 2 3 4 2" xfId="32677" xr:uid="{0B126E4B-B62B-456C-A701-8261CF830372}"/>
    <cellStyle name="一般 5 5 3 3 2 3 5" xfId="19969" xr:uid="{228F98E0-C468-4964-BB98-5FF742B7A512}"/>
    <cellStyle name="一般 5 5 3 3 2 4" xfId="5143" xr:uid="{CCF97B54-D3A9-4519-B3CF-934C0CD41F43}"/>
    <cellStyle name="一般 5 5 3 3 2 4 2" xfId="22087" xr:uid="{CCBC61BB-AB6C-41F8-896D-3F78BFEEE98E}"/>
    <cellStyle name="一般 5 5 3 3 2 5" xfId="9379" xr:uid="{3E36571F-DC89-4529-BE60-EAF5EE840120}"/>
    <cellStyle name="一般 5 5 3 3 2 5 2" xfId="26323" xr:uid="{2825D37B-4901-452E-B5B3-5D17D1B6D81F}"/>
    <cellStyle name="一般 5 5 3 3 2 6" xfId="13615" xr:uid="{F53B7ADC-98DF-45A9-9114-03A02A1E0902}"/>
    <cellStyle name="一般 5 5 3 3 2 6 2" xfId="30559" xr:uid="{35F096D2-799E-445C-991E-EC4B6B1C53B1}"/>
    <cellStyle name="一般 5 5 3 3 2 7" xfId="17851" xr:uid="{5A96FBF1-6E7A-48C9-BB24-EFCADB263247}"/>
    <cellStyle name="一般 5 5 3 3 3" xfId="1435" xr:uid="{0573D89B-D0B9-42D6-8372-BBF40D5555CC}"/>
    <cellStyle name="一般 5 5 3 3 3 2" xfId="3553" xr:uid="{F0E51B07-5A24-4A99-BBE3-6051522DBB84}"/>
    <cellStyle name="一般 5 5 3 3 3 2 2" xfId="7789" xr:uid="{6E2689DD-4158-4FA2-B55C-D741B161BD67}"/>
    <cellStyle name="一般 5 5 3 3 3 2 2 2" xfId="24733" xr:uid="{E173A20D-FDE0-4A00-BCFB-0A48C47EF248}"/>
    <cellStyle name="一般 5 5 3 3 3 2 3" xfId="12025" xr:uid="{F653EB1D-AF25-4B09-A2B5-85CF1EE080D0}"/>
    <cellStyle name="一般 5 5 3 3 3 2 3 2" xfId="28969" xr:uid="{5C617CED-4C88-482A-BBDE-E2BD9833DA5F}"/>
    <cellStyle name="一般 5 5 3 3 3 2 4" xfId="16261" xr:uid="{07A4B17C-DC67-492A-AAB7-32D50AC1861F}"/>
    <cellStyle name="一般 5 5 3 3 3 2 4 2" xfId="33205" xr:uid="{A0148882-7092-4B98-93BA-743CD7C963BE}"/>
    <cellStyle name="一般 5 5 3 3 3 2 5" xfId="20497" xr:uid="{094E9ED8-37B8-432E-B842-F32130156BC4}"/>
    <cellStyle name="一般 5 5 3 3 3 3" xfId="5671" xr:uid="{2B24907A-A0EE-4665-98C3-2613A3240FAD}"/>
    <cellStyle name="一般 5 5 3 3 3 3 2" xfId="22615" xr:uid="{95EBCBBD-8AE7-4D14-92C5-25ECCF94FB47}"/>
    <cellStyle name="一般 5 5 3 3 3 4" xfId="9907" xr:uid="{43D55B21-7D67-4A9A-8700-97BA1478CCD4}"/>
    <cellStyle name="一般 5 5 3 3 3 4 2" xfId="26851" xr:uid="{D37E36B8-866D-44D3-A143-79CD9FE2DA38}"/>
    <cellStyle name="一般 5 5 3 3 3 5" xfId="14143" xr:uid="{966575EE-7984-4A4B-8592-EBE2F5D2F9F6}"/>
    <cellStyle name="一般 5 5 3 3 3 5 2" xfId="31087" xr:uid="{A69D0EF0-1FC8-4A35-A1F7-A9DE2B63C7C6}"/>
    <cellStyle name="一般 5 5 3 3 3 6" xfId="18379" xr:uid="{06E47361-7718-4761-938D-EAF8CD3277B5}"/>
    <cellStyle name="一般 5 5 3 3 4" xfId="2497" xr:uid="{7AEE6086-037A-43A5-AE96-8FAD44753F21}"/>
    <cellStyle name="一般 5 5 3 3 4 2" xfId="6733" xr:uid="{78F50439-54FA-4026-920F-4A11E1CE2CF3}"/>
    <cellStyle name="一般 5 5 3 3 4 2 2" xfId="23677" xr:uid="{989E93C8-8F79-430F-A3F1-4A6A3B630637}"/>
    <cellStyle name="一般 5 5 3 3 4 3" xfId="10969" xr:uid="{B2AD8B76-9FA7-4198-BDBC-98FF3FAC6C96}"/>
    <cellStyle name="一般 5 5 3 3 4 3 2" xfId="27913" xr:uid="{9CA10AEB-283D-4908-9ADE-2D6DFC265298}"/>
    <cellStyle name="一般 5 5 3 3 4 4" xfId="15205" xr:uid="{D69FABC2-0062-472A-9F6D-DF71D19BB6B4}"/>
    <cellStyle name="一般 5 5 3 3 4 4 2" xfId="32149" xr:uid="{9786D22E-EFED-4B89-A04E-42BE9C700471}"/>
    <cellStyle name="一般 5 5 3 3 4 5" xfId="19441" xr:uid="{4FE5E934-79A2-4BD5-B0EE-5AA5780000B6}"/>
    <cellStyle name="一般 5 5 3 3 5" xfId="4615" xr:uid="{67A7F6BA-E766-4404-82F3-4A5C85159609}"/>
    <cellStyle name="一般 5 5 3 3 5 2" xfId="21559" xr:uid="{28A82D9C-A731-4695-B1EF-8AA1ECDF8D0D}"/>
    <cellStyle name="一般 5 5 3 3 6" xfId="8851" xr:uid="{0178FC53-4E67-4E74-A6F8-714E5BCB0212}"/>
    <cellStyle name="一般 5 5 3 3 6 2" xfId="25795" xr:uid="{F8B78195-C840-4875-852F-BBF6FA2A768E}"/>
    <cellStyle name="一般 5 5 3 3 7" xfId="13087" xr:uid="{3A610ED3-113A-42A8-89E4-F98E0A28B00C}"/>
    <cellStyle name="一般 5 5 3 3 7 2" xfId="30031" xr:uid="{12CBFA15-B95F-4EB7-9CD0-703E07985B24}"/>
    <cellStyle name="一般 5 5 3 3 8" xfId="17323" xr:uid="{D5EB273C-5E90-4564-AB0A-6599503CA1E4}"/>
    <cellStyle name="一般 5 5 3 4" xfId="643" xr:uid="{F2E31FA0-ABE7-484B-9304-E811240F0663}"/>
    <cellStyle name="一般 5 5 3 4 2" xfId="1699" xr:uid="{22FC20D3-AFCD-4AFE-B241-6D8FEFBC5984}"/>
    <cellStyle name="一般 5 5 3 4 2 2" xfId="3817" xr:uid="{3B381F29-5CA0-42C9-9263-3CD6E2E77CB1}"/>
    <cellStyle name="一般 5 5 3 4 2 2 2" xfId="8053" xr:uid="{DAEB69F5-8295-4113-93E6-7790DADA4079}"/>
    <cellStyle name="一般 5 5 3 4 2 2 2 2" xfId="24997" xr:uid="{D1CF92C8-900A-48AF-BB68-71FBBF3FA4B0}"/>
    <cellStyle name="一般 5 5 3 4 2 2 3" xfId="12289" xr:uid="{380AE626-F211-4944-ABF3-D4370B63AC0E}"/>
    <cellStyle name="一般 5 5 3 4 2 2 3 2" xfId="29233" xr:uid="{7FC5DA37-B93E-41E8-8718-60F192A45B67}"/>
    <cellStyle name="一般 5 5 3 4 2 2 4" xfId="16525" xr:uid="{2FA43C90-BDD5-4FCF-82E6-11928DB00E99}"/>
    <cellStyle name="一般 5 5 3 4 2 2 4 2" xfId="33469" xr:uid="{E7DECF64-F9D6-44C2-9151-71F100BD0F9B}"/>
    <cellStyle name="一般 5 5 3 4 2 2 5" xfId="20761" xr:uid="{5C72C791-27B7-4F6C-B429-CB26AEC08FEA}"/>
    <cellStyle name="一般 5 5 3 4 2 3" xfId="5935" xr:uid="{3A7AB4E8-CB8A-4345-A2D9-73FE2B0BE6DA}"/>
    <cellStyle name="一般 5 5 3 4 2 3 2" xfId="22879" xr:uid="{4396502A-DB22-47BE-8BE2-78036611BEF9}"/>
    <cellStyle name="一般 5 5 3 4 2 4" xfId="10171" xr:uid="{3A1D448D-0095-408A-A3D8-18BAF1BAD376}"/>
    <cellStyle name="一般 5 5 3 4 2 4 2" xfId="27115" xr:uid="{8E9D5523-F181-4B29-B4C9-07869793A006}"/>
    <cellStyle name="一般 5 5 3 4 2 5" xfId="14407" xr:uid="{C567C3E6-8782-419E-B452-2591A79D3E59}"/>
    <cellStyle name="一般 5 5 3 4 2 5 2" xfId="31351" xr:uid="{94301B0E-FFE0-4F60-A34A-153904D5E321}"/>
    <cellStyle name="一般 5 5 3 4 2 6" xfId="18643" xr:uid="{2F3DDB97-B45D-4A2C-B8AB-96E480961505}"/>
    <cellStyle name="一般 5 5 3 4 3" xfId="2761" xr:uid="{8F7B03BB-FB4F-4984-9EFB-83F077E5EF80}"/>
    <cellStyle name="一般 5 5 3 4 3 2" xfId="6997" xr:uid="{FDA62F91-8060-4F47-89B8-34B372633E42}"/>
    <cellStyle name="一般 5 5 3 4 3 2 2" xfId="23941" xr:uid="{320243B6-B36C-4113-9899-3462CD79992A}"/>
    <cellStyle name="一般 5 5 3 4 3 3" xfId="11233" xr:uid="{53C161A3-9CA6-4C25-A600-746128870E68}"/>
    <cellStyle name="一般 5 5 3 4 3 3 2" xfId="28177" xr:uid="{974FC7B1-327B-4151-AA20-DDE8FD556166}"/>
    <cellStyle name="一般 5 5 3 4 3 4" xfId="15469" xr:uid="{30C6F5EE-BD7F-404C-B5D7-05939E2F7042}"/>
    <cellStyle name="一般 5 5 3 4 3 4 2" xfId="32413" xr:uid="{7F469B6C-1F8F-424C-B5BE-0C2D76CAA415}"/>
    <cellStyle name="一般 5 5 3 4 3 5" xfId="19705" xr:uid="{0F60FE47-32EB-4901-AF06-6040B78287BB}"/>
    <cellStyle name="一般 5 5 3 4 4" xfId="4879" xr:uid="{8AABEDCB-2475-48DD-BDC0-079BE833D3FB}"/>
    <cellStyle name="一般 5 5 3 4 4 2" xfId="21823" xr:uid="{C10C1C30-E66B-4883-BE9B-A80B12676E0A}"/>
    <cellStyle name="一般 5 5 3 4 5" xfId="9115" xr:uid="{19CA8BDB-C37B-49A3-B312-846B17887DE6}"/>
    <cellStyle name="一般 5 5 3 4 5 2" xfId="26059" xr:uid="{55F12BC8-DD40-4C47-ACDA-59A27F2E61A2}"/>
    <cellStyle name="一般 5 5 3 4 6" xfId="13351" xr:uid="{30F25351-BF00-4EF0-AB2E-81B745301E13}"/>
    <cellStyle name="一般 5 5 3 4 6 2" xfId="30295" xr:uid="{FD74B799-B55C-45B8-B413-27F675C2A501}"/>
    <cellStyle name="一般 5 5 3 4 7" xfId="17587" xr:uid="{833811AB-1D16-4539-9553-812CCAAC8FC8}"/>
    <cellStyle name="一般 5 5 3 5" xfId="1171" xr:uid="{CC14D242-2C62-4254-80A5-4A72A634E2F7}"/>
    <cellStyle name="一般 5 5 3 5 2" xfId="3289" xr:uid="{3130F62B-A268-46A2-8F7C-3006B2136A09}"/>
    <cellStyle name="一般 5 5 3 5 2 2" xfId="7525" xr:uid="{BBD7AF14-C374-4401-93D0-E188A24B2F3C}"/>
    <cellStyle name="一般 5 5 3 5 2 2 2" xfId="24469" xr:uid="{B2684DB2-52A0-49E5-BC02-2EE897E641DE}"/>
    <cellStyle name="一般 5 5 3 5 2 3" xfId="11761" xr:uid="{1CFEBE06-8BC0-422F-AB1C-FC35B685C47B}"/>
    <cellStyle name="一般 5 5 3 5 2 3 2" xfId="28705" xr:uid="{9A3541B0-49CA-489F-B331-BDBD86D79A78}"/>
    <cellStyle name="一般 5 5 3 5 2 4" xfId="15997" xr:uid="{9F986693-6D61-4EC6-B54F-73810E26F270}"/>
    <cellStyle name="一般 5 5 3 5 2 4 2" xfId="32941" xr:uid="{8DB79540-6E92-423D-9DED-415A6D548E24}"/>
    <cellStyle name="一般 5 5 3 5 2 5" xfId="20233" xr:uid="{F1E3B2C7-4369-4F35-AD04-22A53C846D0A}"/>
    <cellStyle name="一般 5 5 3 5 3" xfId="5407" xr:uid="{1A53C163-0DD9-4A6F-B69E-BA8CF134F165}"/>
    <cellStyle name="一般 5 5 3 5 3 2" xfId="22351" xr:uid="{213BA183-474E-49CE-927F-9A116D9E7DE1}"/>
    <cellStyle name="一般 5 5 3 5 4" xfId="9643" xr:uid="{BD06D5B3-3548-49BF-8921-EA023F168FA3}"/>
    <cellStyle name="一般 5 5 3 5 4 2" xfId="26587" xr:uid="{6FAF6E05-9379-493F-9681-ECB96AD3B314}"/>
    <cellStyle name="一般 5 5 3 5 5" xfId="13879" xr:uid="{06EECA8B-9CEC-42E2-B125-7999816EC01D}"/>
    <cellStyle name="一般 5 5 3 5 5 2" xfId="30823" xr:uid="{AF2AA920-74CF-4AE9-9140-22953E3D2ADC}"/>
    <cellStyle name="一般 5 5 3 5 6" xfId="18115" xr:uid="{E70B72D1-DFFA-4F2B-9FF6-D5CC8266127D}"/>
    <cellStyle name="一般 5 5 3 6" xfId="2233" xr:uid="{26D39C33-8A26-4CC5-8473-93978E5A7CF9}"/>
    <cellStyle name="一般 5 5 3 6 2" xfId="6469" xr:uid="{CF8BB57C-C209-4FAA-AED9-D83339090957}"/>
    <cellStyle name="一般 5 5 3 6 2 2" xfId="23413" xr:uid="{8B993CBE-163B-4F00-BA98-A1BB5E7E3B3F}"/>
    <cellStyle name="一般 5 5 3 6 3" xfId="10705" xr:uid="{64B118A3-7F51-41E1-BFF4-89C418B83F5F}"/>
    <cellStyle name="一般 5 5 3 6 3 2" xfId="27649" xr:uid="{8B03DFD8-CC52-457F-ABC9-69EC4E1581F4}"/>
    <cellStyle name="一般 5 5 3 6 4" xfId="14941" xr:uid="{12510111-01C2-4E40-B280-0957C7BE8227}"/>
    <cellStyle name="一般 5 5 3 6 4 2" xfId="31885" xr:uid="{042EB96D-978C-4D46-AD7F-85C60E47B0E7}"/>
    <cellStyle name="一般 5 5 3 6 5" xfId="19177" xr:uid="{A3403725-2616-4A7B-820D-DF1BB838D5D3}"/>
    <cellStyle name="一般 5 5 3 7" xfId="4351" xr:uid="{7C4F883E-E9BE-4B5D-A1E8-F0319AD0A6D9}"/>
    <cellStyle name="一般 5 5 3 7 2" xfId="21295" xr:uid="{16C67E67-80CE-4266-B7A7-968BB3E7E386}"/>
    <cellStyle name="一般 5 5 3 8" xfId="8587" xr:uid="{1FE61E84-1E27-447D-8DB6-0C58176C2F49}"/>
    <cellStyle name="一般 5 5 3 8 2" xfId="25531" xr:uid="{B39BC077-3BB8-4945-A303-01391A4699B3}"/>
    <cellStyle name="一般 5 5 3 9" xfId="12823" xr:uid="{0FB36C33-0EF3-4A06-B144-4083985A1FB8}"/>
    <cellStyle name="一般 5 5 3 9 2" xfId="29767" xr:uid="{6C696C81-F3FB-4378-8AD9-B00A2DAC6B3C}"/>
    <cellStyle name="一般 5 5 4" xfId="181" xr:uid="{3777DC3C-2056-44BC-986E-28EFF6424847}"/>
    <cellStyle name="一般 5 5 4 2" xfId="445" xr:uid="{B7ABF3DE-DA2C-4FA2-AF50-1AE5EEC7894E}"/>
    <cellStyle name="一般 5 5 4 2 2" xfId="973" xr:uid="{2B4A3572-0189-477F-B43A-CE5F330F3569}"/>
    <cellStyle name="一般 5 5 4 2 2 2" xfId="2029" xr:uid="{0728FEA1-83FA-4361-BCC9-466D1E6818D7}"/>
    <cellStyle name="一般 5 5 4 2 2 2 2" xfId="4147" xr:uid="{468B5C08-D943-49AB-BF00-6BEDB70CD70F}"/>
    <cellStyle name="一般 5 5 4 2 2 2 2 2" xfId="8383" xr:uid="{9D77C8C8-9EE9-4F99-A476-A133B6976CAB}"/>
    <cellStyle name="一般 5 5 4 2 2 2 2 2 2" xfId="25327" xr:uid="{1F7E0AB3-C8B8-46E9-81DA-E1E717DAD7BD}"/>
    <cellStyle name="一般 5 5 4 2 2 2 2 3" xfId="12619" xr:uid="{3B8169E8-8E41-472A-8C2F-BA00BACE2A6F}"/>
    <cellStyle name="一般 5 5 4 2 2 2 2 3 2" xfId="29563" xr:uid="{1A4A0D3C-61B4-4BB5-A854-5A3FAE01E6F6}"/>
    <cellStyle name="一般 5 5 4 2 2 2 2 4" xfId="16855" xr:uid="{B0E1172B-E74F-4125-BFFC-CCB0387B9120}"/>
    <cellStyle name="一般 5 5 4 2 2 2 2 4 2" xfId="33799" xr:uid="{69BB27E5-DD2A-49CC-A549-83A6FE531595}"/>
    <cellStyle name="一般 5 5 4 2 2 2 2 5" xfId="21091" xr:uid="{C5D56A2D-4449-4CCB-8AB7-C0EAC0C43585}"/>
    <cellStyle name="一般 5 5 4 2 2 2 3" xfId="6265" xr:uid="{877A992F-1010-484D-9342-BC4A9B229073}"/>
    <cellStyle name="一般 5 5 4 2 2 2 3 2" xfId="23209" xr:uid="{4D55E29E-F099-4A46-8759-543CF9D3CB8B}"/>
    <cellStyle name="一般 5 5 4 2 2 2 4" xfId="10501" xr:uid="{333AD6E2-F682-467F-A7A8-199604E42143}"/>
    <cellStyle name="一般 5 5 4 2 2 2 4 2" xfId="27445" xr:uid="{64533B7E-ED85-4780-A75F-1D5B0C5C460F}"/>
    <cellStyle name="一般 5 5 4 2 2 2 5" xfId="14737" xr:uid="{51EA449E-461D-4D65-95FC-3375778F1DC4}"/>
    <cellStyle name="一般 5 5 4 2 2 2 5 2" xfId="31681" xr:uid="{5467AB52-9E25-4091-AB31-9646E46C6EAD}"/>
    <cellStyle name="一般 5 5 4 2 2 2 6" xfId="18973" xr:uid="{749B6419-3D67-4CF3-9E8E-DEAAB74415C0}"/>
    <cellStyle name="一般 5 5 4 2 2 3" xfId="3091" xr:uid="{9C6C9351-2CC0-4994-9018-22B630E17327}"/>
    <cellStyle name="一般 5 5 4 2 2 3 2" xfId="7327" xr:uid="{CF39EF01-5C10-4E98-A769-8FBCD8A97FF1}"/>
    <cellStyle name="一般 5 5 4 2 2 3 2 2" xfId="24271" xr:uid="{A2F71CB1-A6EF-4F4D-81BD-6AC717EDDCDA}"/>
    <cellStyle name="一般 5 5 4 2 2 3 3" xfId="11563" xr:uid="{A1D99D7B-64DE-4FA0-86FA-40B108ED425D}"/>
    <cellStyle name="一般 5 5 4 2 2 3 3 2" xfId="28507" xr:uid="{4EA567B2-619B-4488-85FC-38880FC807A3}"/>
    <cellStyle name="一般 5 5 4 2 2 3 4" xfId="15799" xr:uid="{361FC31D-C5E7-4CD5-8C0A-5C7422BF66E4}"/>
    <cellStyle name="一般 5 5 4 2 2 3 4 2" xfId="32743" xr:uid="{8D0AB06F-3191-4BAE-8DBE-92916F5FA4EA}"/>
    <cellStyle name="一般 5 5 4 2 2 3 5" xfId="20035" xr:uid="{3B4A0628-7C3E-4B8C-AA39-9EA830C45AB1}"/>
    <cellStyle name="一般 5 5 4 2 2 4" xfId="5209" xr:uid="{6FF471F0-0000-41D3-AE5A-E4C36A7650EB}"/>
    <cellStyle name="一般 5 5 4 2 2 4 2" xfId="22153" xr:uid="{C88A066B-9DAA-4E35-9F8B-6E4A0AE8042E}"/>
    <cellStyle name="一般 5 5 4 2 2 5" xfId="9445" xr:uid="{6A983A53-720E-40D3-AB39-853348E61877}"/>
    <cellStyle name="一般 5 5 4 2 2 5 2" xfId="26389" xr:uid="{BD1C362E-77C7-4745-8AB3-38D4715946AF}"/>
    <cellStyle name="一般 5 5 4 2 2 6" xfId="13681" xr:uid="{B88CF40C-CD6E-44DC-B8B9-4213F96B9FDB}"/>
    <cellStyle name="一般 5 5 4 2 2 6 2" xfId="30625" xr:uid="{DAD52785-9CFC-4CC6-828F-289D0B91A92F}"/>
    <cellStyle name="一般 5 5 4 2 2 7" xfId="17917" xr:uid="{A5D609D5-27A3-4291-A454-F6F326C278EB}"/>
    <cellStyle name="一般 5 5 4 2 3" xfId="1501" xr:uid="{2BB8ABEB-3F5C-456B-AD19-A23C7A695A66}"/>
    <cellStyle name="一般 5 5 4 2 3 2" xfId="3619" xr:uid="{96A3B915-D330-4B44-BE9D-1C774C0064B4}"/>
    <cellStyle name="一般 5 5 4 2 3 2 2" xfId="7855" xr:uid="{21FC1E30-3AE0-4E64-B347-ECE16F64C93B}"/>
    <cellStyle name="一般 5 5 4 2 3 2 2 2" xfId="24799" xr:uid="{11B47B26-E160-4229-BECD-993154BDA31A}"/>
    <cellStyle name="一般 5 5 4 2 3 2 3" xfId="12091" xr:uid="{E13093EF-91A3-43F9-98EC-D2FDA64ACA48}"/>
    <cellStyle name="一般 5 5 4 2 3 2 3 2" xfId="29035" xr:uid="{48711519-2A7E-45CF-A7B4-33385052FBDD}"/>
    <cellStyle name="一般 5 5 4 2 3 2 4" xfId="16327" xr:uid="{DF0A06E3-2E7E-43A2-BC64-3B0AD3F7F9F8}"/>
    <cellStyle name="一般 5 5 4 2 3 2 4 2" xfId="33271" xr:uid="{90C6349B-495D-403D-816E-1AF08341AE6F}"/>
    <cellStyle name="一般 5 5 4 2 3 2 5" xfId="20563" xr:uid="{39E66AD5-2AB6-4CE0-BDAF-0C73BD17431C}"/>
    <cellStyle name="一般 5 5 4 2 3 3" xfId="5737" xr:uid="{A968255A-CFA7-432F-8F57-A11E47740389}"/>
    <cellStyle name="一般 5 5 4 2 3 3 2" xfId="22681" xr:uid="{9A827ABB-8E17-41DE-9BD6-A8E6D7236C8E}"/>
    <cellStyle name="一般 5 5 4 2 3 4" xfId="9973" xr:uid="{1EEF3291-99E3-4524-9325-A029BC09085E}"/>
    <cellStyle name="一般 5 5 4 2 3 4 2" xfId="26917" xr:uid="{BFCC9144-86AB-49FF-8305-3046E83C2E11}"/>
    <cellStyle name="一般 5 5 4 2 3 5" xfId="14209" xr:uid="{186F7286-034F-45C6-8155-BE83C2AE04C0}"/>
    <cellStyle name="一般 5 5 4 2 3 5 2" xfId="31153" xr:uid="{1D2AC362-B6D3-43C0-8A5E-D3094888241B}"/>
    <cellStyle name="一般 5 5 4 2 3 6" xfId="18445" xr:uid="{0045F35D-FE99-45C1-AB43-99DBAA4C95FA}"/>
    <cellStyle name="一般 5 5 4 2 4" xfId="2563" xr:uid="{B3B2C55C-55EF-4BCB-9E3C-D33982764C43}"/>
    <cellStyle name="一般 5 5 4 2 4 2" xfId="6799" xr:uid="{A077B94C-CC8B-4E1B-9E59-87E18D0120F9}"/>
    <cellStyle name="一般 5 5 4 2 4 2 2" xfId="23743" xr:uid="{D245D201-B28F-404F-98AE-6EFB1D1831AF}"/>
    <cellStyle name="一般 5 5 4 2 4 3" xfId="11035" xr:uid="{B7D6BC1A-7E5F-4FC7-BD2D-4BAE2D9661D1}"/>
    <cellStyle name="一般 5 5 4 2 4 3 2" xfId="27979" xr:uid="{851595D5-4ECD-4786-9037-25EA8CB4E42E}"/>
    <cellStyle name="一般 5 5 4 2 4 4" xfId="15271" xr:uid="{B03F1188-F21A-4801-B953-EB16830D7B0D}"/>
    <cellStyle name="一般 5 5 4 2 4 4 2" xfId="32215" xr:uid="{4E26B23D-E6ED-4AC7-898E-AD72349C10B3}"/>
    <cellStyle name="一般 5 5 4 2 4 5" xfId="19507" xr:uid="{0245F1D1-8BB2-4AEF-B3E0-7AAFC3E43267}"/>
    <cellStyle name="一般 5 5 4 2 5" xfId="4681" xr:uid="{1B8F74AF-5DE5-4093-B923-8D524BB43363}"/>
    <cellStyle name="一般 5 5 4 2 5 2" xfId="21625" xr:uid="{EA2C5EE6-9910-493B-AF90-B0A7767DAA5E}"/>
    <cellStyle name="一般 5 5 4 2 6" xfId="8917" xr:uid="{585022D0-63D7-4544-B0C9-F4A75EEF7D1C}"/>
    <cellStyle name="一般 5 5 4 2 6 2" xfId="25861" xr:uid="{FAA81092-71EE-4E39-88EA-5BAED92F3191}"/>
    <cellStyle name="一般 5 5 4 2 7" xfId="13153" xr:uid="{105134EA-9F27-4472-B20A-8A2E9BB2FFB3}"/>
    <cellStyle name="一般 5 5 4 2 7 2" xfId="30097" xr:uid="{4C558DD6-B720-4C91-B828-85C8A54BC027}"/>
    <cellStyle name="一般 5 5 4 2 8" xfId="17389" xr:uid="{8522B2CF-1DEE-4F3B-B4B4-67756CB09B7D}"/>
    <cellStyle name="一般 5 5 4 3" xfId="709" xr:uid="{8A0B947F-53F1-4E16-80FA-49CC62F12E61}"/>
    <cellStyle name="一般 5 5 4 3 2" xfId="1765" xr:uid="{B31D2D6D-01F9-432F-8879-04313CF73EA6}"/>
    <cellStyle name="一般 5 5 4 3 2 2" xfId="3883" xr:uid="{5C760C11-A2FD-492D-B7A9-222BC915E8C7}"/>
    <cellStyle name="一般 5 5 4 3 2 2 2" xfId="8119" xr:uid="{2F20F2D3-74C9-4483-AFD0-74227F40153A}"/>
    <cellStyle name="一般 5 5 4 3 2 2 2 2" xfId="25063" xr:uid="{2DA5F5AF-037C-4F7D-8234-614708B166F5}"/>
    <cellStyle name="一般 5 5 4 3 2 2 3" xfId="12355" xr:uid="{DF7D0E92-8C98-4B94-A3B2-CC8071911DD5}"/>
    <cellStyle name="一般 5 5 4 3 2 2 3 2" xfId="29299" xr:uid="{17C02D1F-A137-44A4-9E4B-FA4A4C0C1C7D}"/>
    <cellStyle name="一般 5 5 4 3 2 2 4" xfId="16591" xr:uid="{68D59843-4459-4690-ABE9-1157401B802A}"/>
    <cellStyle name="一般 5 5 4 3 2 2 4 2" xfId="33535" xr:uid="{E1E1BFD6-751F-4890-B7DC-953CAA1E06C6}"/>
    <cellStyle name="一般 5 5 4 3 2 2 5" xfId="20827" xr:uid="{40BDC65C-2A23-4D5E-936F-1E590B1D99DE}"/>
    <cellStyle name="一般 5 5 4 3 2 3" xfId="6001" xr:uid="{AB324E5F-F1EC-42B9-81DA-0FB79D632CDA}"/>
    <cellStyle name="一般 5 5 4 3 2 3 2" xfId="22945" xr:uid="{79CD89F8-6D49-49E7-8494-7A582201B5CA}"/>
    <cellStyle name="一般 5 5 4 3 2 4" xfId="10237" xr:uid="{0626FDFE-66DB-49F4-9AFE-2D99F8B1AFEC}"/>
    <cellStyle name="一般 5 5 4 3 2 4 2" xfId="27181" xr:uid="{51CEA31A-4B8F-428C-B606-5DEB2849CD38}"/>
    <cellStyle name="一般 5 5 4 3 2 5" xfId="14473" xr:uid="{4491BEF5-7F41-460E-A58E-C94611748E15}"/>
    <cellStyle name="一般 5 5 4 3 2 5 2" xfId="31417" xr:uid="{D0A106ED-B21D-4900-83D2-BDB13D924B20}"/>
    <cellStyle name="一般 5 5 4 3 2 6" xfId="18709" xr:uid="{874B4769-54BD-4762-80A7-FFB8FCA4DEC2}"/>
    <cellStyle name="一般 5 5 4 3 3" xfId="2827" xr:uid="{970DB309-537C-4375-85BA-747771899A91}"/>
    <cellStyle name="一般 5 5 4 3 3 2" xfId="7063" xr:uid="{5DCE2D67-8E14-4E2B-A04F-541028CA02DB}"/>
    <cellStyle name="一般 5 5 4 3 3 2 2" xfId="24007" xr:uid="{F7C666FE-0CF6-47C9-9DCF-108D42C8D73E}"/>
    <cellStyle name="一般 5 5 4 3 3 3" xfId="11299" xr:uid="{53A8DD02-F335-4A6D-8E50-B90EB6D317D0}"/>
    <cellStyle name="一般 5 5 4 3 3 3 2" xfId="28243" xr:uid="{510EC1C8-4407-4EA4-820D-C0A920A4DFAB}"/>
    <cellStyle name="一般 5 5 4 3 3 4" xfId="15535" xr:uid="{E464A5F5-E73E-4171-A188-581B12D5334F}"/>
    <cellStyle name="一般 5 5 4 3 3 4 2" xfId="32479" xr:uid="{0412C8E4-5D69-4609-ACD1-55884AC2A2B5}"/>
    <cellStyle name="一般 5 5 4 3 3 5" xfId="19771" xr:uid="{38A80C5E-9A54-47D8-AACD-236F856A935F}"/>
    <cellStyle name="一般 5 5 4 3 4" xfId="4945" xr:uid="{51A28EAF-C913-411C-96D8-EB8AC8491408}"/>
    <cellStyle name="一般 5 5 4 3 4 2" xfId="21889" xr:uid="{2208B317-3905-41D3-B1C0-B0F524B14569}"/>
    <cellStyle name="一般 5 5 4 3 5" xfId="9181" xr:uid="{10BD67A6-875C-4866-B811-E6EDBD948EA4}"/>
    <cellStyle name="一般 5 5 4 3 5 2" xfId="26125" xr:uid="{34670C94-F47B-4D20-B5D2-7491B4CD3E08}"/>
    <cellStyle name="一般 5 5 4 3 6" xfId="13417" xr:uid="{2CD9966F-0C1E-4E63-95A9-3E81D7973D7D}"/>
    <cellStyle name="一般 5 5 4 3 6 2" xfId="30361" xr:uid="{3E74A86A-561C-4CAB-BFFC-FB9F0CFEC3D2}"/>
    <cellStyle name="一般 5 5 4 3 7" xfId="17653" xr:uid="{40A20DCB-08F5-4A34-8A57-D223DCBDA7B9}"/>
    <cellStyle name="一般 5 5 4 4" xfId="1237" xr:uid="{22E44075-AE86-48AA-B383-FFE9A509F571}"/>
    <cellStyle name="一般 5 5 4 4 2" xfId="3355" xr:uid="{EDC878A7-3A50-48FB-8D8F-A2DE7E1A7A38}"/>
    <cellStyle name="一般 5 5 4 4 2 2" xfId="7591" xr:uid="{3AB985FB-BBD6-4C79-83E8-1A3EC9451BCA}"/>
    <cellStyle name="一般 5 5 4 4 2 2 2" xfId="24535" xr:uid="{B0213C84-9ADC-42F2-932D-7B13EA341876}"/>
    <cellStyle name="一般 5 5 4 4 2 3" xfId="11827" xr:uid="{C44D5FCD-9AF9-4E6F-8731-46C3B60A2D82}"/>
    <cellStyle name="一般 5 5 4 4 2 3 2" xfId="28771" xr:uid="{BE88CC72-4271-4079-9C8C-B8A3372BE1F8}"/>
    <cellStyle name="一般 5 5 4 4 2 4" xfId="16063" xr:uid="{51F0D51C-9403-4B97-9A4A-8796DE3ADF7E}"/>
    <cellStyle name="一般 5 5 4 4 2 4 2" xfId="33007" xr:uid="{0DE0C962-C61E-4CE2-A72E-DF036F48E643}"/>
    <cellStyle name="一般 5 5 4 4 2 5" xfId="20299" xr:uid="{6BBFD76A-34B0-4C9E-BFB2-8A44A19BD83B}"/>
    <cellStyle name="一般 5 5 4 4 3" xfId="5473" xr:uid="{83FAF3F8-B165-411D-BFD2-646F0788BC70}"/>
    <cellStyle name="一般 5 5 4 4 3 2" xfId="22417" xr:uid="{E83126B9-5D61-4F48-9FCA-30DE883EA9BB}"/>
    <cellStyle name="一般 5 5 4 4 4" xfId="9709" xr:uid="{AAB762AE-D6E4-415A-AB2C-A751495C6C33}"/>
    <cellStyle name="一般 5 5 4 4 4 2" xfId="26653" xr:uid="{3D6E2948-CAC9-4668-B4FE-F9BABA5FF3B7}"/>
    <cellStyle name="一般 5 5 4 4 5" xfId="13945" xr:uid="{6576CA7C-06A2-431C-ABEA-E2E0E7691221}"/>
    <cellStyle name="一般 5 5 4 4 5 2" xfId="30889" xr:uid="{265346F5-FE11-4CE5-A125-42842BD79645}"/>
    <cellStyle name="一般 5 5 4 4 6" xfId="18181" xr:uid="{DC8FB2C2-B2D2-47DD-A35E-47E14DD7B9C3}"/>
    <cellStyle name="一般 5 5 4 5" xfId="2299" xr:uid="{D48B8439-3E57-4228-9162-5C77608E4B52}"/>
    <cellStyle name="一般 5 5 4 5 2" xfId="6535" xr:uid="{2E4CE3E0-2FCA-4F7D-AAD0-241E77D3C32C}"/>
    <cellStyle name="一般 5 5 4 5 2 2" xfId="23479" xr:uid="{A33306DE-CED0-445E-B043-7391D090ED5B}"/>
    <cellStyle name="一般 5 5 4 5 3" xfId="10771" xr:uid="{A2899538-63DE-45C0-A5D3-83A9F9AC02EE}"/>
    <cellStyle name="一般 5 5 4 5 3 2" xfId="27715" xr:uid="{016A7E88-B32C-4AB1-A629-71BA65591778}"/>
    <cellStyle name="一般 5 5 4 5 4" xfId="15007" xr:uid="{CCE3BCE6-83BD-4E1B-B654-05B48021ADF8}"/>
    <cellStyle name="一般 5 5 4 5 4 2" xfId="31951" xr:uid="{1A0CF758-AB51-4C65-A2CA-0811762A8E5F}"/>
    <cellStyle name="一般 5 5 4 5 5" xfId="19243" xr:uid="{273F3863-A8FB-432E-946E-C29ADE756FBC}"/>
    <cellStyle name="一般 5 5 4 6" xfId="4417" xr:uid="{B083132A-5EA4-453A-9E89-9B4084406145}"/>
    <cellStyle name="一般 5 5 4 6 2" xfId="21361" xr:uid="{ED335025-27BA-4A99-AC58-D368E2805AD9}"/>
    <cellStyle name="一般 5 5 4 7" xfId="8653" xr:uid="{3A2F12A4-2861-4E67-A106-F6A2704882DC}"/>
    <cellStyle name="一般 5 5 4 7 2" xfId="25597" xr:uid="{AE583841-FBA9-4EF2-9A50-4E2EEA16149C}"/>
    <cellStyle name="一般 5 5 4 8" xfId="12889" xr:uid="{35CF39DC-EFD5-4BD1-816F-BF4A1944DC54}"/>
    <cellStyle name="一般 5 5 4 8 2" xfId="29833" xr:uid="{9C91920A-6627-4D23-971A-F94AA5F8DDB0}"/>
    <cellStyle name="一般 5 5 4 9" xfId="17125" xr:uid="{86510DA3-C6ED-47C9-B3C8-8F90FFE1E6BA}"/>
    <cellStyle name="一般 5 5 5" xfId="313" xr:uid="{1CD427EF-A414-4914-8AAF-A65499262B72}"/>
    <cellStyle name="一般 5 5 5 2" xfId="841" xr:uid="{FA941D92-8FB8-4E80-AB9A-1B5A8D796C73}"/>
    <cellStyle name="一般 5 5 5 2 2" xfId="1897" xr:uid="{EFA53981-D78B-497B-8678-63B7DB35B99D}"/>
    <cellStyle name="一般 5 5 5 2 2 2" xfId="4015" xr:uid="{82A6A190-EA03-429C-95BB-85498449C15A}"/>
    <cellStyle name="一般 5 5 5 2 2 2 2" xfId="8251" xr:uid="{62FF4614-0EEF-4A6C-9A9C-A337366BE80D}"/>
    <cellStyle name="一般 5 5 5 2 2 2 2 2" xfId="25195" xr:uid="{2FF684A2-EE25-4E29-AA6F-F68884FFF6DB}"/>
    <cellStyle name="一般 5 5 5 2 2 2 3" xfId="12487" xr:uid="{B1EF7757-D95C-48AE-AE09-7439C2F260E6}"/>
    <cellStyle name="一般 5 5 5 2 2 2 3 2" xfId="29431" xr:uid="{F4E9F081-30EB-4546-995F-B59753902A5C}"/>
    <cellStyle name="一般 5 5 5 2 2 2 4" xfId="16723" xr:uid="{7A4BCC4B-2071-4DBE-9831-450E0D6966EB}"/>
    <cellStyle name="一般 5 5 5 2 2 2 4 2" xfId="33667" xr:uid="{B37E093D-7DD0-451F-BE35-C2A541AB81B6}"/>
    <cellStyle name="一般 5 5 5 2 2 2 5" xfId="20959" xr:uid="{9413D086-52C9-45F5-894F-5DCBBB3FC373}"/>
    <cellStyle name="一般 5 5 5 2 2 3" xfId="6133" xr:uid="{E826FA46-9A72-4C78-9C57-6715FFFE5037}"/>
    <cellStyle name="一般 5 5 5 2 2 3 2" xfId="23077" xr:uid="{6BE2F353-C77E-4771-B116-1A4EAD7DD2B1}"/>
    <cellStyle name="一般 5 5 5 2 2 4" xfId="10369" xr:uid="{5D677B91-E65D-4CD5-A858-7127892273D9}"/>
    <cellStyle name="一般 5 5 5 2 2 4 2" xfId="27313" xr:uid="{2817CCEF-79A1-4901-A2C8-40D2323F0944}"/>
    <cellStyle name="一般 5 5 5 2 2 5" xfId="14605" xr:uid="{B05EE480-838F-4C77-952A-250D734B90B5}"/>
    <cellStyle name="一般 5 5 5 2 2 5 2" xfId="31549" xr:uid="{A0D995A4-F202-48D5-A0AB-FA76701FC09A}"/>
    <cellStyle name="一般 5 5 5 2 2 6" xfId="18841" xr:uid="{91628AE0-A525-4E2C-8330-6AD0D955AB85}"/>
    <cellStyle name="一般 5 5 5 2 3" xfId="2959" xr:uid="{8D019099-13AA-4C88-8B6D-9D5767862396}"/>
    <cellStyle name="一般 5 5 5 2 3 2" xfId="7195" xr:uid="{B407C8C5-B09E-41B2-8283-C25322715E14}"/>
    <cellStyle name="一般 5 5 5 2 3 2 2" xfId="24139" xr:uid="{5CD08985-2EA3-4C62-A0AD-1B035AAAD9A9}"/>
    <cellStyle name="一般 5 5 5 2 3 3" xfId="11431" xr:uid="{B3D5B07E-69B4-48DA-8B76-6312267538BF}"/>
    <cellStyle name="一般 5 5 5 2 3 3 2" xfId="28375" xr:uid="{8208A7C8-75B6-4E7B-8BB7-D62277173CAC}"/>
    <cellStyle name="一般 5 5 5 2 3 4" xfId="15667" xr:uid="{B5D4D253-DAF9-4888-B0E8-9BE8CB262EC2}"/>
    <cellStyle name="一般 5 5 5 2 3 4 2" xfId="32611" xr:uid="{3A4F9C0B-1074-43B5-89CC-D6AB0351E5D6}"/>
    <cellStyle name="一般 5 5 5 2 3 5" xfId="19903" xr:uid="{3D9DB18F-DDF2-4DDE-999A-B39E9CEA1D1B}"/>
    <cellStyle name="一般 5 5 5 2 4" xfId="5077" xr:uid="{DFB6C9AD-F2EF-4578-A2BB-AAF12D9CF44E}"/>
    <cellStyle name="一般 5 5 5 2 4 2" xfId="22021" xr:uid="{2A9376B6-A374-4EAA-82D8-DCF667FD39E3}"/>
    <cellStyle name="一般 5 5 5 2 5" xfId="9313" xr:uid="{7788CC6D-9F0E-40A3-BDDD-E5C327EE50B4}"/>
    <cellStyle name="一般 5 5 5 2 5 2" xfId="26257" xr:uid="{CEDBDAD3-9E2D-48B1-B96B-984116D0903B}"/>
    <cellStyle name="一般 5 5 5 2 6" xfId="13549" xr:uid="{70FA2743-39FB-4675-AB63-5FDA6BBA1B06}"/>
    <cellStyle name="一般 5 5 5 2 6 2" xfId="30493" xr:uid="{4EF84F79-D8ED-44BA-9ADE-919EC536B4C6}"/>
    <cellStyle name="一般 5 5 5 2 7" xfId="17785" xr:uid="{75A43705-0DF2-4FDD-9407-72DE27D7C1A4}"/>
    <cellStyle name="一般 5 5 5 3" xfId="1369" xr:uid="{D943F3B8-3025-4427-9AC3-002F5D7FDE09}"/>
    <cellStyle name="一般 5 5 5 3 2" xfId="3487" xr:uid="{E59398AF-F001-4534-8C31-02CFD7E0F0ED}"/>
    <cellStyle name="一般 5 5 5 3 2 2" xfId="7723" xr:uid="{417A762A-74A3-40F9-9590-4020E273FE1D}"/>
    <cellStyle name="一般 5 5 5 3 2 2 2" xfId="24667" xr:uid="{6D45275B-49B0-436C-ACAD-B568CD33C227}"/>
    <cellStyle name="一般 5 5 5 3 2 3" xfId="11959" xr:uid="{793D1F61-DBB5-43DB-91B5-301AC34E8642}"/>
    <cellStyle name="一般 5 5 5 3 2 3 2" xfId="28903" xr:uid="{18429325-9D7F-49DD-8EF6-BEB3A3A7CA4E}"/>
    <cellStyle name="一般 5 5 5 3 2 4" xfId="16195" xr:uid="{EAB5AB14-5A7D-42B2-AF8C-990B35592945}"/>
    <cellStyle name="一般 5 5 5 3 2 4 2" xfId="33139" xr:uid="{790F50A9-6F79-44C8-A10B-6DEEC1EFDB11}"/>
    <cellStyle name="一般 5 5 5 3 2 5" xfId="20431" xr:uid="{D77DB02C-AD8B-4450-B803-F835349A3E0D}"/>
    <cellStyle name="一般 5 5 5 3 3" xfId="5605" xr:uid="{50D72281-F47E-4170-BC11-76A1905AC873}"/>
    <cellStyle name="一般 5 5 5 3 3 2" xfId="22549" xr:uid="{567C5D78-AE72-4498-81A9-5B8EE2BA4C1C}"/>
    <cellStyle name="一般 5 5 5 3 4" xfId="9841" xr:uid="{F0F2DFFE-9BA3-43F6-8D85-09C6D02A4F21}"/>
    <cellStyle name="一般 5 5 5 3 4 2" xfId="26785" xr:uid="{3F4E95F1-353C-42E9-A5EA-0D8861E8BC42}"/>
    <cellStyle name="一般 5 5 5 3 5" xfId="14077" xr:uid="{E7AA8764-D010-4FCD-A91B-D3F5135DEA47}"/>
    <cellStyle name="一般 5 5 5 3 5 2" xfId="31021" xr:uid="{F01B1203-5791-4985-A833-AC83C1072A83}"/>
    <cellStyle name="一般 5 5 5 3 6" xfId="18313" xr:uid="{53D26DB6-4D76-4681-94F0-4CEAA800D8CA}"/>
    <cellStyle name="一般 5 5 5 4" xfId="2431" xr:uid="{BC9CF08C-16A3-4A91-8488-3DD8C33354D5}"/>
    <cellStyle name="一般 5 5 5 4 2" xfId="6667" xr:uid="{45B78F7C-C087-4E0C-8724-7923C72070A3}"/>
    <cellStyle name="一般 5 5 5 4 2 2" xfId="23611" xr:uid="{E14EF063-FEB9-4D5D-BF01-035A0963D742}"/>
    <cellStyle name="一般 5 5 5 4 3" xfId="10903" xr:uid="{D3F33A0A-5510-4F5E-8AFA-47231649D49D}"/>
    <cellStyle name="一般 5 5 5 4 3 2" xfId="27847" xr:uid="{78CBF148-0A60-418C-AA01-3F62D4BACDEB}"/>
    <cellStyle name="一般 5 5 5 4 4" xfId="15139" xr:uid="{3E51F0B1-64A4-40CC-A919-3342BB3F797D}"/>
    <cellStyle name="一般 5 5 5 4 4 2" xfId="32083" xr:uid="{AC1ED97E-DFED-4EE6-8C20-0D7C62734060}"/>
    <cellStyle name="一般 5 5 5 4 5" xfId="19375" xr:uid="{A191FC69-D053-4323-AE2B-4EB31628C0EE}"/>
    <cellStyle name="一般 5 5 5 5" xfId="4549" xr:uid="{40E4E8AD-C035-4A49-AE57-6D2F1064E8C2}"/>
    <cellStyle name="一般 5 5 5 5 2" xfId="21493" xr:uid="{4D2E138C-FCD5-4B40-AD0E-833A3A47F00D}"/>
    <cellStyle name="一般 5 5 5 6" xfId="8785" xr:uid="{0EB41A97-7F0B-4739-90F5-9615E40E0A76}"/>
    <cellStyle name="一般 5 5 5 6 2" xfId="25729" xr:uid="{CABDD898-D91E-46C9-A144-B88E2D234868}"/>
    <cellStyle name="一般 5 5 5 7" xfId="13021" xr:uid="{EB7AA1CE-8BEA-4ECF-928A-7C98AC5906F1}"/>
    <cellStyle name="一般 5 5 5 7 2" xfId="29965" xr:uid="{F13C29FF-9ED1-43F7-8F35-4F11D8A9FC8C}"/>
    <cellStyle name="一般 5 5 5 8" xfId="17257" xr:uid="{D2C8BF00-1749-43C4-9923-380EC9453449}"/>
    <cellStyle name="一般 5 5 6" xfId="577" xr:uid="{A9E61626-5F68-4F64-B349-D15999C784CD}"/>
    <cellStyle name="一般 5 5 6 2" xfId="1633" xr:uid="{B3E8A6D8-3D4D-4219-B881-D328B6D757E7}"/>
    <cellStyle name="一般 5 5 6 2 2" xfId="3751" xr:uid="{03FFA856-5710-41E3-ABAA-CA910DF66CFD}"/>
    <cellStyle name="一般 5 5 6 2 2 2" xfId="7987" xr:uid="{23F27D55-30CD-4B4C-8293-1651A6CA8D82}"/>
    <cellStyle name="一般 5 5 6 2 2 2 2" xfId="24931" xr:uid="{C2423AFE-0381-4727-B6CD-EADCFF36CB4C}"/>
    <cellStyle name="一般 5 5 6 2 2 3" xfId="12223" xr:uid="{4482B153-0B32-4A23-9C8F-331A2C9CF4E5}"/>
    <cellStyle name="一般 5 5 6 2 2 3 2" xfId="29167" xr:uid="{ADE32003-D508-406E-9006-349A6845B504}"/>
    <cellStyle name="一般 5 5 6 2 2 4" xfId="16459" xr:uid="{9BCA16FD-7940-45F4-A4F8-EF9D5DAEB305}"/>
    <cellStyle name="一般 5 5 6 2 2 4 2" xfId="33403" xr:uid="{60E8BAD0-1B86-4A1C-B858-1DA6CAFE3DD0}"/>
    <cellStyle name="一般 5 5 6 2 2 5" xfId="20695" xr:uid="{0C625346-6662-482F-9D9A-0DE94B87A4C9}"/>
    <cellStyle name="一般 5 5 6 2 3" xfId="5869" xr:uid="{861ACD08-03D4-45B1-AE1C-F0D80C8FEC4B}"/>
    <cellStyle name="一般 5 5 6 2 3 2" xfId="22813" xr:uid="{DA1EE26C-8EFF-4D17-97E1-2EE2043A6D92}"/>
    <cellStyle name="一般 5 5 6 2 4" xfId="10105" xr:uid="{809942DA-76AC-43B5-AB91-7C1CC5D9D400}"/>
    <cellStyle name="一般 5 5 6 2 4 2" xfId="27049" xr:uid="{F3D3C48F-E7C5-4DF2-956E-CE8E1D0FB7EB}"/>
    <cellStyle name="一般 5 5 6 2 5" xfId="14341" xr:uid="{2E5F3639-8038-4198-A0F7-E344B47D07C2}"/>
    <cellStyle name="一般 5 5 6 2 5 2" xfId="31285" xr:uid="{FEDEA37B-A154-4274-8947-5C84B0EBFA09}"/>
    <cellStyle name="一般 5 5 6 2 6" xfId="18577" xr:uid="{63F921D0-9AA7-481A-A601-8254823FAFB7}"/>
    <cellStyle name="一般 5 5 6 3" xfId="2695" xr:uid="{AEF8DC51-0297-4205-B6E0-0C8BC0C743F5}"/>
    <cellStyle name="一般 5 5 6 3 2" xfId="6931" xr:uid="{81DED5BE-9671-4208-B6A5-54EB53C1EFAA}"/>
    <cellStyle name="一般 5 5 6 3 2 2" xfId="23875" xr:uid="{47E8DD0A-EA34-4B9F-AED6-C4AE3B5FC07F}"/>
    <cellStyle name="一般 5 5 6 3 3" xfId="11167" xr:uid="{E8AAC986-4F62-49BA-BEA1-D968EEF53856}"/>
    <cellStyle name="一般 5 5 6 3 3 2" xfId="28111" xr:uid="{CC42AE9E-50E6-4664-8A64-9BF92275942D}"/>
    <cellStyle name="一般 5 5 6 3 4" xfId="15403" xr:uid="{F7FDE18A-4B41-4F68-8874-4E43E1E26037}"/>
    <cellStyle name="一般 5 5 6 3 4 2" xfId="32347" xr:uid="{158F5FFB-4716-4843-A660-C15C6E1C9776}"/>
    <cellStyle name="一般 5 5 6 3 5" xfId="19639" xr:uid="{C8FB312F-D833-4E78-98FB-F15E16BEF5B8}"/>
    <cellStyle name="一般 5 5 6 4" xfId="4813" xr:uid="{462D8828-FFF1-414E-85E8-69085160510B}"/>
    <cellStyle name="一般 5 5 6 4 2" xfId="21757" xr:uid="{28D017D0-2F78-49D7-8662-FFBBE6B5B8C6}"/>
    <cellStyle name="一般 5 5 6 5" xfId="9049" xr:uid="{133D78CA-592A-408A-9C31-1C04EC5FFFF7}"/>
    <cellStyle name="一般 5 5 6 5 2" xfId="25993" xr:uid="{764FA18B-E73F-434C-8466-FA1C63BFDA51}"/>
    <cellStyle name="一般 5 5 6 6" xfId="13285" xr:uid="{FCFF6D66-3F45-429A-8DBD-1D05901BCCC2}"/>
    <cellStyle name="一般 5 5 6 6 2" xfId="30229" xr:uid="{574F9666-71F5-422B-9760-635C183344B9}"/>
    <cellStyle name="一般 5 5 6 7" xfId="17521" xr:uid="{2D2E0B77-3AA5-4BA4-8596-4A1A36E21B1A}"/>
    <cellStyle name="一般 5 5 7" xfId="1105" xr:uid="{BD11E3A1-AE5F-4630-B33C-64652E5DA3EA}"/>
    <cellStyle name="一般 5 5 7 2" xfId="3223" xr:uid="{8429EED1-069E-462E-959E-95A1CB6ECDB7}"/>
    <cellStyle name="一般 5 5 7 2 2" xfId="7459" xr:uid="{BDAAE1C1-CA0C-4C4B-9259-67666407EAA8}"/>
    <cellStyle name="一般 5 5 7 2 2 2" xfId="24403" xr:uid="{30DBC2F3-BDF1-4CBB-8965-CA3E71F070CA}"/>
    <cellStyle name="一般 5 5 7 2 3" xfId="11695" xr:uid="{D2585955-ECBC-4B34-B871-F4177F4E3455}"/>
    <cellStyle name="一般 5 5 7 2 3 2" xfId="28639" xr:uid="{3F5F917E-75E4-4B28-9366-D3574D0B4C3F}"/>
    <cellStyle name="一般 5 5 7 2 4" xfId="15931" xr:uid="{7E571FA5-A0A0-4FC5-B94D-B2F35388C0BE}"/>
    <cellStyle name="一般 5 5 7 2 4 2" xfId="32875" xr:uid="{4576CAAA-ECA1-4E19-BE5C-2319AA7BE808}"/>
    <cellStyle name="一般 5 5 7 2 5" xfId="20167" xr:uid="{88AC555F-D9E0-48A2-A5F3-EF1C11CC6429}"/>
    <cellStyle name="一般 5 5 7 3" xfId="5341" xr:uid="{A6A1F05F-079A-4E04-A468-41E978C1B43A}"/>
    <cellStyle name="一般 5 5 7 3 2" xfId="22285" xr:uid="{1924E576-B804-43DA-AAD4-9A4529C420A6}"/>
    <cellStyle name="一般 5 5 7 4" xfId="9577" xr:uid="{BB40E59F-4C73-45CF-BA86-675D963AD1B6}"/>
    <cellStyle name="一般 5 5 7 4 2" xfId="26521" xr:uid="{A854489D-74A7-4CFB-BB7D-56F1613ABFE9}"/>
    <cellStyle name="一般 5 5 7 5" xfId="13813" xr:uid="{3B5FAF1D-A0C9-4566-808B-3DAEA8C127A4}"/>
    <cellStyle name="一般 5 5 7 5 2" xfId="30757" xr:uid="{59035C1F-D74B-42B0-A49F-E3E494FB502D}"/>
    <cellStyle name="一般 5 5 7 6" xfId="18049" xr:uid="{34002862-980C-4193-AA31-90326DB2DD48}"/>
    <cellStyle name="一般 5 5 8" xfId="2167" xr:uid="{709FDD56-3E87-4E79-8230-62AD14C5016E}"/>
    <cellStyle name="一般 5 5 8 2" xfId="6403" xr:uid="{5EA43F0A-50AE-4900-91A7-031FFE92453D}"/>
    <cellStyle name="一般 5 5 8 2 2" xfId="23347" xr:uid="{2BFDF060-1A47-4C7A-AA17-DAABB3A0F763}"/>
    <cellStyle name="一般 5 5 8 3" xfId="10639" xr:uid="{8BC48834-79A8-4277-9C84-0DCD28E2B34C}"/>
    <cellStyle name="一般 5 5 8 3 2" xfId="27583" xr:uid="{4110616F-C102-43F1-9639-AB977CB82926}"/>
    <cellStyle name="一般 5 5 8 4" xfId="14875" xr:uid="{AF988E73-2976-4697-80F4-B3F248423B99}"/>
    <cellStyle name="一般 5 5 8 4 2" xfId="31819" xr:uid="{A90B0F49-617A-4A0A-944A-BC26060EADC5}"/>
    <cellStyle name="一般 5 5 8 5" xfId="19111" xr:uid="{92646996-FFB4-4519-A900-4652463C529E}"/>
    <cellStyle name="一般 5 5 9" xfId="4285" xr:uid="{5EB8157B-6B00-49AD-8C54-507D1D514FE1}"/>
    <cellStyle name="一般 5 5 9 2" xfId="21229" xr:uid="{6B151968-85FE-43F2-AF87-02BF4C16F4B1}"/>
    <cellStyle name="一般 5 6" xfId="61" xr:uid="{8357E30C-7A82-418C-8004-62084FB787BE}"/>
    <cellStyle name="一般 5 6 10" xfId="12769" xr:uid="{1309D4B5-03F9-410A-AAEB-C21A0072B26A}"/>
    <cellStyle name="一般 5 6 10 2" xfId="29713" xr:uid="{1A9F635A-78DA-4C97-B122-367F473FBD5F}"/>
    <cellStyle name="一般 5 6 11" xfId="17005" xr:uid="{91F907B6-72E6-4EAB-B5F9-3CBD1D78F2F4}"/>
    <cellStyle name="一般 5 6 2" xfId="127" xr:uid="{48F1F7A8-AC5C-48F6-AB25-63C5639F078D}"/>
    <cellStyle name="一般 5 6 2 10" xfId="17071" xr:uid="{F84BA6E8-30D1-4175-857B-D4CDD7FDACB4}"/>
    <cellStyle name="一般 5 6 2 2" xfId="259" xr:uid="{EFD5ABBE-27D3-4E17-974D-75BF8CB6B028}"/>
    <cellStyle name="一般 5 6 2 2 2" xfId="523" xr:uid="{8E94A61D-E303-461A-9D88-0A67EDAB8FA1}"/>
    <cellStyle name="一般 5 6 2 2 2 2" xfId="1051" xr:uid="{AB4E9A5E-3543-43C4-BD4C-F17C71547EF6}"/>
    <cellStyle name="一般 5 6 2 2 2 2 2" xfId="2107" xr:uid="{A64A50BA-A48E-4F81-9FA0-90CFD487B9CE}"/>
    <cellStyle name="一般 5 6 2 2 2 2 2 2" xfId="4225" xr:uid="{9AB6360D-E7A1-476C-A513-08F8142F83D0}"/>
    <cellStyle name="一般 5 6 2 2 2 2 2 2 2" xfId="8461" xr:uid="{A657C917-ABA5-45B4-A0EC-A6A644BA8C8C}"/>
    <cellStyle name="一般 5 6 2 2 2 2 2 2 2 2" xfId="25405" xr:uid="{D34F1A4F-17D6-41CD-8170-3A823CD498AB}"/>
    <cellStyle name="一般 5 6 2 2 2 2 2 2 3" xfId="12697" xr:uid="{638E515F-35C0-4A67-B1B9-5E7DCDA702ED}"/>
    <cellStyle name="一般 5 6 2 2 2 2 2 2 3 2" xfId="29641" xr:uid="{38EA56B1-9EA8-44ED-995F-115FD8D6C56B}"/>
    <cellStyle name="一般 5 6 2 2 2 2 2 2 4" xfId="16933" xr:uid="{F3928B44-203D-44B2-BA53-176450D4BC21}"/>
    <cellStyle name="一般 5 6 2 2 2 2 2 2 4 2" xfId="33877" xr:uid="{4ADA9377-FC5C-44A6-97B8-1063645768EC}"/>
    <cellStyle name="一般 5 6 2 2 2 2 2 2 5" xfId="21169" xr:uid="{E713E7EB-2389-435D-9008-4AE85C45E717}"/>
    <cellStyle name="一般 5 6 2 2 2 2 2 3" xfId="6343" xr:uid="{09C2CD09-182E-4772-B505-C30D81B31B41}"/>
    <cellStyle name="一般 5 6 2 2 2 2 2 3 2" xfId="23287" xr:uid="{F8861B16-8690-4290-8DBB-D22BF0F2D50A}"/>
    <cellStyle name="一般 5 6 2 2 2 2 2 4" xfId="10579" xr:uid="{C2DBDE06-5BA2-4B5D-AF43-C7C295950F72}"/>
    <cellStyle name="一般 5 6 2 2 2 2 2 4 2" xfId="27523" xr:uid="{DDEA98F3-23D2-4BC8-AB65-FF5069D659A2}"/>
    <cellStyle name="一般 5 6 2 2 2 2 2 5" xfId="14815" xr:uid="{4C6B5003-ECEC-44A8-B69A-FCF1D8BE7B21}"/>
    <cellStyle name="一般 5 6 2 2 2 2 2 5 2" xfId="31759" xr:uid="{E07A42E6-1805-4258-9E00-86CD13527A95}"/>
    <cellStyle name="一般 5 6 2 2 2 2 2 6" xfId="19051" xr:uid="{193A8A1D-0C68-4098-9D09-A9AEA880BCE5}"/>
    <cellStyle name="一般 5 6 2 2 2 2 3" xfId="3169" xr:uid="{DB5B00FD-83E5-45D9-AAD2-0EF04D91648D}"/>
    <cellStyle name="一般 5 6 2 2 2 2 3 2" xfId="7405" xr:uid="{67AA27A8-66C2-4A31-975D-63D4F7495730}"/>
    <cellStyle name="一般 5 6 2 2 2 2 3 2 2" xfId="24349" xr:uid="{703867F0-5D61-432D-95E5-1DC90970FE52}"/>
    <cellStyle name="一般 5 6 2 2 2 2 3 3" xfId="11641" xr:uid="{CD9BD222-D51F-468D-92D4-EFC3D667BD80}"/>
    <cellStyle name="一般 5 6 2 2 2 2 3 3 2" xfId="28585" xr:uid="{3E92A4E2-73BB-4575-ADA1-A88798444C3D}"/>
    <cellStyle name="一般 5 6 2 2 2 2 3 4" xfId="15877" xr:uid="{DF2E9237-DC6B-409A-9866-D3FCC1FCA0C9}"/>
    <cellStyle name="一般 5 6 2 2 2 2 3 4 2" xfId="32821" xr:uid="{28B49962-26D1-4278-AC9D-7E0E79E7D93B}"/>
    <cellStyle name="一般 5 6 2 2 2 2 3 5" xfId="20113" xr:uid="{FF2750E4-C16E-4E16-8D7E-6DF0B0B4BD1E}"/>
    <cellStyle name="一般 5 6 2 2 2 2 4" xfId="5287" xr:uid="{F2EC7ABE-4E66-438A-AA0C-2DA388752DE7}"/>
    <cellStyle name="一般 5 6 2 2 2 2 4 2" xfId="22231" xr:uid="{8E96F683-5FE9-42C6-8A6A-A56B18958CE3}"/>
    <cellStyle name="一般 5 6 2 2 2 2 5" xfId="9523" xr:uid="{AC96C563-F165-4908-95FD-295828F17B4B}"/>
    <cellStyle name="一般 5 6 2 2 2 2 5 2" xfId="26467" xr:uid="{DDF82FC9-4F8F-43E0-96FC-12FAAFD172B5}"/>
    <cellStyle name="一般 5 6 2 2 2 2 6" xfId="13759" xr:uid="{4971326F-1FDB-4FBF-9C47-2D0B0C9B81C6}"/>
    <cellStyle name="一般 5 6 2 2 2 2 6 2" xfId="30703" xr:uid="{D22CF1EB-FCF2-4145-A465-089631591AB3}"/>
    <cellStyle name="一般 5 6 2 2 2 2 7" xfId="17995" xr:uid="{2E1E20C7-D36A-4983-AA45-0E4252F55348}"/>
    <cellStyle name="一般 5 6 2 2 2 3" xfId="1579" xr:uid="{D3D978FF-7F21-42EB-9053-5FCBB31ABCD3}"/>
    <cellStyle name="一般 5 6 2 2 2 3 2" xfId="3697" xr:uid="{E888B425-DE15-4375-B084-E6B6C8613D08}"/>
    <cellStyle name="一般 5 6 2 2 2 3 2 2" xfId="7933" xr:uid="{93F52D40-3168-461D-9A55-58B99ED17575}"/>
    <cellStyle name="一般 5 6 2 2 2 3 2 2 2" xfId="24877" xr:uid="{E3063D9E-4C4B-45A0-A429-58B455967C6C}"/>
    <cellStyle name="一般 5 6 2 2 2 3 2 3" xfId="12169" xr:uid="{5FB9728E-13BE-407C-B77A-AECEDADB0AFE}"/>
    <cellStyle name="一般 5 6 2 2 2 3 2 3 2" xfId="29113" xr:uid="{4E2BACE7-A982-475A-8545-3A9505831506}"/>
    <cellStyle name="一般 5 6 2 2 2 3 2 4" xfId="16405" xr:uid="{6FDF92B2-5572-466B-ACBF-2C21B7FA86A4}"/>
    <cellStyle name="一般 5 6 2 2 2 3 2 4 2" xfId="33349" xr:uid="{E912FEA2-21C1-4EBB-B0BD-9802F250A9FF}"/>
    <cellStyle name="一般 5 6 2 2 2 3 2 5" xfId="20641" xr:uid="{A8F0F71F-B044-4F75-B8E8-63FDA2EA59D0}"/>
    <cellStyle name="一般 5 6 2 2 2 3 3" xfId="5815" xr:uid="{0DAB82D8-2F40-4A17-AC5B-7766EBEB382F}"/>
    <cellStyle name="一般 5 6 2 2 2 3 3 2" xfId="22759" xr:uid="{BCFBDEDC-DAE9-4950-841F-9FB795CB36AD}"/>
    <cellStyle name="一般 5 6 2 2 2 3 4" xfId="10051" xr:uid="{44FB49BB-4272-4FAF-825C-718395E7C487}"/>
    <cellStyle name="一般 5 6 2 2 2 3 4 2" xfId="26995" xr:uid="{3E011011-373E-40B6-9016-962654BCC773}"/>
    <cellStyle name="一般 5 6 2 2 2 3 5" xfId="14287" xr:uid="{2F03DCE1-8AAC-4C64-B442-C5F221F3F331}"/>
    <cellStyle name="一般 5 6 2 2 2 3 5 2" xfId="31231" xr:uid="{309E96D6-5766-4FC9-B2DE-000AFA42813A}"/>
    <cellStyle name="一般 5 6 2 2 2 3 6" xfId="18523" xr:uid="{3AB0DB77-A3F7-4E82-A4EE-F539232DF3DE}"/>
    <cellStyle name="一般 5 6 2 2 2 4" xfId="2641" xr:uid="{8ABF4656-A3FC-45F9-83D0-C872ABEEB969}"/>
    <cellStyle name="一般 5 6 2 2 2 4 2" xfId="6877" xr:uid="{973D6CB5-3CB8-48BB-B978-526044BF8CCA}"/>
    <cellStyle name="一般 5 6 2 2 2 4 2 2" xfId="23821" xr:uid="{61F3CB2B-1F15-47B8-B53B-6A85C76361C1}"/>
    <cellStyle name="一般 5 6 2 2 2 4 3" xfId="11113" xr:uid="{BC7EC842-8071-447A-87D4-2A5199B40881}"/>
    <cellStyle name="一般 5 6 2 2 2 4 3 2" xfId="28057" xr:uid="{D806D754-1359-40C9-889A-33D2AC1DB490}"/>
    <cellStyle name="一般 5 6 2 2 2 4 4" xfId="15349" xr:uid="{A8F62039-2686-4C33-A3C8-5D57ECA41877}"/>
    <cellStyle name="一般 5 6 2 2 2 4 4 2" xfId="32293" xr:uid="{96F9A48D-8246-4AAB-8DEA-D3E870825113}"/>
    <cellStyle name="一般 5 6 2 2 2 4 5" xfId="19585" xr:uid="{B8D73EE7-2859-4768-A9F6-6BE19CC30C21}"/>
    <cellStyle name="一般 5 6 2 2 2 5" xfId="4759" xr:uid="{9EEF98E4-3116-4173-8193-151FF550E8B2}"/>
    <cellStyle name="一般 5 6 2 2 2 5 2" xfId="21703" xr:uid="{149D58FC-6693-4856-9E1D-0D8FE7CB4065}"/>
    <cellStyle name="一般 5 6 2 2 2 6" xfId="8995" xr:uid="{36CD615C-6459-41E0-A8AC-07E30C090111}"/>
    <cellStyle name="一般 5 6 2 2 2 6 2" xfId="25939" xr:uid="{13DEAAF5-0C22-40C9-9554-01D7C28931F9}"/>
    <cellStyle name="一般 5 6 2 2 2 7" xfId="13231" xr:uid="{3822697C-7229-4AAB-A55E-40CAFDB35CF9}"/>
    <cellStyle name="一般 5 6 2 2 2 7 2" xfId="30175" xr:uid="{C169CD80-8781-4732-89C3-8361647E9C97}"/>
    <cellStyle name="一般 5 6 2 2 2 8" xfId="17467" xr:uid="{DAFE8FFF-495D-422F-8082-CEF11A9B5534}"/>
    <cellStyle name="一般 5 6 2 2 3" xfId="787" xr:uid="{ECC2E59F-AD2D-4675-BF74-8F4978C0C806}"/>
    <cellStyle name="一般 5 6 2 2 3 2" xfId="1843" xr:uid="{95325A8F-C307-4BBD-9F56-8027D819522D}"/>
    <cellStyle name="一般 5 6 2 2 3 2 2" xfId="3961" xr:uid="{6FF712C8-F706-494F-8EF2-F345E15C3D7C}"/>
    <cellStyle name="一般 5 6 2 2 3 2 2 2" xfId="8197" xr:uid="{F536011E-D3B4-401B-A5B7-29F44699061D}"/>
    <cellStyle name="一般 5 6 2 2 3 2 2 2 2" xfId="25141" xr:uid="{7D1C83A3-5216-4899-9716-DBE2A5515315}"/>
    <cellStyle name="一般 5 6 2 2 3 2 2 3" xfId="12433" xr:uid="{EE92AAFE-1209-493B-949C-2A0C2AAF07E7}"/>
    <cellStyle name="一般 5 6 2 2 3 2 2 3 2" xfId="29377" xr:uid="{C82AE6F7-8FD1-4779-BE57-3988F76A6B30}"/>
    <cellStyle name="一般 5 6 2 2 3 2 2 4" xfId="16669" xr:uid="{D9F3E5EE-3328-4DC5-B0B9-0BAE3E7CAA33}"/>
    <cellStyle name="一般 5 6 2 2 3 2 2 4 2" xfId="33613" xr:uid="{E764CBA2-DFB6-4828-8267-6BB6351F2A0D}"/>
    <cellStyle name="一般 5 6 2 2 3 2 2 5" xfId="20905" xr:uid="{278BCE59-D5F0-4AB9-AFD8-4AEDFB70B4E4}"/>
    <cellStyle name="一般 5 6 2 2 3 2 3" xfId="6079" xr:uid="{D85729EB-2E14-4B6B-85B7-D5E7B3D2FDC4}"/>
    <cellStyle name="一般 5 6 2 2 3 2 3 2" xfId="23023" xr:uid="{F46D5046-6CE8-46B1-95DF-580CF82C83DF}"/>
    <cellStyle name="一般 5 6 2 2 3 2 4" xfId="10315" xr:uid="{484F79FC-CF85-4CCC-8706-0FEAD36177E3}"/>
    <cellStyle name="一般 5 6 2 2 3 2 4 2" xfId="27259" xr:uid="{A95376DB-2D8B-48E0-8D85-67813DEAD356}"/>
    <cellStyle name="一般 5 6 2 2 3 2 5" xfId="14551" xr:uid="{3BCB1C32-8819-4932-BEA5-4599186368C3}"/>
    <cellStyle name="一般 5 6 2 2 3 2 5 2" xfId="31495" xr:uid="{F3D0D0B9-3C3D-40EC-BB00-247721026D7B}"/>
    <cellStyle name="一般 5 6 2 2 3 2 6" xfId="18787" xr:uid="{E559C798-D098-4D0F-BFB3-155EF9BE7E3F}"/>
    <cellStyle name="一般 5 6 2 2 3 3" xfId="2905" xr:uid="{6DABB214-8F64-4ED0-B7E0-7F356C884932}"/>
    <cellStyle name="一般 5 6 2 2 3 3 2" xfId="7141" xr:uid="{4BA79CF0-54AF-4B58-8510-56450020FE21}"/>
    <cellStyle name="一般 5 6 2 2 3 3 2 2" xfId="24085" xr:uid="{2931EF12-1E3B-4939-8399-08B6703D3EE5}"/>
    <cellStyle name="一般 5 6 2 2 3 3 3" xfId="11377" xr:uid="{7DD35E7C-7C75-422E-8884-2540BDE0EF70}"/>
    <cellStyle name="一般 5 6 2 2 3 3 3 2" xfId="28321" xr:uid="{29F89B58-A8B3-4083-840E-A04AFE2EBA83}"/>
    <cellStyle name="一般 5 6 2 2 3 3 4" xfId="15613" xr:uid="{9E83015C-5AA0-4F62-9433-0F12B7AABA4D}"/>
    <cellStyle name="一般 5 6 2 2 3 3 4 2" xfId="32557" xr:uid="{D346BCD3-C184-406F-B334-CC0C8FAB96B9}"/>
    <cellStyle name="一般 5 6 2 2 3 3 5" xfId="19849" xr:uid="{3BE52954-FA84-4387-A5BA-2CC504A70EB3}"/>
    <cellStyle name="一般 5 6 2 2 3 4" xfId="5023" xr:uid="{2686784C-A6FB-4BFB-829B-97080BC12C1D}"/>
    <cellStyle name="一般 5 6 2 2 3 4 2" xfId="21967" xr:uid="{C9DF831D-358B-42D6-8A1D-FEFCA0169BA9}"/>
    <cellStyle name="一般 5 6 2 2 3 5" xfId="9259" xr:uid="{E3CAEBBF-2E0A-4678-A694-238B4276192D}"/>
    <cellStyle name="一般 5 6 2 2 3 5 2" xfId="26203" xr:uid="{EE7E77F3-28D1-4E37-95BD-25E666A1A223}"/>
    <cellStyle name="一般 5 6 2 2 3 6" xfId="13495" xr:uid="{D10CC29B-45BB-47C9-96CB-565B4A33D65E}"/>
    <cellStyle name="一般 5 6 2 2 3 6 2" xfId="30439" xr:uid="{7829F0A9-36C6-4D59-A743-470E9B13A521}"/>
    <cellStyle name="一般 5 6 2 2 3 7" xfId="17731" xr:uid="{B67189CB-0D50-491A-B8AD-1DA997ACCA68}"/>
    <cellStyle name="一般 5 6 2 2 4" xfId="1315" xr:uid="{9D173FC5-162A-43EB-8FAC-E25410992E10}"/>
    <cellStyle name="一般 5 6 2 2 4 2" xfId="3433" xr:uid="{81FD06B2-6835-4F6A-805E-E91A57549618}"/>
    <cellStyle name="一般 5 6 2 2 4 2 2" xfId="7669" xr:uid="{8242BCBD-B3A3-4BCA-A7D6-9A10DD3FC75A}"/>
    <cellStyle name="一般 5 6 2 2 4 2 2 2" xfId="24613" xr:uid="{6AA10E22-5919-4BBD-B965-B58F2473D0AC}"/>
    <cellStyle name="一般 5 6 2 2 4 2 3" xfId="11905" xr:uid="{D852665E-7010-4E0D-8D01-BD2BFA4D676E}"/>
    <cellStyle name="一般 5 6 2 2 4 2 3 2" xfId="28849" xr:uid="{FDDAFB55-09B5-4B10-A73C-BE5B4CFEDA0C}"/>
    <cellStyle name="一般 5 6 2 2 4 2 4" xfId="16141" xr:uid="{6866F668-6E1F-41DD-A876-77711E35BC08}"/>
    <cellStyle name="一般 5 6 2 2 4 2 4 2" xfId="33085" xr:uid="{089D65BB-3F6B-483C-9442-7BDB2142D1BF}"/>
    <cellStyle name="一般 5 6 2 2 4 2 5" xfId="20377" xr:uid="{8B365246-B9A1-4DC5-AB1B-369DC46E9A65}"/>
    <cellStyle name="一般 5 6 2 2 4 3" xfId="5551" xr:uid="{63C22156-8B8D-485C-B79F-9B67A8CA43DF}"/>
    <cellStyle name="一般 5 6 2 2 4 3 2" xfId="22495" xr:uid="{1F2DB216-6812-477C-9CA2-72CE8FA373D2}"/>
    <cellStyle name="一般 5 6 2 2 4 4" xfId="9787" xr:uid="{7ADB401C-4E98-46C0-8D2B-E16F89138ED7}"/>
    <cellStyle name="一般 5 6 2 2 4 4 2" xfId="26731" xr:uid="{AECEAD52-35C3-47FB-B8CB-E098FDAE71BD}"/>
    <cellStyle name="一般 5 6 2 2 4 5" xfId="14023" xr:uid="{C9CCE54B-D5ED-487C-BAD5-939A23CDE02F}"/>
    <cellStyle name="一般 5 6 2 2 4 5 2" xfId="30967" xr:uid="{E868216C-FB86-4F9F-8C26-96F1DB966BB5}"/>
    <cellStyle name="一般 5 6 2 2 4 6" xfId="18259" xr:uid="{7CC5AE79-0F68-4F12-83EC-7541E45A6C51}"/>
    <cellStyle name="一般 5 6 2 2 5" xfId="2377" xr:uid="{F1F59783-2E40-4DA1-9C0B-2268DCAC32BD}"/>
    <cellStyle name="一般 5 6 2 2 5 2" xfId="6613" xr:uid="{2F4BF9F5-C550-4D13-90CB-18E7E683F99E}"/>
    <cellStyle name="一般 5 6 2 2 5 2 2" xfId="23557" xr:uid="{31A98A2C-1E2D-4672-86BA-9C9967C3D6D6}"/>
    <cellStyle name="一般 5 6 2 2 5 3" xfId="10849" xr:uid="{DE5F6E11-4B3E-45D6-8641-420B9D1D912F}"/>
    <cellStyle name="一般 5 6 2 2 5 3 2" xfId="27793" xr:uid="{22DFFB5E-001A-4CDA-BC27-C38781453534}"/>
    <cellStyle name="一般 5 6 2 2 5 4" xfId="15085" xr:uid="{516FC851-1AFC-4E94-9A29-4CAC1421822E}"/>
    <cellStyle name="一般 5 6 2 2 5 4 2" xfId="32029" xr:uid="{D006199A-7E6F-41C5-AD27-812CA9BD916F}"/>
    <cellStyle name="一般 5 6 2 2 5 5" xfId="19321" xr:uid="{9DEF8A42-5D1E-4CA7-BDAC-A5EFAB30F142}"/>
    <cellStyle name="一般 5 6 2 2 6" xfId="4495" xr:uid="{0A9AAFD5-ECEC-4BD7-B7F7-4FD99A4F30CA}"/>
    <cellStyle name="一般 5 6 2 2 6 2" xfId="21439" xr:uid="{DEAE4197-2C8A-4C22-A066-E4113DBE0505}"/>
    <cellStyle name="一般 5 6 2 2 7" xfId="8731" xr:uid="{579C9649-1D2A-4E44-87C2-634F16B4430C}"/>
    <cellStyle name="一般 5 6 2 2 7 2" xfId="25675" xr:uid="{AAF210B5-895C-438B-9806-95760D5F2B57}"/>
    <cellStyle name="一般 5 6 2 2 8" xfId="12967" xr:uid="{371EA7F0-7D9C-4908-B637-3B7B37F5C870}"/>
    <cellStyle name="一般 5 6 2 2 8 2" xfId="29911" xr:uid="{032270A5-C3D9-42C1-8B2A-000B891E9F06}"/>
    <cellStyle name="一般 5 6 2 2 9" xfId="17203" xr:uid="{44299E69-A476-4588-92DF-4024D025281D}"/>
    <cellStyle name="一般 5 6 2 3" xfId="391" xr:uid="{38809B56-B15F-41C5-A177-60CB34E76425}"/>
    <cellStyle name="一般 5 6 2 3 2" xfId="919" xr:uid="{537DFC22-AF2B-4FB1-81E8-115F7ECDA63E}"/>
    <cellStyle name="一般 5 6 2 3 2 2" xfId="1975" xr:uid="{B524DBE2-BF13-4EC3-8E6A-93046AD01028}"/>
    <cellStyle name="一般 5 6 2 3 2 2 2" xfId="4093" xr:uid="{DB4FCE2C-32A0-4074-B7F2-C6FA9CC83FD7}"/>
    <cellStyle name="一般 5 6 2 3 2 2 2 2" xfId="8329" xr:uid="{DC12503E-019A-4DFE-A81E-0D01C1FD6267}"/>
    <cellStyle name="一般 5 6 2 3 2 2 2 2 2" xfId="25273" xr:uid="{023F41C0-554F-4180-9EF2-00DC0962A1DE}"/>
    <cellStyle name="一般 5 6 2 3 2 2 2 3" xfId="12565" xr:uid="{354D9A15-0C57-4CCE-B731-2FAE058E2430}"/>
    <cellStyle name="一般 5 6 2 3 2 2 2 3 2" xfId="29509" xr:uid="{1AD18446-374E-4E53-927E-D58CA42BD0DD}"/>
    <cellStyle name="一般 5 6 2 3 2 2 2 4" xfId="16801" xr:uid="{514FE87D-4133-4C84-9EC3-70D9E2044A29}"/>
    <cellStyle name="一般 5 6 2 3 2 2 2 4 2" xfId="33745" xr:uid="{33C24059-093D-4910-91BA-12A3BE9F311E}"/>
    <cellStyle name="一般 5 6 2 3 2 2 2 5" xfId="21037" xr:uid="{F1D172D7-F076-4204-AE8F-D139B9B3B454}"/>
    <cellStyle name="一般 5 6 2 3 2 2 3" xfId="6211" xr:uid="{24AB9D18-35FB-4AF2-9EA0-42BE9D0CA9FD}"/>
    <cellStyle name="一般 5 6 2 3 2 2 3 2" xfId="23155" xr:uid="{76C2E866-331A-49E5-8462-6EE025C29BAF}"/>
    <cellStyle name="一般 5 6 2 3 2 2 4" xfId="10447" xr:uid="{820DE543-DC47-4EFC-9876-9495FB23C44D}"/>
    <cellStyle name="一般 5 6 2 3 2 2 4 2" xfId="27391" xr:uid="{E01E5C64-D24D-49FD-9CE1-1D39C48A686B}"/>
    <cellStyle name="一般 5 6 2 3 2 2 5" xfId="14683" xr:uid="{3BC25A8D-5C07-4C21-9CD9-1B60268DBD2E}"/>
    <cellStyle name="一般 5 6 2 3 2 2 5 2" xfId="31627" xr:uid="{6603EA28-5179-489F-BBD3-56A93AC2EE9B}"/>
    <cellStyle name="一般 5 6 2 3 2 2 6" xfId="18919" xr:uid="{1BF0307B-E6EA-4E70-8D25-8E2F80C86A6F}"/>
    <cellStyle name="一般 5 6 2 3 2 3" xfId="3037" xr:uid="{9A0831F9-6712-4E05-9264-C23B4BB7CDB5}"/>
    <cellStyle name="一般 5 6 2 3 2 3 2" xfId="7273" xr:uid="{1E771E71-D83A-4E31-B0BC-13C553CA6246}"/>
    <cellStyle name="一般 5 6 2 3 2 3 2 2" xfId="24217" xr:uid="{CF209227-E2EA-488D-BE67-DD032A949108}"/>
    <cellStyle name="一般 5 6 2 3 2 3 3" xfId="11509" xr:uid="{720E02A6-A31C-45F8-9D22-93D49DC4C818}"/>
    <cellStyle name="一般 5 6 2 3 2 3 3 2" xfId="28453" xr:uid="{0FE9E0F8-3DEE-4CB1-8E67-0BE2380EF0FA}"/>
    <cellStyle name="一般 5 6 2 3 2 3 4" xfId="15745" xr:uid="{04D9CCA7-5813-41D6-B0AD-A4A3F2C7DE16}"/>
    <cellStyle name="一般 5 6 2 3 2 3 4 2" xfId="32689" xr:uid="{61291E80-528E-4725-803A-6434ABC0D390}"/>
    <cellStyle name="一般 5 6 2 3 2 3 5" xfId="19981" xr:uid="{DF1E378B-CC87-4706-924C-20095CF5A774}"/>
    <cellStyle name="一般 5 6 2 3 2 4" xfId="5155" xr:uid="{64A464CA-B983-4A1D-AFF1-A98C9D6B4D69}"/>
    <cellStyle name="一般 5 6 2 3 2 4 2" xfId="22099" xr:uid="{EA60CE51-AC7C-4F40-A6BB-7375ED3AA61B}"/>
    <cellStyle name="一般 5 6 2 3 2 5" xfId="9391" xr:uid="{D15A2581-CAB8-434F-A599-C43CCE4ADC37}"/>
    <cellStyle name="一般 5 6 2 3 2 5 2" xfId="26335" xr:uid="{76E36115-04B8-4400-AB75-C5B30976786D}"/>
    <cellStyle name="一般 5 6 2 3 2 6" xfId="13627" xr:uid="{3EFD8971-1E77-49E7-8064-2767FA253F8B}"/>
    <cellStyle name="一般 5 6 2 3 2 6 2" xfId="30571" xr:uid="{D8A67576-B17B-4C93-871C-8E4F04746E9A}"/>
    <cellStyle name="一般 5 6 2 3 2 7" xfId="17863" xr:uid="{3943511C-37C1-4627-AF6A-551C327CCA77}"/>
    <cellStyle name="一般 5 6 2 3 3" xfId="1447" xr:uid="{48B66ED1-0773-4D1C-A332-7803B42BEB7A}"/>
    <cellStyle name="一般 5 6 2 3 3 2" xfId="3565" xr:uid="{E6190072-A60A-45F1-BA61-D9D54F6B7DC7}"/>
    <cellStyle name="一般 5 6 2 3 3 2 2" xfId="7801" xr:uid="{D940CDC7-D93E-43F3-8FE8-47B31296A3CB}"/>
    <cellStyle name="一般 5 6 2 3 3 2 2 2" xfId="24745" xr:uid="{8C7576A9-4B62-4FEC-98F1-646D157EF845}"/>
    <cellStyle name="一般 5 6 2 3 3 2 3" xfId="12037" xr:uid="{9145EA97-6DB4-4B2D-B376-1B8A541ACB33}"/>
    <cellStyle name="一般 5 6 2 3 3 2 3 2" xfId="28981" xr:uid="{0A81E44D-1523-483E-B55B-85EEFF32CB4E}"/>
    <cellStyle name="一般 5 6 2 3 3 2 4" xfId="16273" xr:uid="{2168E8D7-4D13-45C3-A568-787560B90C3D}"/>
    <cellStyle name="一般 5 6 2 3 3 2 4 2" xfId="33217" xr:uid="{7D21D67D-8F23-4ECA-B501-5A1A4B3FA58C}"/>
    <cellStyle name="一般 5 6 2 3 3 2 5" xfId="20509" xr:uid="{9150B7FE-1628-49CF-A513-88D151D6A037}"/>
    <cellStyle name="一般 5 6 2 3 3 3" xfId="5683" xr:uid="{7827031C-E5B6-4481-B060-A2B701882A43}"/>
    <cellStyle name="一般 5 6 2 3 3 3 2" xfId="22627" xr:uid="{523528F3-1C40-4A82-80B1-AEEA86563CDA}"/>
    <cellStyle name="一般 5 6 2 3 3 4" xfId="9919" xr:uid="{9EF3E55D-4A52-457E-9D54-3C01E445831E}"/>
    <cellStyle name="一般 5 6 2 3 3 4 2" xfId="26863" xr:uid="{8B00480A-DDD1-408B-90FA-B32117BD3617}"/>
    <cellStyle name="一般 5 6 2 3 3 5" xfId="14155" xr:uid="{7FD92669-360C-4BA7-B72F-E00583B90510}"/>
    <cellStyle name="一般 5 6 2 3 3 5 2" xfId="31099" xr:uid="{5EF4AFB5-6AC7-445B-B21E-1891082C39D5}"/>
    <cellStyle name="一般 5 6 2 3 3 6" xfId="18391" xr:uid="{D36F38A4-219C-471F-AE39-577366204245}"/>
    <cellStyle name="一般 5 6 2 3 4" xfId="2509" xr:uid="{89B313A6-6C80-4C2E-9078-093E4B327520}"/>
    <cellStyle name="一般 5 6 2 3 4 2" xfId="6745" xr:uid="{671D1CE4-799F-48D7-A447-A55AF62BCCF1}"/>
    <cellStyle name="一般 5 6 2 3 4 2 2" xfId="23689" xr:uid="{3D03B485-8DAE-4A6A-A194-9460D771130C}"/>
    <cellStyle name="一般 5 6 2 3 4 3" xfId="10981" xr:uid="{25B3A692-031D-4FFA-B2B9-2D3C417AF180}"/>
    <cellStyle name="一般 5 6 2 3 4 3 2" xfId="27925" xr:uid="{E49A28A4-2B9D-442C-BDE1-2DEDE8DCE65B}"/>
    <cellStyle name="一般 5 6 2 3 4 4" xfId="15217" xr:uid="{BF652241-53CB-4619-A8AA-7F2CF2379CE6}"/>
    <cellStyle name="一般 5 6 2 3 4 4 2" xfId="32161" xr:uid="{016BE7C7-BFC6-4FA0-8474-17E6FB431B2F}"/>
    <cellStyle name="一般 5 6 2 3 4 5" xfId="19453" xr:uid="{C9B61BFB-7D8E-473E-9464-782588F7561D}"/>
    <cellStyle name="一般 5 6 2 3 5" xfId="4627" xr:uid="{8E124C50-C361-40AB-80E4-34AA333EA8A8}"/>
    <cellStyle name="一般 5 6 2 3 5 2" xfId="21571" xr:uid="{FE680F54-3A65-4D33-873A-AF4941E1B7C7}"/>
    <cellStyle name="一般 5 6 2 3 6" xfId="8863" xr:uid="{1541A0C8-74D3-40E4-B50F-AE1261320CCF}"/>
    <cellStyle name="一般 5 6 2 3 6 2" xfId="25807" xr:uid="{7460ED64-B0B7-4501-A6F0-76079EA3BE29}"/>
    <cellStyle name="一般 5 6 2 3 7" xfId="13099" xr:uid="{C67D9FC4-8602-4052-B869-772A07BC387B}"/>
    <cellStyle name="一般 5 6 2 3 7 2" xfId="30043" xr:uid="{35CD4EFD-98B3-4595-AE0C-AEECF9CE4CDA}"/>
    <cellStyle name="一般 5 6 2 3 8" xfId="17335" xr:uid="{49C7B084-7B2F-4719-81EC-719DD82A642A}"/>
    <cellStyle name="一般 5 6 2 4" xfId="655" xr:uid="{2979B549-4752-460C-851E-6AB2FB013339}"/>
    <cellStyle name="一般 5 6 2 4 2" xfId="1711" xr:uid="{8C64FEE0-47A3-4B8A-B5D7-DB036FEE14B0}"/>
    <cellStyle name="一般 5 6 2 4 2 2" xfId="3829" xr:uid="{C7832DA5-7E66-4B32-B277-94F0B18E151C}"/>
    <cellStyle name="一般 5 6 2 4 2 2 2" xfId="8065" xr:uid="{F2785C19-F49A-453A-AD6A-71E479FF0E6A}"/>
    <cellStyle name="一般 5 6 2 4 2 2 2 2" xfId="25009" xr:uid="{A047352E-B47B-4C8B-B854-4C88D8DC9EBE}"/>
    <cellStyle name="一般 5 6 2 4 2 2 3" xfId="12301" xr:uid="{3B727D2F-FEA1-4180-A8A4-4C621B9D7496}"/>
    <cellStyle name="一般 5 6 2 4 2 2 3 2" xfId="29245" xr:uid="{33C5684A-361F-4B68-AF00-E814A47C1676}"/>
    <cellStyle name="一般 5 6 2 4 2 2 4" xfId="16537" xr:uid="{BCA64BD3-DB33-402A-BA73-6AC5FB1CF7AD}"/>
    <cellStyle name="一般 5 6 2 4 2 2 4 2" xfId="33481" xr:uid="{CDA021FF-A11B-45AE-A748-BB1992260473}"/>
    <cellStyle name="一般 5 6 2 4 2 2 5" xfId="20773" xr:uid="{7023DBDB-36D0-4079-B7CC-CED52BA4E055}"/>
    <cellStyle name="一般 5 6 2 4 2 3" xfId="5947" xr:uid="{94423065-1158-4C69-B9C0-B273433A58FE}"/>
    <cellStyle name="一般 5 6 2 4 2 3 2" xfId="22891" xr:uid="{639B5D36-650E-400F-8249-B7FFC174AFA8}"/>
    <cellStyle name="一般 5 6 2 4 2 4" xfId="10183" xr:uid="{113BA4DC-7DD0-4AA4-AB74-621F83C67DA1}"/>
    <cellStyle name="一般 5 6 2 4 2 4 2" xfId="27127" xr:uid="{78C3A90C-2FD0-4585-85EA-ED478F4F6A78}"/>
    <cellStyle name="一般 5 6 2 4 2 5" xfId="14419" xr:uid="{332CBEB0-9D3C-4258-9416-F6ABFEEC25B6}"/>
    <cellStyle name="一般 5 6 2 4 2 5 2" xfId="31363" xr:uid="{960730EA-A2CA-4B74-9D6B-9779BB178732}"/>
    <cellStyle name="一般 5 6 2 4 2 6" xfId="18655" xr:uid="{35A54D79-A483-4C17-89C1-8D8899400F11}"/>
    <cellStyle name="一般 5 6 2 4 3" xfId="2773" xr:uid="{B9AC3D71-25E8-4938-A5B1-56C548718634}"/>
    <cellStyle name="一般 5 6 2 4 3 2" xfId="7009" xr:uid="{B5B870FE-C943-4A96-B6C9-CBED6F31F646}"/>
    <cellStyle name="一般 5 6 2 4 3 2 2" xfId="23953" xr:uid="{BF3C2B56-CA21-4309-B019-4438B5ABF9F4}"/>
    <cellStyle name="一般 5 6 2 4 3 3" xfId="11245" xr:uid="{FF840A34-BB6A-4C4C-8492-D82B25AA3047}"/>
    <cellStyle name="一般 5 6 2 4 3 3 2" xfId="28189" xr:uid="{A4E8C0E1-1116-4597-8200-D14486E68C88}"/>
    <cellStyle name="一般 5 6 2 4 3 4" xfId="15481" xr:uid="{EE1E2C07-0437-4B7D-A80E-43F484878944}"/>
    <cellStyle name="一般 5 6 2 4 3 4 2" xfId="32425" xr:uid="{46422C10-8C15-4C86-BB38-61BE3DF4DD6D}"/>
    <cellStyle name="一般 5 6 2 4 3 5" xfId="19717" xr:uid="{089636EB-D4C9-4D71-9711-9CED15BFE660}"/>
    <cellStyle name="一般 5 6 2 4 4" xfId="4891" xr:uid="{B79979DE-D8F8-4B3E-9DF2-6190265CEB4D}"/>
    <cellStyle name="一般 5 6 2 4 4 2" xfId="21835" xr:uid="{4BA11802-7482-48ED-922A-51ABD649F80F}"/>
    <cellStyle name="一般 5 6 2 4 5" xfId="9127" xr:uid="{BAEA2D4D-141B-416E-B4BF-B0132463333C}"/>
    <cellStyle name="一般 5 6 2 4 5 2" xfId="26071" xr:uid="{812C75E8-FCCD-4E74-A14E-A3DAD307FDF6}"/>
    <cellStyle name="一般 5 6 2 4 6" xfId="13363" xr:uid="{1FE4C3A7-71D0-46CF-A867-C83B6FFA33C2}"/>
    <cellStyle name="一般 5 6 2 4 6 2" xfId="30307" xr:uid="{3CD77727-5F67-4854-9033-3B812C3F029F}"/>
    <cellStyle name="一般 5 6 2 4 7" xfId="17599" xr:uid="{C8985F77-7D9B-4C06-9FEB-AD4C00A434B2}"/>
    <cellStyle name="一般 5 6 2 5" xfId="1183" xr:uid="{F2CFE83C-C6F2-4252-9591-43B56CF7DB28}"/>
    <cellStyle name="一般 5 6 2 5 2" xfId="3301" xr:uid="{813AC775-E26E-481E-81C2-80035B0F01DB}"/>
    <cellStyle name="一般 5 6 2 5 2 2" xfId="7537" xr:uid="{E578468A-59F5-498D-B113-2C7A72CE0494}"/>
    <cellStyle name="一般 5 6 2 5 2 2 2" xfId="24481" xr:uid="{36A37E3A-7EE8-47DE-99E1-B323D620ABF1}"/>
    <cellStyle name="一般 5 6 2 5 2 3" xfId="11773" xr:uid="{BB5AD95C-BDCA-4F97-905D-63EEECF03757}"/>
    <cellStyle name="一般 5 6 2 5 2 3 2" xfId="28717" xr:uid="{664F984A-3F77-4402-A4CF-D3294F36A3A1}"/>
    <cellStyle name="一般 5 6 2 5 2 4" xfId="16009" xr:uid="{DAF1024D-BBFE-4DA5-AAA2-34DAE60C6026}"/>
    <cellStyle name="一般 5 6 2 5 2 4 2" xfId="32953" xr:uid="{1F580567-147B-4B6E-B9CE-9A6BC584ECF3}"/>
    <cellStyle name="一般 5 6 2 5 2 5" xfId="20245" xr:uid="{4CAA3046-AB67-4EF1-AB89-BF67582C37AC}"/>
    <cellStyle name="一般 5 6 2 5 3" xfId="5419" xr:uid="{FF18FE3C-C74B-4E35-8E84-1BF2AE521B8A}"/>
    <cellStyle name="一般 5 6 2 5 3 2" xfId="22363" xr:uid="{D22E48EC-45D6-40D9-BB29-FAA0EA2593B2}"/>
    <cellStyle name="一般 5 6 2 5 4" xfId="9655" xr:uid="{CC87D982-20BD-4659-93D2-E4690F86A7E6}"/>
    <cellStyle name="一般 5 6 2 5 4 2" xfId="26599" xr:uid="{CAC35C9D-7E2D-478B-90A1-3EF57FF539F0}"/>
    <cellStyle name="一般 5 6 2 5 5" xfId="13891" xr:uid="{25803952-A97F-4A37-9D33-E063EE6A3267}"/>
    <cellStyle name="一般 5 6 2 5 5 2" xfId="30835" xr:uid="{EA41BA91-6DC1-404A-9E9C-73A418BD250E}"/>
    <cellStyle name="一般 5 6 2 5 6" xfId="18127" xr:uid="{34170B82-5C11-405B-970E-91AC6F21F5CF}"/>
    <cellStyle name="一般 5 6 2 6" xfId="2245" xr:uid="{EF762C4E-E430-467D-8155-BC8B509230E9}"/>
    <cellStyle name="一般 5 6 2 6 2" xfId="6481" xr:uid="{29A39620-7BF1-4B4C-8637-ED15F1D6DD0F}"/>
    <cellStyle name="一般 5 6 2 6 2 2" xfId="23425" xr:uid="{DEB7552D-8015-4310-849D-EE8E32483A07}"/>
    <cellStyle name="一般 5 6 2 6 3" xfId="10717" xr:uid="{8228F8F9-8DBD-4CF2-997F-85086B12D2D0}"/>
    <cellStyle name="一般 5 6 2 6 3 2" xfId="27661" xr:uid="{7C7F4E83-FCDF-4C82-89A0-56C6474AEC1E}"/>
    <cellStyle name="一般 5 6 2 6 4" xfId="14953" xr:uid="{A9B30102-A247-4F2F-BF4B-1AE1E7F8894F}"/>
    <cellStyle name="一般 5 6 2 6 4 2" xfId="31897" xr:uid="{D4E898F0-B0CB-4F7E-9C6A-A2596D219FCC}"/>
    <cellStyle name="一般 5 6 2 6 5" xfId="19189" xr:uid="{13BDA032-34AB-4C79-A6AB-B8EAA27AEF06}"/>
    <cellStyle name="一般 5 6 2 7" xfId="4363" xr:uid="{AE4FA70E-A02E-4AAE-BFC7-63E24F5144C8}"/>
    <cellStyle name="一般 5 6 2 7 2" xfId="21307" xr:uid="{00395EBC-EC78-46F4-AD76-8D2EC128DAFA}"/>
    <cellStyle name="一般 5 6 2 8" xfId="8599" xr:uid="{7E1F0C9B-F13F-4EEF-A9D4-DBDAF8AE4B07}"/>
    <cellStyle name="一般 5 6 2 8 2" xfId="25543" xr:uid="{C46344AE-5F37-4492-A38C-41B2838212DD}"/>
    <cellStyle name="一般 5 6 2 9" xfId="12835" xr:uid="{0EC24FB3-8844-437B-9B48-89B4EA5DAF03}"/>
    <cellStyle name="一般 5 6 2 9 2" xfId="29779" xr:uid="{DB3CE55D-174B-402A-BF4A-F53DE3816A56}"/>
    <cellStyle name="一般 5 6 3" xfId="193" xr:uid="{403C9603-B1E1-4595-B581-0F7B51F72706}"/>
    <cellStyle name="一般 5 6 3 2" xfId="457" xr:uid="{69992C71-C1F9-4E67-9E52-E2D5A6393190}"/>
    <cellStyle name="一般 5 6 3 2 2" xfId="985" xr:uid="{8DF14DC0-0E7E-44AB-A455-CD70B178FCBB}"/>
    <cellStyle name="一般 5 6 3 2 2 2" xfId="2041" xr:uid="{78AD94FE-79CD-4897-89E2-D26EB8DB675A}"/>
    <cellStyle name="一般 5 6 3 2 2 2 2" xfId="4159" xr:uid="{7B242F80-3BDD-4964-A4B1-D0C82FA277BD}"/>
    <cellStyle name="一般 5 6 3 2 2 2 2 2" xfId="8395" xr:uid="{8061E8E5-FF0F-4585-81D7-667FEDAB73AD}"/>
    <cellStyle name="一般 5 6 3 2 2 2 2 2 2" xfId="25339" xr:uid="{59E90BCF-2950-4C0E-941E-118496088F3E}"/>
    <cellStyle name="一般 5 6 3 2 2 2 2 3" xfId="12631" xr:uid="{D422B55E-DDE2-4F8E-A1E2-537210A1440D}"/>
    <cellStyle name="一般 5 6 3 2 2 2 2 3 2" xfId="29575" xr:uid="{90CDB739-37EF-4447-9A45-37455B9AA6F0}"/>
    <cellStyle name="一般 5 6 3 2 2 2 2 4" xfId="16867" xr:uid="{BBB15BB5-4459-48E8-AAC8-54E47DFF8E5D}"/>
    <cellStyle name="一般 5 6 3 2 2 2 2 4 2" xfId="33811" xr:uid="{DF2AFD03-9E42-485F-9F04-C73CE95D3667}"/>
    <cellStyle name="一般 5 6 3 2 2 2 2 5" xfId="21103" xr:uid="{B5A8F652-C992-4E0E-9C04-F85697856471}"/>
    <cellStyle name="一般 5 6 3 2 2 2 3" xfId="6277" xr:uid="{55145710-A57A-4773-8984-15F75394127C}"/>
    <cellStyle name="一般 5 6 3 2 2 2 3 2" xfId="23221" xr:uid="{6FE1A295-5781-4328-963E-BF44262F6587}"/>
    <cellStyle name="一般 5 6 3 2 2 2 4" xfId="10513" xr:uid="{852D5370-F1C0-46C5-9D4C-2FDB88C23555}"/>
    <cellStyle name="一般 5 6 3 2 2 2 4 2" xfId="27457" xr:uid="{7368B422-CCC9-4027-B123-38758E1224E6}"/>
    <cellStyle name="一般 5 6 3 2 2 2 5" xfId="14749" xr:uid="{A3381D69-082F-41EC-99C5-C68A715AF278}"/>
    <cellStyle name="一般 5 6 3 2 2 2 5 2" xfId="31693" xr:uid="{96CD1C38-FEC5-4787-B7BF-A5980DC3262B}"/>
    <cellStyle name="一般 5 6 3 2 2 2 6" xfId="18985" xr:uid="{34D5C73B-29B1-4E18-A434-83E0AC91FDFD}"/>
    <cellStyle name="一般 5 6 3 2 2 3" xfId="3103" xr:uid="{FA65F1A6-8B50-46DB-B805-1B90B7101672}"/>
    <cellStyle name="一般 5 6 3 2 2 3 2" xfId="7339" xr:uid="{8A36B71E-C328-42E5-BCFF-63C6E6041015}"/>
    <cellStyle name="一般 5 6 3 2 2 3 2 2" xfId="24283" xr:uid="{727F2B0D-7B50-4DDE-B106-C604B48401AA}"/>
    <cellStyle name="一般 5 6 3 2 2 3 3" xfId="11575" xr:uid="{B1B100BB-727B-4D9F-8F25-2006C8B4377E}"/>
    <cellStyle name="一般 5 6 3 2 2 3 3 2" xfId="28519" xr:uid="{59B81C2B-3169-47C5-BF22-B831181A184E}"/>
    <cellStyle name="一般 5 6 3 2 2 3 4" xfId="15811" xr:uid="{FAB10A0E-2B13-41A0-8E90-139BA6D218DE}"/>
    <cellStyle name="一般 5 6 3 2 2 3 4 2" xfId="32755" xr:uid="{47C30E6B-0B57-4900-B47F-ABF9BADCD861}"/>
    <cellStyle name="一般 5 6 3 2 2 3 5" xfId="20047" xr:uid="{C08D54D5-4C07-4CD7-BB31-51A402207C3A}"/>
    <cellStyle name="一般 5 6 3 2 2 4" xfId="5221" xr:uid="{86AF29A7-A155-4054-95B3-5BD1B466EF6B}"/>
    <cellStyle name="一般 5 6 3 2 2 4 2" xfId="22165" xr:uid="{42B45BA2-B6E0-4637-BB4C-DA73BAA61A6E}"/>
    <cellStyle name="一般 5 6 3 2 2 5" xfId="9457" xr:uid="{78C0A6BB-34C1-4172-A7D4-DDE59E412115}"/>
    <cellStyle name="一般 5 6 3 2 2 5 2" xfId="26401" xr:uid="{DEE02FD1-31AA-498A-B287-139888083524}"/>
    <cellStyle name="一般 5 6 3 2 2 6" xfId="13693" xr:uid="{B4EC06AB-1055-46F1-A92E-F5307F963C04}"/>
    <cellStyle name="一般 5 6 3 2 2 6 2" xfId="30637" xr:uid="{22E89FE3-0E29-4E82-9A45-4D94100AD5F9}"/>
    <cellStyle name="一般 5 6 3 2 2 7" xfId="17929" xr:uid="{22381023-DB79-4082-8C81-8C7A7655BA10}"/>
    <cellStyle name="一般 5 6 3 2 3" xfId="1513" xr:uid="{6DA22F59-7CEF-456D-989D-EBFD041069EC}"/>
    <cellStyle name="一般 5 6 3 2 3 2" xfId="3631" xr:uid="{A8CEEA04-ACE3-45D9-9986-FC41E42C1C71}"/>
    <cellStyle name="一般 5 6 3 2 3 2 2" xfId="7867" xr:uid="{D76833FC-0650-4FC1-8F5D-FD539E649974}"/>
    <cellStyle name="一般 5 6 3 2 3 2 2 2" xfId="24811" xr:uid="{57FB986D-BC91-4196-AA50-C7E8F4338D34}"/>
    <cellStyle name="一般 5 6 3 2 3 2 3" xfId="12103" xr:uid="{BF91D2D9-8A8A-4D66-ABE5-7379E68F9FA7}"/>
    <cellStyle name="一般 5 6 3 2 3 2 3 2" xfId="29047" xr:uid="{0D252468-BA52-430B-BB0B-BC42DD043A9B}"/>
    <cellStyle name="一般 5 6 3 2 3 2 4" xfId="16339" xr:uid="{3C97B57C-F8FB-4C07-A1BE-12FDB756A7FA}"/>
    <cellStyle name="一般 5 6 3 2 3 2 4 2" xfId="33283" xr:uid="{DD2658A0-41C4-4D44-8AF6-1AEE791DD20F}"/>
    <cellStyle name="一般 5 6 3 2 3 2 5" xfId="20575" xr:uid="{A8BDC344-6282-412F-B94F-84B349FDFC37}"/>
    <cellStyle name="一般 5 6 3 2 3 3" xfId="5749" xr:uid="{5E041A2C-E504-4E9E-B835-409F4018C5BB}"/>
    <cellStyle name="一般 5 6 3 2 3 3 2" xfId="22693" xr:uid="{91F65184-CFAF-4CC8-A221-7DBF1F3B754D}"/>
    <cellStyle name="一般 5 6 3 2 3 4" xfId="9985" xr:uid="{3B48CDA7-E500-4C11-8205-54681324CDEF}"/>
    <cellStyle name="一般 5 6 3 2 3 4 2" xfId="26929" xr:uid="{A5CB6B9B-B0D1-4075-B2DC-39344DC4DD1C}"/>
    <cellStyle name="一般 5 6 3 2 3 5" xfId="14221" xr:uid="{1FDCA1C0-5BC9-469D-88F3-DF5E9DDB62FD}"/>
    <cellStyle name="一般 5 6 3 2 3 5 2" xfId="31165" xr:uid="{A01CBFE7-5B15-48DD-B2AD-DD937F5002E1}"/>
    <cellStyle name="一般 5 6 3 2 3 6" xfId="18457" xr:uid="{58AA0285-7B33-4194-A2BD-82201A46D096}"/>
    <cellStyle name="一般 5 6 3 2 4" xfId="2575" xr:uid="{838D1EDA-6E93-4934-B4AF-C1449E28887A}"/>
    <cellStyle name="一般 5 6 3 2 4 2" xfId="6811" xr:uid="{1A45E4F2-2745-4CCE-B18E-C6CFC01DC1CA}"/>
    <cellStyle name="一般 5 6 3 2 4 2 2" xfId="23755" xr:uid="{20CF2D8A-B1F8-4CFA-A6D4-6654933A2F5F}"/>
    <cellStyle name="一般 5 6 3 2 4 3" xfId="11047" xr:uid="{410413A6-2EC1-489C-AA6A-F2FBFBD15BA6}"/>
    <cellStyle name="一般 5 6 3 2 4 3 2" xfId="27991" xr:uid="{F1AD134B-D6A9-43A9-837E-5BA468088AC3}"/>
    <cellStyle name="一般 5 6 3 2 4 4" xfId="15283" xr:uid="{89C37D8C-7927-43F9-B9D1-22C521176A88}"/>
    <cellStyle name="一般 5 6 3 2 4 4 2" xfId="32227" xr:uid="{16A73107-D84F-4E12-89E1-F9A11B92F2F3}"/>
    <cellStyle name="一般 5 6 3 2 4 5" xfId="19519" xr:uid="{36DCD067-2187-4EC0-B3A9-B78D4DA12751}"/>
    <cellStyle name="一般 5 6 3 2 5" xfId="4693" xr:uid="{450A6BF8-4B7F-4006-83AC-6AAEDF6E81E6}"/>
    <cellStyle name="一般 5 6 3 2 5 2" xfId="21637" xr:uid="{5F71A3EE-7390-45A5-BA54-44054A953979}"/>
    <cellStyle name="一般 5 6 3 2 6" xfId="8929" xr:uid="{27173F22-AD2A-4C75-AE8A-84CAFF17CF8E}"/>
    <cellStyle name="一般 5 6 3 2 6 2" xfId="25873" xr:uid="{12F9DD47-E970-44DE-A667-4F6FC28C5636}"/>
    <cellStyle name="一般 5 6 3 2 7" xfId="13165" xr:uid="{ABB12745-207C-4917-A4CC-993D565140F3}"/>
    <cellStyle name="一般 5 6 3 2 7 2" xfId="30109" xr:uid="{BBD5888F-7BCF-4343-ABCA-70DAF5CD9AEE}"/>
    <cellStyle name="一般 5 6 3 2 8" xfId="17401" xr:uid="{A3F35D86-1112-41D6-BF6F-8E6D5CE20FC8}"/>
    <cellStyle name="一般 5 6 3 3" xfId="721" xr:uid="{B31B1525-74F3-4C8C-924B-7AEFD6E2D2F5}"/>
    <cellStyle name="一般 5 6 3 3 2" xfId="1777" xr:uid="{291489F0-9024-4ADC-90C8-014E89F4488F}"/>
    <cellStyle name="一般 5 6 3 3 2 2" xfId="3895" xr:uid="{35759A2D-F8D9-41F9-B9A4-D0C894E874B6}"/>
    <cellStyle name="一般 5 6 3 3 2 2 2" xfId="8131" xr:uid="{453F3593-6DF3-474D-97EE-7D9662275D62}"/>
    <cellStyle name="一般 5 6 3 3 2 2 2 2" xfId="25075" xr:uid="{B917DF52-9FBF-4277-8CF7-4A4AD8CB8EC2}"/>
    <cellStyle name="一般 5 6 3 3 2 2 3" xfId="12367" xr:uid="{1418B73C-1C62-4D76-970C-D14B18D1F968}"/>
    <cellStyle name="一般 5 6 3 3 2 2 3 2" xfId="29311" xr:uid="{F5954085-9CC2-4732-B515-540E5FAF762E}"/>
    <cellStyle name="一般 5 6 3 3 2 2 4" xfId="16603" xr:uid="{975A7022-6804-4E44-A456-E267EC4E51EA}"/>
    <cellStyle name="一般 5 6 3 3 2 2 4 2" xfId="33547" xr:uid="{A683FC4B-FC21-4001-830C-F0D4AE1A8D52}"/>
    <cellStyle name="一般 5 6 3 3 2 2 5" xfId="20839" xr:uid="{696814E6-B3C6-43E3-9AC4-257A41C60E49}"/>
    <cellStyle name="一般 5 6 3 3 2 3" xfId="6013" xr:uid="{0DD5AF02-0BE9-4850-8C70-B791BD866E71}"/>
    <cellStyle name="一般 5 6 3 3 2 3 2" xfId="22957" xr:uid="{BEBDA309-7944-4FAB-A0DC-8885EB7E4406}"/>
    <cellStyle name="一般 5 6 3 3 2 4" xfId="10249" xr:uid="{D6EB7E8C-E688-48E2-AD49-402B5F7A48E5}"/>
    <cellStyle name="一般 5 6 3 3 2 4 2" xfId="27193" xr:uid="{D925CC03-5EA0-45CF-B53F-BAA2B88755AF}"/>
    <cellStyle name="一般 5 6 3 3 2 5" xfId="14485" xr:uid="{397A20F3-3FDA-4DAB-8F50-B32173A496F4}"/>
    <cellStyle name="一般 5 6 3 3 2 5 2" xfId="31429" xr:uid="{39AC0AAF-A6B5-4781-90FD-5832A30996BD}"/>
    <cellStyle name="一般 5 6 3 3 2 6" xfId="18721" xr:uid="{7BC99D23-DC08-4535-84AD-BFF4CE7364A5}"/>
    <cellStyle name="一般 5 6 3 3 3" xfId="2839" xr:uid="{2F96CFB7-BB7B-4E53-A82A-DC6AC2DD0C50}"/>
    <cellStyle name="一般 5 6 3 3 3 2" xfId="7075" xr:uid="{2B2C9635-FFE3-4299-88B7-0DAB814D646E}"/>
    <cellStyle name="一般 5 6 3 3 3 2 2" xfId="24019" xr:uid="{7F8DEE88-0F46-474D-BAF7-2A01558E4529}"/>
    <cellStyle name="一般 5 6 3 3 3 3" xfId="11311" xr:uid="{73914E99-5460-47A1-BDD3-095925D341E2}"/>
    <cellStyle name="一般 5 6 3 3 3 3 2" xfId="28255" xr:uid="{8B079A26-4D27-4597-9F59-6F3791C205FD}"/>
    <cellStyle name="一般 5 6 3 3 3 4" xfId="15547" xr:uid="{9BEE5E93-ADF2-47EE-BA26-49123C322F78}"/>
    <cellStyle name="一般 5 6 3 3 3 4 2" xfId="32491" xr:uid="{049D9966-4DF1-46AA-9FB0-F7C09306B1A7}"/>
    <cellStyle name="一般 5 6 3 3 3 5" xfId="19783" xr:uid="{803D59AB-6AE9-4114-BE75-0F66F9758F08}"/>
    <cellStyle name="一般 5 6 3 3 4" xfId="4957" xr:uid="{3E37A84A-395B-42FE-839F-222DD05A0739}"/>
    <cellStyle name="一般 5 6 3 3 4 2" xfId="21901" xr:uid="{6494CB5E-2C27-432E-8D07-68050C13A6CD}"/>
    <cellStyle name="一般 5 6 3 3 5" xfId="9193" xr:uid="{598A909C-8A4A-45DD-B954-22BDF272CB71}"/>
    <cellStyle name="一般 5 6 3 3 5 2" xfId="26137" xr:uid="{5E38DF6D-35C3-48FB-B93E-375DCB35CA75}"/>
    <cellStyle name="一般 5 6 3 3 6" xfId="13429" xr:uid="{CBD766FF-9305-447F-9705-E170153C3CDB}"/>
    <cellStyle name="一般 5 6 3 3 6 2" xfId="30373" xr:uid="{7926DBDC-9185-4E99-AA0C-DAF61B4EC570}"/>
    <cellStyle name="一般 5 6 3 3 7" xfId="17665" xr:uid="{6E9A8345-5C6A-4188-B2E0-6A7C69B73532}"/>
    <cellStyle name="一般 5 6 3 4" xfId="1249" xr:uid="{E39A6330-E06A-49DE-BA84-0D184F4D0CFA}"/>
    <cellStyle name="一般 5 6 3 4 2" xfId="3367" xr:uid="{830A0AF4-812F-44CD-9D2F-C11A3D3B611D}"/>
    <cellStyle name="一般 5 6 3 4 2 2" xfId="7603" xr:uid="{74CEEF8A-9E37-4EB0-84B0-4C091DBADD69}"/>
    <cellStyle name="一般 5 6 3 4 2 2 2" xfId="24547" xr:uid="{FE333E92-12D8-4DB1-BF2D-7EC0D794E4EA}"/>
    <cellStyle name="一般 5 6 3 4 2 3" xfId="11839" xr:uid="{A2BBFD81-0C27-4805-837B-55E672484EC0}"/>
    <cellStyle name="一般 5 6 3 4 2 3 2" xfId="28783" xr:uid="{41F2B265-7397-4A7B-8216-DD2E3BF213EE}"/>
    <cellStyle name="一般 5 6 3 4 2 4" xfId="16075" xr:uid="{592C4FDF-638E-4EE0-873E-3C5F96BA96F9}"/>
    <cellStyle name="一般 5 6 3 4 2 4 2" xfId="33019" xr:uid="{D37B5922-6C7B-49CA-BFC9-9569F4A0F085}"/>
    <cellStyle name="一般 5 6 3 4 2 5" xfId="20311" xr:uid="{C108F6E6-4881-431A-A695-3B26F2B00084}"/>
    <cellStyle name="一般 5 6 3 4 3" xfId="5485" xr:uid="{1869F4E3-C340-47E1-9F67-6D2B935E676D}"/>
    <cellStyle name="一般 5 6 3 4 3 2" xfId="22429" xr:uid="{4284F0AB-3583-4301-9B60-453B0E47DFD6}"/>
    <cellStyle name="一般 5 6 3 4 4" xfId="9721" xr:uid="{D5641372-CB0A-4B41-AE97-72D81E5E4E12}"/>
    <cellStyle name="一般 5 6 3 4 4 2" xfId="26665" xr:uid="{09A606FB-DE5F-4E6D-8217-135F4EFFC7D3}"/>
    <cellStyle name="一般 5 6 3 4 5" xfId="13957" xr:uid="{136EB950-2669-4AC8-B128-4D022BB0A687}"/>
    <cellStyle name="一般 5 6 3 4 5 2" xfId="30901" xr:uid="{22B7C533-C41D-4421-9CBB-F7E99E74D09F}"/>
    <cellStyle name="一般 5 6 3 4 6" xfId="18193" xr:uid="{2CBE307E-C566-4B0B-AAA8-C9128140F337}"/>
    <cellStyle name="一般 5 6 3 5" xfId="2311" xr:uid="{6F9CACDC-BEAF-452D-9CB6-6CD0587F2DD9}"/>
    <cellStyle name="一般 5 6 3 5 2" xfId="6547" xr:uid="{43383E0B-8313-4BF3-A3A2-7F33E7FF5459}"/>
    <cellStyle name="一般 5 6 3 5 2 2" xfId="23491" xr:uid="{386FFB02-9A34-4CA2-BA08-0144CE8FA113}"/>
    <cellStyle name="一般 5 6 3 5 3" xfId="10783" xr:uid="{34F5A31C-2E8F-4198-B690-AB5D62E49625}"/>
    <cellStyle name="一般 5 6 3 5 3 2" xfId="27727" xr:uid="{C76DF5EB-330D-4F68-841F-E6817BBB9C88}"/>
    <cellStyle name="一般 5 6 3 5 4" xfId="15019" xr:uid="{35CF40DA-C54D-4F50-BF4D-9BCCDEA91F45}"/>
    <cellStyle name="一般 5 6 3 5 4 2" xfId="31963" xr:uid="{2EFEA44E-B110-4525-90D8-4713963B5481}"/>
    <cellStyle name="一般 5 6 3 5 5" xfId="19255" xr:uid="{D0135FB3-E2AE-4B90-98F5-C7A23DEEB2D4}"/>
    <cellStyle name="一般 5 6 3 6" xfId="4429" xr:uid="{40118DC9-135C-4A9F-A674-670F49EF6B40}"/>
    <cellStyle name="一般 5 6 3 6 2" xfId="21373" xr:uid="{8DBF53DF-9597-4B05-BE13-186262BEB911}"/>
    <cellStyle name="一般 5 6 3 7" xfId="8665" xr:uid="{0B3EE68C-E453-423E-A4F2-13CDFBD8281D}"/>
    <cellStyle name="一般 5 6 3 7 2" xfId="25609" xr:uid="{B086443C-A33D-4A5B-ABCE-44D4B435FD6D}"/>
    <cellStyle name="一般 5 6 3 8" xfId="12901" xr:uid="{1596DAA3-727B-4C79-94D2-8A3F8C90E22A}"/>
    <cellStyle name="一般 5 6 3 8 2" xfId="29845" xr:uid="{AF14B87A-5259-4A46-8435-6F268F631152}"/>
    <cellStyle name="一般 5 6 3 9" xfId="17137" xr:uid="{EF9287ED-1AAF-444D-B215-639A9AED6969}"/>
    <cellStyle name="一般 5 6 4" xfId="325" xr:uid="{7137D57C-EA66-4D43-8D57-6F6E09394488}"/>
    <cellStyle name="一般 5 6 4 2" xfId="853" xr:uid="{12675B13-1D19-4B77-9DBE-771030C3BE38}"/>
    <cellStyle name="一般 5 6 4 2 2" xfId="1909" xr:uid="{B565BF40-31A2-4C44-BDB0-ED59ACB4AB1B}"/>
    <cellStyle name="一般 5 6 4 2 2 2" xfId="4027" xr:uid="{50BCA298-654E-44F3-B8DC-9A0EDD6B0DC6}"/>
    <cellStyle name="一般 5 6 4 2 2 2 2" xfId="8263" xr:uid="{910CD03E-E660-4E19-A50C-18640E424285}"/>
    <cellStyle name="一般 5 6 4 2 2 2 2 2" xfId="25207" xr:uid="{C74B1634-4F56-4E14-AC15-F95D0D1AEF6F}"/>
    <cellStyle name="一般 5 6 4 2 2 2 3" xfId="12499" xr:uid="{74133147-040A-4059-8086-CE7E86402F23}"/>
    <cellStyle name="一般 5 6 4 2 2 2 3 2" xfId="29443" xr:uid="{FD6A29CB-6516-4D8F-8BF3-6E029063C2FF}"/>
    <cellStyle name="一般 5 6 4 2 2 2 4" xfId="16735" xr:uid="{754CEF93-071F-4623-BD40-F28CC3156BE1}"/>
    <cellStyle name="一般 5 6 4 2 2 2 4 2" xfId="33679" xr:uid="{5695A2E6-8CC8-428C-BBCC-64DF403A43B4}"/>
    <cellStyle name="一般 5 6 4 2 2 2 5" xfId="20971" xr:uid="{11491493-1696-4945-BD94-B5FE09EE2305}"/>
    <cellStyle name="一般 5 6 4 2 2 3" xfId="6145" xr:uid="{2FC35546-1EAE-412E-8FE5-BB6381BD7A2D}"/>
    <cellStyle name="一般 5 6 4 2 2 3 2" xfId="23089" xr:uid="{AFA450E6-0D5D-48AE-A16C-575FE3EFE9BB}"/>
    <cellStyle name="一般 5 6 4 2 2 4" xfId="10381" xr:uid="{D71E6050-A577-453B-AA22-F8C94DF82882}"/>
    <cellStyle name="一般 5 6 4 2 2 4 2" xfId="27325" xr:uid="{0E6BC47C-4012-4D96-8BD0-AED17F63223E}"/>
    <cellStyle name="一般 5 6 4 2 2 5" xfId="14617" xr:uid="{F0045EB6-8373-4049-B21C-482BAAFA2218}"/>
    <cellStyle name="一般 5 6 4 2 2 5 2" xfId="31561" xr:uid="{B4D55E30-586F-4934-BC08-6C58E11780B0}"/>
    <cellStyle name="一般 5 6 4 2 2 6" xfId="18853" xr:uid="{B1865A97-23C5-4FF9-87E8-8AA0CD9DA06D}"/>
    <cellStyle name="一般 5 6 4 2 3" xfId="2971" xr:uid="{F36A5349-BCD7-4603-B301-080176501C28}"/>
    <cellStyle name="一般 5 6 4 2 3 2" xfId="7207" xr:uid="{AD39709F-B14F-4F63-AC33-8A9AB33A9D53}"/>
    <cellStyle name="一般 5 6 4 2 3 2 2" xfId="24151" xr:uid="{4D303303-98EA-4E5C-AF7B-6E25B61DC4CA}"/>
    <cellStyle name="一般 5 6 4 2 3 3" xfId="11443" xr:uid="{54CDE483-3581-4FF1-BFA4-19E95EA381FE}"/>
    <cellStyle name="一般 5 6 4 2 3 3 2" xfId="28387" xr:uid="{AB19D23A-7BED-4599-8A4E-D198367B3C8F}"/>
    <cellStyle name="一般 5 6 4 2 3 4" xfId="15679" xr:uid="{881AB979-5F2D-4A6D-9378-6435D02C663D}"/>
    <cellStyle name="一般 5 6 4 2 3 4 2" xfId="32623" xr:uid="{933862E5-CA8B-49CF-9D6C-1043A4FD84E4}"/>
    <cellStyle name="一般 5 6 4 2 3 5" xfId="19915" xr:uid="{D7621C5D-F9A7-4215-A37C-660983E9FE94}"/>
    <cellStyle name="一般 5 6 4 2 4" xfId="5089" xr:uid="{7B076EB1-FDA4-4B59-BD29-A6580E8A1F0F}"/>
    <cellStyle name="一般 5 6 4 2 4 2" xfId="22033" xr:uid="{8FE4C894-15C6-405C-A217-28B01B3EABF3}"/>
    <cellStyle name="一般 5 6 4 2 5" xfId="9325" xr:uid="{B16BC28B-E1E8-4620-A6E1-437873E71C77}"/>
    <cellStyle name="一般 5 6 4 2 5 2" xfId="26269" xr:uid="{C799E102-E26C-400E-95E4-486F2CD5BE9B}"/>
    <cellStyle name="一般 5 6 4 2 6" xfId="13561" xr:uid="{D70D659C-D2D8-4224-B8E0-8003A5742B15}"/>
    <cellStyle name="一般 5 6 4 2 6 2" xfId="30505" xr:uid="{B74F01A2-9B3F-46FB-8FAF-6C22FE1757FC}"/>
    <cellStyle name="一般 5 6 4 2 7" xfId="17797" xr:uid="{4453AF5F-C581-462E-91E1-3EBFC5B9255D}"/>
    <cellStyle name="一般 5 6 4 3" xfId="1381" xr:uid="{199C631B-DB22-4781-B5B2-E7AE5A6EA2AA}"/>
    <cellStyle name="一般 5 6 4 3 2" xfId="3499" xr:uid="{17377690-C251-4C5C-98CC-5EBB920C9F9D}"/>
    <cellStyle name="一般 5 6 4 3 2 2" xfId="7735" xr:uid="{07347E5A-874E-497A-9E56-DEB293DF401E}"/>
    <cellStyle name="一般 5 6 4 3 2 2 2" xfId="24679" xr:uid="{AD120CDB-1477-4F55-AD4F-72BC02249492}"/>
    <cellStyle name="一般 5 6 4 3 2 3" xfId="11971" xr:uid="{CDD2FECA-9290-4696-81B9-15885AD1A575}"/>
    <cellStyle name="一般 5 6 4 3 2 3 2" xfId="28915" xr:uid="{5B81862D-FDEB-4DD3-BFFD-747809C0C608}"/>
    <cellStyle name="一般 5 6 4 3 2 4" xfId="16207" xr:uid="{451710A0-2D66-4AF9-920C-C13B3BBE8515}"/>
    <cellStyle name="一般 5 6 4 3 2 4 2" xfId="33151" xr:uid="{A932B028-8C76-45A7-978C-07D66B91C18F}"/>
    <cellStyle name="一般 5 6 4 3 2 5" xfId="20443" xr:uid="{F02FFD30-904A-4037-B223-9FCA5A2A4338}"/>
    <cellStyle name="一般 5 6 4 3 3" xfId="5617" xr:uid="{7F62B22E-61A0-4BD8-ADED-3B6BA8004D85}"/>
    <cellStyle name="一般 5 6 4 3 3 2" xfId="22561" xr:uid="{5CE14A20-A66D-477E-94BD-EF57DE9A2F3D}"/>
    <cellStyle name="一般 5 6 4 3 4" xfId="9853" xr:uid="{95219138-9EDA-489B-AD75-4F86BDC0EB3B}"/>
    <cellStyle name="一般 5 6 4 3 4 2" xfId="26797" xr:uid="{53D5BAE9-E664-48D8-A0B3-0D839293ADCD}"/>
    <cellStyle name="一般 5 6 4 3 5" xfId="14089" xr:uid="{8727CF1E-6072-4173-A728-2DBC5139C364}"/>
    <cellStyle name="一般 5 6 4 3 5 2" xfId="31033" xr:uid="{B4776A3F-EB0F-48D1-B184-E5D93792A748}"/>
    <cellStyle name="一般 5 6 4 3 6" xfId="18325" xr:uid="{E9AD8F21-0E07-4179-8C98-0B8A3810938C}"/>
    <cellStyle name="一般 5 6 4 4" xfId="2443" xr:uid="{DF7F6433-6090-4B1F-AECA-5B434CF3B914}"/>
    <cellStyle name="一般 5 6 4 4 2" xfId="6679" xr:uid="{E9143CE0-F287-4166-9FAD-4F34884DEFDB}"/>
    <cellStyle name="一般 5 6 4 4 2 2" xfId="23623" xr:uid="{E448268D-CF82-4181-949C-1BE0986F0E54}"/>
    <cellStyle name="一般 5 6 4 4 3" xfId="10915" xr:uid="{5597FFA9-E7CB-4968-A872-5E2C5411B785}"/>
    <cellStyle name="一般 5 6 4 4 3 2" xfId="27859" xr:uid="{BE63E788-CE8E-44E4-9C17-3FB67885C661}"/>
    <cellStyle name="一般 5 6 4 4 4" xfId="15151" xr:uid="{B40938D7-9BE3-4A38-9CD9-A55288647158}"/>
    <cellStyle name="一般 5 6 4 4 4 2" xfId="32095" xr:uid="{1B3A06B4-D16B-4A56-A7C4-E1098D839806}"/>
    <cellStyle name="一般 5 6 4 4 5" xfId="19387" xr:uid="{CF39EC04-C732-416B-81EC-6803493B8E00}"/>
    <cellStyle name="一般 5 6 4 5" xfId="4561" xr:uid="{E4C420CB-448A-459D-9B78-7684C496A4D6}"/>
    <cellStyle name="一般 5 6 4 5 2" xfId="21505" xr:uid="{C767C77F-3CFC-4570-821E-1BB04C7215F3}"/>
    <cellStyle name="一般 5 6 4 6" xfId="8797" xr:uid="{50DAD910-519F-460F-9EBB-3B70DFBB640A}"/>
    <cellStyle name="一般 5 6 4 6 2" xfId="25741" xr:uid="{B1609605-9196-4F03-B755-6D7B15B14809}"/>
    <cellStyle name="一般 5 6 4 7" xfId="13033" xr:uid="{214C3930-ED13-4FC1-9570-9A2622556742}"/>
    <cellStyle name="一般 5 6 4 7 2" xfId="29977" xr:uid="{A09A7B39-D31E-4300-9F49-85B8AAC3DD0A}"/>
    <cellStyle name="一般 5 6 4 8" xfId="17269" xr:uid="{F7DD427E-664E-4BDF-A674-742BD7DA30B7}"/>
    <cellStyle name="一般 5 6 5" xfId="589" xr:uid="{A87E798D-C531-432C-81F4-39609C0D5624}"/>
    <cellStyle name="一般 5 6 5 2" xfId="1645" xr:uid="{ABC0CABF-E31A-47EC-AEE7-BBD649D51FB5}"/>
    <cellStyle name="一般 5 6 5 2 2" xfId="3763" xr:uid="{878832ED-8FE7-40C7-A609-6A2500355031}"/>
    <cellStyle name="一般 5 6 5 2 2 2" xfId="7999" xr:uid="{5EB2500F-9B12-4CE8-99D3-5F6546BFD9B9}"/>
    <cellStyle name="一般 5 6 5 2 2 2 2" xfId="24943" xr:uid="{7C6B0D08-A32D-44A5-8EEE-2BB97ACECA1C}"/>
    <cellStyle name="一般 5 6 5 2 2 3" xfId="12235" xr:uid="{3849D1F0-EBF5-4916-9915-5FF7488ACA43}"/>
    <cellStyle name="一般 5 6 5 2 2 3 2" xfId="29179" xr:uid="{1B08411B-0FF3-4E32-B5A7-E95427FD03F3}"/>
    <cellStyle name="一般 5 6 5 2 2 4" xfId="16471" xr:uid="{936CE8F6-DBF9-4D49-B757-0210A364D7E5}"/>
    <cellStyle name="一般 5 6 5 2 2 4 2" xfId="33415" xr:uid="{28420873-DC46-4B56-957A-6F775A45AF25}"/>
    <cellStyle name="一般 5 6 5 2 2 5" xfId="20707" xr:uid="{3C4F8BE4-574E-4C77-A86E-31C51F4FE7EC}"/>
    <cellStyle name="一般 5 6 5 2 3" xfId="5881" xr:uid="{21A59AA5-62C2-4819-9CC2-17C5CEFB0DB8}"/>
    <cellStyle name="一般 5 6 5 2 3 2" xfId="22825" xr:uid="{55EFB686-E289-4768-97EB-9B9B23EA1BE3}"/>
    <cellStyle name="一般 5 6 5 2 4" xfId="10117" xr:uid="{D0126C8D-4999-49C7-B643-F3CD4E852186}"/>
    <cellStyle name="一般 5 6 5 2 4 2" xfId="27061" xr:uid="{2D68F658-9A73-43FB-90AA-3CD71AA1F08B}"/>
    <cellStyle name="一般 5 6 5 2 5" xfId="14353" xr:uid="{DC23F35A-DA8A-4D9A-B3BD-07C9DD561E9C}"/>
    <cellStyle name="一般 5 6 5 2 5 2" xfId="31297" xr:uid="{F233E62A-4DAD-4B05-AE78-4762D18C8AE9}"/>
    <cellStyle name="一般 5 6 5 2 6" xfId="18589" xr:uid="{FCFD5426-9D56-4885-9995-D9A250403148}"/>
    <cellStyle name="一般 5 6 5 3" xfId="2707" xr:uid="{004DBD1B-EEF5-4553-BA49-580EA1A30A7F}"/>
    <cellStyle name="一般 5 6 5 3 2" xfId="6943" xr:uid="{657A03C3-350C-44CA-9B7C-2D93F9F0B396}"/>
    <cellStyle name="一般 5 6 5 3 2 2" xfId="23887" xr:uid="{76DC351E-0C4C-4D52-B751-9D2D84D27856}"/>
    <cellStyle name="一般 5 6 5 3 3" xfId="11179" xr:uid="{1EA91F4C-4C41-474B-BB09-30E5A1C10066}"/>
    <cellStyle name="一般 5 6 5 3 3 2" xfId="28123" xr:uid="{6C963B73-7D4C-458E-8D22-BA6BCDE37FEA}"/>
    <cellStyle name="一般 5 6 5 3 4" xfId="15415" xr:uid="{6B361D1A-1981-4322-80DD-40C01B95E1FC}"/>
    <cellStyle name="一般 5 6 5 3 4 2" xfId="32359" xr:uid="{EA7C2FFC-B729-408A-9A06-020608B50E8D}"/>
    <cellStyle name="一般 5 6 5 3 5" xfId="19651" xr:uid="{0251F3B1-4C77-41F1-A55A-0E908F1A9841}"/>
    <cellStyle name="一般 5 6 5 4" xfId="4825" xr:uid="{04DFF598-92CF-4189-82CC-AD4BE352BA8D}"/>
    <cellStyle name="一般 5 6 5 4 2" xfId="21769" xr:uid="{8397132A-10E1-4EE0-AC0B-7F3880D6F9C4}"/>
    <cellStyle name="一般 5 6 5 5" xfId="9061" xr:uid="{7F1B0813-0371-4F2A-8CE7-FF91D7E432A0}"/>
    <cellStyle name="一般 5 6 5 5 2" xfId="26005" xr:uid="{12D4FE8A-B7E4-483A-9322-F3CE8D212069}"/>
    <cellStyle name="一般 5 6 5 6" xfId="13297" xr:uid="{F81E1E78-9885-4D9B-8D3E-B02907DE8B1F}"/>
    <cellStyle name="一般 5 6 5 6 2" xfId="30241" xr:uid="{80C4BCB5-F772-4E64-9472-AF1DC37092BF}"/>
    <cellStyle name="一般 5 6 5 7" xfId="17533" xr:uid="{5121E07A-7996-46DE-B711-E72076ACF995}"/>
    <cellStyle name="一般 5 6 6" xfId="1117" xr:uid="{EFDF6951-F31C-4653-95CC-07BD1E8892BE}"/>
    <cellStyle name="一般 5 6 6 2" xfId="3235" xr:uid="{B963C855-3C1E-4120-9597-4BAC176F675D}"/>
    <cellStyle name="一般 5 6 6 2 2" xfId="7471" xr:uid="{BB5BA170-F5FB-48A6-9716-CAAFD955ABF4}"/>
    <cellStyle name="一般 5 6 6 2 2 2" xfId="24415" xr:uid="{8686BEAD-CEBD-4E45-84E5-387706E1BCBF}"/>
    <cellStyle name="一般 5 6 6 2 3" xfId="11707" xr:uid="{16CDD8F2-13CC-4C1F-A357-4692DF30CBBF}"/>
    <cellStyle name="一般 5 6 6 2 3 2" xfId="28651" xr:uid="{6C9A0DB4-A0EA-4C28-928E-18E03FC61B14}"/>
    <cellStyle name="一般 5 6 6 2 4" xfId="15943" xr:uid="{5D13CA1E-0D90-4D7A-8B44-6AF4E7AA51A2}"/>
    <cellStyle name="一般 5 6 6 2 4 2" xfId="32887" xr:uid="{647D021D-8F62-4778-A5E7-3F6A8854597C}"/>
    <cellStyle name="一般 5 6 6 2 5" xfId="20179" xr:uid="{7613735E-07E6-4FCE-B332-1A632B22AD51}"/>
    <cellStyle name="一般 5 6 6 3" xfId="5353" xr:uid="{BB91B4D4-7224-4A46-BD03-0DEF20134951}"/>
    <cellStyle name="一般 5 6 6 3 2" xfId="22297" xr:uid="{ED456555-F219-4F31-A88D-1BE29C852A71}"/>
    <cellStyle name="一般 5 6 6 4" xfId="9589" xr:uid="{C0BA31FA-8C30-4E43-85A0-361DB55369CC}"/>
    <cellStyle name="一般 5 6 6 4 2" xfId="26533" xr:uid="{587508CF-D1EF-4B59-8263-F6C478D9C128}"/>
    <cellStyle name="一般 5 6 6 5" xfId="13825" xr:uid="{D080C94F-AE17-4C7B-A464-4F727FBDE78B}"/>
    <cellStyle name="一般 5 6 6 5 2" xfId="30769" xr:uid="{1B23BF70-F3F8-47B0-AAD3-A99BC542969A}"/>
    <cellStyle name="一般 5 6 6 6" xfId="18061" xr:uid="{04BC92D3-E143-41F4-99EC-2AF12D55AC73}"/>
    <cellStyle name="一般 5 6 7" xfId="2179" xr:uid="{0DC09E29-E598-44CF-86AD-4551DCD855F9}"/>
    <cellStyle name="一般 5 6 7 2" xfId="6415" xr:uid="{3C24BB55-4089-420B-A79D-B92677C50BEF}"/>
    <cellStyle name="一般 5 6 7 2 2" xfId="23359" xr:uid="{2309770C-1A16-4987-AEB1-BE11946B5873}"/>
    <cellStyle name="一般 5 6 7 3" xfId="10651" xr:uid="{406C76A0-B9DC-47DA-AFB7-8BEE57A99433}"/>
    <cellStyle name="一般 5 6 7 3 2" xfId="27595" xr:uid="{B98EA6B8-AC76-4914-A7A6-0AC60E7FAB45}"/>
    <cellStyle name="一般 5 6 7 4" xfId="14887" xr:uid="{CF255586-0365-45D1-9B75-B9C9E3F8AF0F}"/>
    <cellStyle name="一般 5 6 7 4 2" xfId="31831" xr:uid="{A0FE5086-5B49-423C-80F3-FCBCA0B1A810}"/>
    <cellStyle name="一般 5 6 7 5" xfId="19123" xr:uid="{382ACD19-590F-4BC1-A9A5-ACAD0943D5B2}"/>
    <cellStyle name="一般 5 6 8" xfId="4297" xr:uid="{737D5544-324C-4887-BD37-D8C0C6709AC1}"/>
    <cellStyle name="一般 5 6 8 2" xfId="21241" xr:uid="{E68621F9-47AC-4B72-8B44-9A7EBC2872D5}"/>
    <cellStyle name="一般 5 6 9" xfId="8533" xr:uid="{43A51A74-1459-428D-BF97-1D8AB52C78DC}"/>
    <cellStyle name="一般 5 6 9 2" xfId="25477" xr:uid="{785D5B75-3376-496C-9ADD-66CCC54D0E79}"/>
    <cellStyle name="一般 5 7" xfId="91" xr:uid="{A3BD943C-900D-4798-A8C3-B592A634B71B}"/>
    <cellStyle name="一般 5 7 10" xfId="12799" xr:uid="{9F74CB59-C913-4ABE-9BE9-A9FDB69FBF59}"/>
    <cellStyle name="一般 5 7 10 2" xfId="29743" xr:uid="{30C2EAD0-2950-483D-96CD-C27670F624F0}"/>
    <cellStyle name="一般 5 7 11" xfId="17035" xr:uid="{B96FBDA7-C362-4CE5-8352-2B61209C9D02}"/>
    <cellStyle name="一般 5 7 2" xfId="157" xr:uid="{5BD14C26-225C-4B74-A69A-3E20FD585F2F}"/>
    <cellStyle name="一般 5 7 2 10" xfId="17101" xr:uid="{62879E5E-4604-468A-B991-B17DE880061F}"/>
    <cellStyle name="一般 5 7 2 2" xfId="289" xr:uid="{47B46AED-1451-4C4B-A77A-C4BBAA0B2B84}"/>
    <cellStyle name="一般 5 7 2 2 2" xfId="553" xr:uid="{77F33C44-97AB-441D-A11B-E76A009AE249}"/>
    <cellStyle name="一般 5 7 2 2 2 2" xfId="1081" xr:uid="{BB889334-CE36-4BBD-86FA-FD95D4D4F5E7}"/>
    <cellStyle name="一般 5 7 2 2 2 2 2" xfId="2137" xr:uid="{A60966E3-3880-4A6C-933F-C1F8C65C7CE8}"/>
    <cellStyle name="一般 5 7 2 2 2 2 2 2" xfId="4255" xr:uid="{B55E447D-F3C7-4B41-BA4B-B9C3602A3009}"/>
    <cellStyle name="一般 5 7 2 2 2 2 2 2 2" xfId="8491" xr:uid="{636ADC07-B93A-4374-A3E9-2D1217C87945}"/>
    <cellStyle name="一般 5 7 2 2 2 2 2 2 2 2" xfId="25435" xr:uid="{2FF47869-47C8-41BA-9E0B-AA351FCB93C5}"/>
    <cellStyle name="一般 5 7 2 2 2 2 2 2 3" xfId="12727" xr:uid="{7531DDCC-4A06-4EBA-A9E0-114AD3A0306B}"/>
    <cellStyle name="一般 5 7 2 2 2 2 2 2 3 2" xfId="29671" xr:uid="{D94CB3C1-1608-4D3C-870B-C81C73B967E7}"/>
    <cellStyle name="一般 5 7 2 2 2 2 2 2 4" xfId="16963" xr:uid="{F05F1378-9418-4C21-9EB1-E06EB6FAA513}"/>
    <cellStyle name="一般 5 7 2 2 2 2 2 2 4 2" xfId="33907" xr:uid="{2BF1C55F-3A57-4599-BED5-9309ED5E6383}"/>
    <cellStyle name="一般 5 7 2 2 2 2 2 2 5" xfId="21199" xr:uid="{7B024B41-5F75-4795-84DA-37580CF0089B}"/>
    <cellStyle name="一般 5 7 2 2 2 2 2 3" xfId="6373" xr:uid="{F2B4751B-F4A1-47F4-83BB-E85B44AF8E10}"/>
    <cellStyle name="一般 5 7 2 2 2 2 2 3 2" xfId="23317" xr:uid="{01C77DEF-677E-4CB5-A341-82E2F3A06A7A}"/>
    <cellStyle name="一般 5 7 2 2 2 2 2 4" xfId="10609" xr:uid="{00C36CC6-9B6E-462D-B7CA-F75F5F4018F3}"/>
    <cellStyle name="一般 5 7 2 2 2 2 2 4 2" xfId="27553" xr:uid="{18D8D9F4-3EDE-4727-8521-75BFA9F1B09D}"/>
    <cellStyle name="一般 5 7 2 2 2 2 2 5" xfId="14845" xr:uid="{7ECFBE23-C61B-4872-B17A-75CD9FF8244F}"/>
    <cellStyle name="一般 5 7 2 2 2 2 2 5 2" xfId="31789" xr:uid="{1BAAF41C-8593-4E16-8360-EC2C9ECBB650}"/>
    <cellStyle name="一般 5 7 2 2 2 2 2 6" xfId="19081" xr:uid="{531144D0-D036-431C-8741-AF8663C00932}"/>
    <cellStyle name="一般 5 7 2 2 2 2 3" xfId="3199" xr:uid="{FDAAE16C-6833-4600-BDE9-1FC722550720}"/>
    <cellStyle name="一般 5 7 2 2 2 2 3 2" xfId="7435" xr:uid="{0FCEAB8A-6E38-4E7E-86C5-A0BD20873A3D}"/>
    <cellStyle name="一般 5 7 2 2 2 2 3 2 2" xfId="24379" xr:uid="{BD0613AE-5132-4642-ACA9-082FAF94A91A}"/>
    <cellStyle name="一般 5 7 2 2 2 2 3 3" xfId="11671" xr:uid="{6CBFC641-F9D4-4DD0-AB8F-303E0E92A03E}"/>
    <cellStyle name="一般 5 7 2 2 2 2 3 3 2" xfId="28615" xr:uid="{AAE4F420-CD4B-44AE-BF8E-192DE435A35D}"/>
    <cellStyle name="一般 5 7 2 2 2 2 3 4" xfId="15907" xr:uid="{54C639A5-6055-487D-AA62-12A287BF5FB4}"/>
    <cellStyle name="一般 5 7 2 2 2 2 3 4 2" xfId="32851" xr:uid="{94D939F6-3F06-4578-A751-F9A5928558CA}"/>
    <cellStyle name="一般 5 7 2 2 2 2 3 5" xfId="20143" xr:uid="{22E00409-14FD-40BB-AF70-4C214778DB0A}"/>
    <cellStyle name="一般 5 7 2 2 2 2 4" xfId="5317" xr:uid="{31C15247-D357-4A9C-B9F5-55B0048642BE}"/>
    <cellStyle name="一般 5 7 2 2 2 2 4 2" xfId="22261" xr:uid="{B530FDDE-E83F-4AB6-932E-072C4E13DA57}"/>
    <cellStyle name="一般 5 7 2 2 2 2 5" xfId="9553" xr:uid="{E689D6B7-6261-4BAC-B0EA-0492834B7B23}"/>
    <cellStyle name="一般 5 7 2 2 2 2 5 2" xfId="26497" xr:uid="{08AB0A66-4581-49FA-B74F-4427A09237A5}"/>
    <cellStyle name="一般 5 7 2 2 2 2 6" xfId="13789" xr:uid="{48801082-429E-4602-92DE-4C2C68752147}"/>
    <cellStyle name="一般 5 7 2 2 2 2 6 2" xfId="30733" xr:uid="{F8B5CD4B-EF89-47E4-9267-E314CD8FA342}"/>
    <cellStyle name="一般 5 7 2 2 2 2 7" xfId="18025" xr:uid="{1EFF6358-E529-44F2-B80A-EC0370A9EC57}"/>
    <cellStyle name="一般 5 7 2 2 2 3" xfId="1609" xr:uid="{DA560565-F4CA-4E40-ADEC-895361C3F4BE}"/>
    <cellStyle name="一般 5 7 2 2 2 3 2" xfId="3727" xr:uid="{32A8BCFE-8B0B-4D23-85B0-865EA5ED8DEB}"/>
    <cellStyle name="一般 5 7 2 2 2 3 2 2" xfId="7963" xr:uid="{77CF241E-4A04-4F26-98C8-1D18AF8A18A8}"/>
    <cellStyle name="一般 5 7 2 2 2 3 2 2 2" xfId="24907" xr:uid="{DB723BA3-3505-4761-91F6-8829A4B0258F}"/>
    <cellStyle name="一般 5 7 2 2 2 3 2 3" xfId="12199" xr:uid="{FC09C341-24B7-419B-8CF3-E752E5348FBD}"/>
    <cellStyle name="一般 5 7 2 2 2 3 2 3 2" xfId="29143" xr:uid="{EDDAED59-BF84-4044-8F50-4C568DD49EAA}"/>
    <cellStyle name="一般 5 7 2 2 2 3 2 4" xfId="16435" xr:uid="{BFF0C7D9-5142-48E3-B088-BE7EA48593A9}"/>
    <cellStyle name="一般 5 7 2 2 2 3 2 4 2" xfId="33379" xr:uid="{BB3B12E1-CA07-4EE1-A901-7776A14B0B27}"/>
    <cellStyle name="一般 5 7 2 2 2 3 2 5" xfId="20671" xr:uid="{A144F1A3-3168-4BC9-9FBE-F6AA7A9C81FE}"/>
    <cellStyle name="一般 5 7 2 2 2 3 3" xfId="5845" xr:uid="{A8590556-487A-47DB-803C-0237C1D4B8A3}"/>
    <cellStyle name="一般 5 7 2 2 2 3 3 2" xfId="22789" xr:uid="{B5067BE3-449A-4732-B954-C0EB6DB29D46}"/>
    <cellStyle name="一般 5 7 2 2 2 3 4" xfId="10081" xr:uid="{25C06D2B-B218-4A0E-A5C5-6E44C87DE2C0}"/>
    <cellStyle name="一般 5 7 2 2 2 3 4 2" xfId="27025" xr:uid="{338D7C50-549E-42A3-AA21-EA7603BB1A13}"/>
    <cellStyle name="一般 5 7 2 2 2 3 5" xfId="14317" xr:uid="{C3E6106A-AECE-4FB6-B804-B06603728B88}"/>
    <cellStyle name="一般 5 7 2 2 2 3 5 2" xfId="31261" xr:uid="{5FB0E3A0-DA90-4EA6-8F7F-E0E74F733125}"/>
    <cellStyle name="一般 5 7 2 2 2 3 6" xfId="18553" xr:uid="{5A6A4398-67B9-4A44-9FFD-F44963586CF7}"/>
    <cellStyle name="一般 5 7 2 2 2 4" xfId="2671" xr:uid="{CC0B551C-8F1B-4A3A-8777-0E1A7ED1DB78}"/>
    <cellStyle name="一般 5 7 2 2 2 4 2" xfId="6907" xr:uid="{0C6327EF-DF46-4188-9805-8E66B13194BA}"/>
    <cellStyle name="一般 5 7 2 2 2 4 2 2" xfId="23851" xr:uid="{27598843-76AE-4A94-BE81-DAB102E0A76A}"/>
    <cellStyle name="一般 5 7 2 2 2 4 3" xfId="11143" xr:uid="{14A00FDB-A488-4121-A15C-80C36FE8A3CF}"/>
    <cellStyle name="一般 5 7 2 2 2 4 3 2" xfId="28087" xr:uid="{923A4972-11BF-44D2-B762-B1FAD016F0EA}"/>
    <cellStyle name="一般 5 7 2 2 2 4 4" xfId="15379" xr:uid="{FF3DD7F4-1A50-42CE-9772-14620D1EBF73}"/>
    <cellStyle name="一般 5 7 2 2 2 4 4 2" xfId="32323" xr:uid="{EE5630AF-C456-4709-96E6-F7CCD3C0BCC3}"/>
    <cellStyle name="一般 5 7 2 2 2 4 5" xfId="19615" xr:uid="{5223E21C-6A45-4A34-A801-90A743652023}"/>
    <cellStyle name="一般 5 7 2 2 2 5" xfId="4789" xr:uid="{3C15425D-9C7D-4063-B567-50820F2724EB}"/>
    <cellStyle name="一般 5 7 2 2 2 5 2" xfId="21733" xr:uid="{EFBDED76-DF18-41DD-8708-2F513FD6B8E8}"/>
    <cellStyle name="一般 5 7 2 2 2 6" xfId="9025" xr:uid="{2A35716D-D2AA-4C35-8788-158D70730B31}"/>
    <cellStyle name="一般 5 7 2 2 2 6 2" xfId="25969" xr:uid="{6C1B6766-BAE8-4176-80D0-E28B859B8151}"/>
    <cellStyle name="一般 5 7 2 2 2 7" xfId="13261" xr:uid="{E8B9B9DF-9078-4797-8A96-B7D206A7BCBA}"/>
    <cellStyle name="一般 5 7 2 2 2 7 2" xfId="30205" xr:uid="{36C4AA66-D2CB-4480-BB0D-4D15A9479EE7}"/>
    <cellStyle name="一般 5 7 2 2 2 8" xfId="17497" xr:uid="{BA2EC6F6-CD1C-46A9-A1D4-014C80C90DB1}"/>
    <cellStyle name="一般 5 7 2 2 3" xfId="817" xr:uid="{9FC127BB-68C6-4147-AD0F-ED888ED0DCBA}"/>
    <cellStyle name="一般 5 7 2 2 3 2" xfId="1873" xr:uid="{B029391A-FB82-467A-B377-F2CD7C02B847}"/>
    <cellStyle name="一般 5 7 2 2 3 2 2" xfId="3991" xr:uid="{0896CF65-A86E-4784-8C99-355FCFCA069D}"/>
    <cellStyle name="一般 5 7 2 2 3 2 2 2" xfId="8227" xr:uid="{8D669D2D-A2C7-4DC4-8CE9-FBAA1F750EB1}"/>
    <cellStyle name="一般 5 7 2 2 3 2 2 2 2" xfId="25171" xr:uid="{EF0183C1-D173-4899-849B-B648D00B9E89}"/>
    <cellStyle name="一般 5 7 2 2 3 2 2 3" xfId="12463" xr:uid="{738A7E04-EF11-48CD-8C8B-A9A52A90671F}"/>
    <cellStyle name="一般 5 7 2 2 3 2 2 3 2" xfId="29407" xr:uid="{7F79D33C-F201-434D-9B1E-F161A151DC8E}"/>
    <cellStyle name="一般 5 7 2 2 3 2 2 4" xfId="16699" xr:uid="{198DFDE0-79AA-403E-AA71-A0262CA2DFC2}"/>
    <cellStyle name="一般 5 7 2 2 3 2 2 4 2" xfId="33643" xr:uid="{643CC9E1-61D0-4523-A293-C2411DE83418}"/>
    <cellStyle name="一般 5 7 2 2 3 2 2 5" xfId="20935" xr:uid="{6C0A4E05-DB07-4BA6-A034-94C2CBC36786}"/>
    <cellStyle name="一般 5 7 2 2 3 2 3" xfId="6109" xr:uid="{457E30B3-7A5B-4B95-9910-903092ABF679}"/>
    <cellStyle name="一般 5 7 2 2 3 2 3 2" xfId="23053" xr:uid="{21E4745A-8C0A-49AF-929F-A0678C2B8391}"/>
    <cellStyle name="一般 5 7 2 2 3 2 4" xfId="10345" xr:uid="{DA6CE52F-2D7F-49D5-A2E3-022CBAB57D23}"/>
    <cellStyle name="一般 5 7 2 2 3 2 4 2" xfId="27289" xr:uid="{9EB24BE5-B203-408C-B662-2CB780B644B0}"/>
    <cellStyle name="一般 5 7 2 2 3 2 5" xfId="14581" xr:uid="{82842733-CEF8-49AC-A33D-F52B7B2B2309}"/>
    <cellStyle name="一般 5 7 2 2 3 2 5 2" xfId="31525" xr:uid="{0F483C0F-B2DC-4659-A18F-50DA369AF327}"/>
    <cellStyle name="一般 5 7 2 2 3 2 6" xfId="18817" xr:uid="{6D436372-9689-4F73-9981-0C9301E8A3F8}"/>
    <cellStyle name="一般 5 7 2 2 3 3" xfId="2935" xr:uid="{D740CD0B-275A-4090-A553-153D85FCFD6B}"/>
    <cellStyle name="一般 5 7 2 2 3 3 2" xfId="7171" xr:uid="{9C4F1A2B-B75E-468C-A76C-53EE489C0415}"/>
    <cellStyle name="一般 5 7 2 2 3 3 2 2" xfId="24115" xr:uid="{5BB3EB99-03C5-411C-8AF4-6435F3D1CB01}"/>
    <cellStyle name="一般 5 7 2 2 3 3 3" xfId="11407" xr:uid="{9911584C-5263-4866-9EE3-44579A92A015}"/>
    <cellStyle name="一般 5 7 2 2 3 3 3 2" xfId="28351" xr:uid="{CC478D84-D026-4F7E-96D3-8A5EAC7AACE0}"/>
    <cellStyle name="一般 5 7 2 2 3 3 4" xfId="15643" xr:uid="{758D58E1-C0BA-43EC-873E-6716318215A8}"/>
    <cellStyle name="一般 5 7 2 2 3 3 4 2" xfId="32587" xr:uid="{6BB005FE-39E5-4DD0-A3A7-546813597ACF}"/>
    <cellStyle name="一般 5 7 2 2 3 3 5" xfId="19879" xr:uid="{6B8BBC6A-8C84-4A57-A668-2972605A54E1}"/>
    <cellStyle name="一般 5 7 2 2 3 4" xfId="5053" xr:uid="{9274C52B-C5DA-41AD-BDD3-0D0EBCD4691C}"/>
    <cellStyle name="一般 5 7 2 2 3 4 2" xfId="21997" xr:uid="{DCB4F694-00AA-44E9-B925-DBC7B503C649}"/>
    <cellStyle name="一般 5 7 2 2 3 5" xfId="9289" xr:uid="{26FAD193-0DAF-4F58-B89B-829788BD0E94}"/>
    <cellStyle name="一般 5 7 2 2 3 5 2" xfId="26233" xr:uid="{E7CFD780-C21F-4118-986F-4F2F3C73D506}"/>
    <cellStyle name="一般 5 7 2 2 3 6" xfId="13525" xr:uid="{13411A64-80FC-4A0E-9281-3FD4DC2F94F3}"/>
    <cellStyle name="一般 5 7 2 2 3 6 2" xfId="30469" xr:uid="{EF94D8E1-2895-4124-942F-5B073CDAAEF4}"/>
    <cellStyle name="一般 5 7 2 2 3 7" xfId="17761" xr:uid="{1CBE8823-93CF-4469-AA4B-97A2D48B8735}"/>
    <cellStyle name="一般 5 7 2 2 4" xfId="1345" xr:uid="{54F1269E-F283-4503-BAE7-0D3B41595FAE}"/>
    <cellStyle name="一般 5 7 2 2 4 2" xfId="3463" xr:uid="{8053DDEF-94F4-4EAB-8EA6-0115971DEE40}"/>
    <cellStyle name="一般 5 7 2 2 4 2 2" xfId="7699" xr:uid="{9CA6792D-AF61-4E66-A560-C04B567EB494}"/>
    <cellStyle name="一般 5 7 2 2 4 2 2 2" xfId="24643" xr:uid="{484BE885-6E4D-4DD1-B044-CAED0EDC48D0}"/>
    <cellStyle name="一般 5 7 2 2 4 2 3" xfId="11935" xr:uid="{303210EC-945C-4ECC-B9EB-2A7E878CD80D}"/>
    <cellStyle name="一般 5 7 2 2 4 2 3 2" xfId="28879" xr:uid="{525D12A6-150B-4084-A5D8-6CAAA513ADFB}"/>
    <cellStyle name="一般 5 7 2 2 4 2 4" xfId="16171" xr:uid="{5017EB20-43AA-4CEC-80EC-0F3DC419B0BA}"/>
    <cellStyle name="一般 5 7 2 2 4 2 4 2" xfId="33115" xr:uid="{5332DCE2-A84C-434E-82C3-EA02992E041A}"/>
    <cellStyle name="一般 5 7 2 2 4 2 5" xfId="20407" xr:uid="{18704BD1-1E63-4BE0-A374-48A69A28A3FD}"/>
    <cellStyle name="一般 5 7 2 2 4 3" xfId="5581" xr:uid="{55BBD169-FFDC-4737-BE73-426102ECCF68}"/>
    <cellStyle name="一般 5 7 2 2 4 3 2" xfId="22525" xr:uid="{E73208BB-88BD-4A21-9591-A5788881E2F5}"/>
    <cellStyle name="一般 5 7 2 2 4 4" xfId="9817" xr:uid="{E295883C-522F-4AAE-A66B-15A955EEAA7E}"/>
    <cellStyle name="一般 5 7 2 2 4 4 2" xfId="26761" xr:uid="{FC6D5AC5-55CC-4A2B-8DA7-CDFA94BD0A92}"/>
    <cellStyle name="一般 5 7 2 2 4 5" xfId="14053" xr:uid="{7DE38758-FA08-4336-BAA3-1CD112A994BF}"/>
    <cellStyle name="一般 5 7 2 2 4 5 2" xfId="30997" xr:uid="{A673F57B-261F-4EFC-A715-11958355F40D}"/>
    <cellStyle name="一般 5 7 2 2 4 6" xfId="18289" xr:uid="{632939C9-A36E-488E-AED6-D9BC451056B8}"/>
    <cellStyle name="一般 5 7 2 2 5" xfId="2407" xr:uid="{5831737D-B4C6-4CCC-A60E-D75B1761937A}"/>
    <cellStyle name="一般 5 7 2 2 5 2" xfId="6643" xr:uid="{8C243C59-0799-4698-9BD8-41974A91B709}"/>
    <cellStyle name="一般 5 7 2 2 5 2 2" xfId="23587" xr:uid="{B63BCDE6-935E-40E0-B45B-AC84B17A23A5}"/>
    <cellStyle name="一般 5 7 2 2 5 3" xfId="10879" xr:uid="{8B26EB67-E912-4ADD-AFF5-43C4D79D7E55}"/>
    <cellStyle name="一般 5 7 2 2 5 3 2" xfId="27823" xr:uid="{30268816-290C-4BB0-94CC-26DDEAFF824E}"/>
    <cellStyle name="一般 5 7 2 2 5 4" xfId="15115" xr:uid="{7CBBFAD3-77E1-478D-9C52-296C268A37C0}"/>
    <cellStyle name="一般 5 7 2 2 5 4 2" xfId="32059" xr:uid="{92CFD61C-B851-4AD6-B907-8C25FBAED6E1}"/>
    <cellStyle name="一般 5 7 2 2 5 5" xfId="19351" xr:uid="{38E925C5-E1D6-4BF6-9F8E-27943942B1B0}"/>
    <cellStyle name="一般 5 7 2 2 6" xfId="4525" xr:uid="{CECBD7F1-B147-48E5-B047-96B56B02F3B9}"/>
    <cellStyle name="一般 5 7 2 2 6 2" xfId="21469" xr:uid="{0C468721-34F6-4897-9C72-50361BB0008F}"/>
    <cellStyle name="一般 5 7 2 2 7" xfId="8761" xr:uid="{D4FCE559-AF7B-4AD5-A179-13B68A65F09E}"/>
    <cellStyle name="一般 5 7 2 2 7 2" xfId="25705" xr:uid="{6FAA8677-7971-481E-8A5F-503D0D23A6B2}"/>
    <cellStyle name="一般 5 7 2 2 8" xfId="12997" xr:uid="{E5F51C5D-1ED2-45ED-AFE4-7911E51BFBEC}"/>
    <cellStyle name="一般 5 7 2 2 8 2" xfId="29941" xr:uid="{13AF23B3-3732-48A5-B53F-021ECA840184}"/>
    <cellStyle name="一般 5 7 2 2 9" xfId="17233" xr:uid="{B1931741-A667-4CF4-A744-D9F4AC505B07}"/>
    <cellStyle name="一般 5 7 2 3" xfId="421" xr:uid="{26981936-62D8-45F8-B9E7-0AF07CB5EACA}"/>
    <cellStyle name="一般 5 7 2 3 2" xfId="949" xr:uid="{5ABBC68C-3071-49DC-A9E3-2E839713D849}"/>
    <cellStyle name="一般 5 7 2 3 2 2" xfId="2005" xr:uid="{BAFD13E4-8745-464F-B0D8-D9F5FD3F953F}"/>
    <cellStyle name="一般 5 7 2 3 2 2 2" xfId="4123" xr:uid="{0DE2EF59-0C7E-431C-B290-1C93A94DF75E}"/>
    <cellStyle name="一般 5 7 2 3 2 2 2 2" xfId="8359" xr:uid="{34D84A14-EDFA-4DCB-A83E-A7974C7AB81C}"/>
    <cellStyle name="一般 5 7 2 3 2 2 2 2 2" xfId="25303" xr:uid="{A63596C0-F7A8-4721-A717-78D4F30A19D7}"/>
    <cellStyle name="一般 5 7 2 3 2 2 2 3" xfId="12595" xr:uid="{F22613B7-A80A-40C2-A5B9-590B1AB4D90A}"/>
    <cellStyle name="一般 5 7 2 3 2 2 2 3 2" xfId="29539" xr:uid="{BD28EDD4-D0DC-48BE-94DD-93BC44C76C8F}"/>
    <cellStyle name="一般 5 7 2 3 2 2 2 4" xfId="16831" xr:uid="{D318EA04-21E4-49ED-B235-1D1DAB5ED2DB}"/>
    <cellStyle name="一般 5 7 2 3 2 2 2 4 2" xfId="33775" xr:uid="{FA6E2A97-F037-407B-B289-5B23A681A438}"/>
    <cellStyle name="一般 5 7 2 3 2 2 2 5" xfId="21067" xr:uid="{11F0C54E-BC78-4B3D-99DF-07870F0C2EAC}"/>
    <cellStyle name="一般 5 7 2 3 2 2 3" xfId="6241" xr:uid="{FE12D507-0783-41E7-91AC-18D9CC047771}"/>
    <cellStyle name="一般 5 7 2 3 2 2 3 2" xfId="23185" xr:uid="{1C631B40-5E52-4FA2-A592-65C20B6EA9AA}"/>
    <cellStyle name="一般 5 7 2 3 2 2 4" xfId="10477" xr:uid="{2BC24BD3-0C1D-49A3-A0E4-997818E63348}"/>
    <cellStyle name="一般 5 7 2 3 2 2 4 2" xfId="27421" xr:uid="{6DDEA56A-8C1D-4BE7-A10F-322FE51A3182}"/>
    <cellStyle name="一般 5 7 2 3 2 2 5" xfId="14713" xr:uid="{C6C6E64F-CB74-4944-AD27-BC31746B6C21}"/>
    <cellStyle name="一般 5 7 2 3 2 2 5 2" xfId="31657" xr:uid="{58540CF2-0312-4ECE-89D9-311749E5ACCF}"/>
    <cellStyle name="一般 5 7 2 3 2 2 6" xfId="18949" xr:uid="{ABF88561-E268-4229-AAB2-742CD9E53D09}"/>
    <cellStyle name="一般 5 7 2 3 2 3" xfId="3067" xr:uid="{7868DCF3-17E7-4FE3-A526-29A8F65B4010}"/>
    <cellStyle name="一般 5 7 2 3 2 3 2" xfId="7303" xr:uid="{5C5D4126-304B-46E3-B9EF-3789F14EFADB}"/>
    <cellStyle name="一般 5 7 2 3 2 3 2 2" xfId="24247" xr:uid="{F7B474E5-8B77-4E01-83E5-60782DAD29C1}"/>
    <cellStyle name="一般 5 7 2 3 2 3 3" xfId="11539" xr:uid="{A3399DB1-20AA-4401-AD68-84EFA1186C26}"/>
    <cellStyle name="一般 5 7 2 3 2 3 3 2" xfId="28483" xr:uid="{45FD3DB6-DC21-4118-A834-B9175A8319BC}"/>
    <cellStyle name="一般 5 7 2 3 2 3 4" xfId="15775" xr:uid="{3FEA12A3-B8B5-49F4-A20C-E309D6403D4F}"/>
    <cellStyle name="一般 5 7 2 3 2 3 4 2" xfId="32719" xr:uid="{63F0AA63-C29A-4901-9238-B26CF92A682E}"/>
    <cellStyle name="一般 5 7 2 3 2 3 5" xfId="20011" xr:uid="{3B8298AC-258D-46E9-894B-875F4F277131}"/>
    <cellStyle name="一般 5 7 2 3 2 4" xfId="5185" xr:uid="{51874EA6-02A8-4D5E-A89A-7277C733C6B5}"/>
    <cellStyle name="一般 5 7 2 3 2 4 2" xfId="22129" xr:uid="{56B43A33-3317-4882-A502-8C90C3DE6BFB}"/>
    <cellStyle name="一般 5 7 2 3 2 5" xfId="9421" xr:uid="{70D1F004-CE0B-4B59-A7BE-56F753687384}"/>
    <cellStyle name="一般 5 7 2 3 2 5 2" xfId="26365" xr:uid="{FF8991D4-D40F-425D-907C-8AA859A2B301}"/>
    <cellStyle name="一般 5 7 2 3 2 6" xfId="13657" xr:uid="{47AE8748-7F8D-41F8-8EC8-C149DF768282}"/>
    <cellStyle name="一般 5 7 2 3 2 6 2" xfId="30601" xr:uid="{32036DBE-85D7-4C4C-AA10-A45313964E5B}"/>
    <cellStyle name="一般 5 7 2 3 2 7" xfId="17893" xr:uid="{62DDDB32-8785-4342-BC91-F4C5689EB800}"/>
    <cellStyle name="一般 5 7 2 3 3" xfId="1477" xr:uid="{D8223B05-1955-43F5-B539-3E35EE3C0DCA}"/>
    <cellStyle name="一般 5 7 2 3 3 2" xfId="3595" xr:uid="{722960AD-EDCE-44FD-AB47-27CF9FF31FB9}"/>
    <cellStyle name="一般 5 7 2 3 3 2 2" xfId="7831" xr:uid="{B2C3D2D4-BA68-4201-AB8E-7772A7F2FC6C}"/>
    <cellStyle name="一般 5 7 2 3 3 2 2 2" xfId="24775" xr:uid="{87D7879D-0672-46EA-8F48-E8753B8BF051}"/>
    <cellStyle name="一般 5 7 2 3 3 2 3" xfId="12067" xr:uid="{E8323397-10A9-432E-B4DC-DC49D59EC8E1}"/>
    <cellStyle name="一般 5 7 2 3 3 2 3 2" xfId="29011" xr:uid="{A9609824-645E-43F9-9F5F-256621CE1A08}"/>
    <cellStyle name="一般 5 7 2 3 3 2 4" xfId="16303" xr:uid="{897EDC1A-F415-4F28-8D77-9CE29BD3B5E2}"/>
    <cellStyle name="一般 5 7 2 3 3 2 4 2" xfId="33247" xr:uid="{1FC87C78-54EE-476F-8B00-0A227475E516}"/>
    <cellStyle name="一般 5 7 2 3 3 2 5" xfId="20539" xr:uid="{EEBD0090-B448-44E1-AEC2-5A445B8080F4}"/>
    <cellStyle name="一般 5 7 2 3 3 3" xfId="5713" xr:uid="{4D1C004B-7118-4307-91A6-077BCBA6C21B}"/>
    <cellStyle name="一般 5 7 2 3 3 3 2" xfId="22657" xr:uid="{8AECF317-EA1B-4D1F-BF6A-D49120528C55}"/>
    <cellStyle name="一般 5 7 2 3 3 4" xfId="9949" xr:uid="{981E1ED9-FBD5-47B4-B0C9-D715B972EB2C}"/>
    <cellStyle name="一般 5 7 2 3 3 4 2" xfId="26893" xr:uid="{9768DE54-9B33-4A3C-9D62-1587F792720F}"/>
    <cellStyle name="一般 5 7 2 3 3 5" xfId="14185" xr:uid="{A54963C3-87E7-43DA-B727-483220A02F25}"/>
    <cellStyle name="一般 5 7 2 3 3 5 2" xfId="31129" xr:uid="{AF283688-E3A0-4BE8-895A-16091591788A}"/>
    <cellStyle name="一般 5 7 2 3 3 6" xfId="18421" xr:uid="{7F3379E4-3BA6-43C1-9D52-4AFC04BFB773}"/>
    <cellStyle name="一般 5 7 2 3 4" xfId="2539" xr:uid="{76892673-E015-4CD3-B1A9-244F2999899E}"/>
    <cellStyle name="一般 5 7 2 3 4 2" xfId="6775" xr:uid="{94AAD6D1-82F6-4146-A29C-3B366CFC4DF5}"/>
    <cellStyle name="一般 5 7 2 3 4 2 2" xfId="23719" xr:uid="{06EDF144-AF97-429F-92D6-CD4C67D727CD}"/>
    <cellStyle name="一般 5 7 2 3 4 3" xfId="11011" xr:uid="{33643AF6-2F84-4F87-ABF4-B68AD10EFE5C}"/>
    <cellStyle name="一般 5 7 2 3 4 3 2" xfId="27955" xr:uid="{462730B7-0B16-4CF8-B639-C0B4D2083D89}"/>
    <cellStyle name="一般 5 7 2 3 4 4" xfId="15247" xr:uid="{521E32B4-D9EF-4F19-B020-5BC489ABCD80}"/>
    <cellStyle name="一般 5 7 2 3 4 4 2" xfId="32191" xr:uid="{46F6F2A9-C78D-426E-8F4A-C09DC21CE64E}"/>
    <cellStyle name="一般 5 7 2 3 4 5" xfId="19483" xr:uid="{085C0872-EB09-47F3-9A07-0948DA039F25}"/>
    <cellStyle name="一般 5 7 2 3 5" xfId="4657" xr:uid="{3CD1E64B-95DA-434A-82CF-F4BC81254CB7}"/>
    <cellStyle name="一般 5 7 2 3 5 2" xfId="21601" xr:uid="{B8E91A64-E134-481B-819D-D6AC806D0858}"/>
    <cellStyle name="一般 5 7 2 3 6" xfId="8893" xr:uid="{2CA202EB-B366-48FF-8BE4-E80A420DDBBE}"/>
    <cellStyle name="一般 5 7 2 3 6 2" xfId="25837" xr:uid="{D36A340B-21B8-4F8B-9D88-1C6E93D69681}"/>
    <cellStyle name="一般 5 7 2 3 7" xfId="13129" xr:uid="{5F6F0215-E064-46D7-BAE3-9D04FDA23B49}"/>
    <cellStyle name="一般 5 7 2 3 7 2" xfId="30073" xr:uid="{120CFE6A-C2FB-4B6F-8164-F83AD6E3697F}"/>
    <cellStyle name="一般 5 7 2 3 8" xfId="17365" xr:uid="{D54D00B1-C215-4641-AFAF-3323C43B8AB5}"/>
    <cellStyle name="一般 5 7 2 4" xfId="685" xr:uid="{9DA74D00-009E-466C-A7D8-BED932184C9F}"/>
    <cellStyle name="一般 5 7 2 4 2" xfId="1741" xr:uid="{EF25DB84-0A02-4382-8E7F-D06073B8866D}"/>
    <cellStyle name="一般 5 7 2 4 2 2" xfId="3859" xr:uid="{C835B28E-C2F4-43CA-8881-404E75C25F26}"/>
    <cellStyle name="一般 5 7 2 4 2 2 2" xfId="8095" xr:uid="{4F9762BF-7FA0-4896-A35B-BA6FE9095DFD}"/>
    <cellStyle name="一般 5 7 2 4 2 2 2 2" xfId="25039" xr:uid="{0198C628-ED54-485F-835B-CA171738DD45}"/>
    <cellStyle name="一般 5 7 2 4 2 2 3" xfId="12331" xr:uid="{F5830468-0B12-4D47-B5D3-ACB83FFD2BC7}"/>
    <cellStyle name="一般 5 7 2 4 2 2 3 2" xfId="29275" xr:uid="{BF4C0A3E-23C6-4D58-A00D-1CC991DA82A1}"/>
    <cellStyle name="一般 5 7 2 4 2 2 4" xfId="16567" xr:uid="{E3C1A92A-9BB5-4BE9-B50B-5AAAB0FB5806}"/>
    <cellStyle name="一般 5 7 2 4 2 2 4 2" xfId="33511" xr:uid="{A958749C-CB7C-4A75-A340-F78E6DFD382E}"/>
    <cellStyle name="一般 5 7 2 4 2 2 5" xfId="20803" xr:uid="{F85180E0-BB85-449A-B7EC-30B55559478F}"/>
    <cellStyle name="一般 5 7 2 4 2 3" xfId="5977" xr:uid="{1C0878F0-1FE5-42AA-A2D2-8C63D9EEF8E3}"/>
    <cellStyle name="一般 5 7 2 4 2 3 2" xfId="22921" xr:uid="{38954E46-2AF6-4862-955C-9ED56CEF613D}"/>
    <cellStyle name="一般 5 7 2 4 2 4" xfId="10213" xr:uid="{8CC3D27E-72DD-4070-A6F9-CAEC249E660C}"/>
    <cellStyle name="一般 5 7 2 4 2 4 2" xfId="27157" xr:uid="{C900D0C7-33AD-404B-94FA-A71F58BF0A62}"/>
    <cellStyle name="一般 5 7 2 4 2 5" xfId="14449" xr:uid="{B408DC03-B871-4C36-A1FD-CAC0E2EA18A7}"/>
    <cellStyle name="一般 5 7 2 4 2 5 2" xfId="31393" xr:uid="{28AAB767-9B31-4302-A876-4D1970EB937C}"/>
    <cellStyle name="一般 5 7 2 4 2 6" xfId="18685" xr:uid="{0F2E5B9D-14B1-435D-BE87-3FC5CC485755}"/>
    <cellStyle name="一般 5 7 2 4 3" xfId="2803" xr:uid="{6ED9A87A-A529-4082-A77E-A243F2A11451}"/>
    <cellStyle name="一般 5 7 2 4 3 2" xfId="7039" xr:uid="{F7666687-98E0-46CD-8897-687D9F33EB28}"/>
    <cellStyle name="一般 5 7 2 4 3 2 2" xfId="23983" xr:uid="{0B11E8CD-E059-42FD-AEBE-8089D5AF0ED7}"/>
    <cellStyle name="一般 5 7 2 4 3 3" xfId="11275" xr:uid="{7203CDDE-2036-4944-8164-E80EB342DFCB}"/>
    <cellStyle name="一般 5 7 2 4 3 3 2" xfId="28219" xr:uid="{00EFA92D-1644-44FF-A659-564E670DD024}"/>
    <cellStyle name="一般 5 7 2 4 3 4" xfId="15511" xr:uid="{7AC94012-4D89-45A4-9F87-BFBC57D89E3C}"/>
    <cellStyle name="一般 5 7 2 4 3 4 2" xfId="32455" xr:uid="{D89666D0-84B1-4209-B261-C06C37B972C1}"/>
    <cellStyle name="一般 5 7 2 4 3 5" xfId="19747" xr:uid="{40570B35-AC33-4B6C-9AFA-F6319072FBF9}"/>
    <cellStyle name="一般 5 7 2 4 4" xfId="4921" xr:uid="{54F8EEDD-C9BA-4B7E-8C4F-7427048B82CD}"/>
    <cellStyle name="一般 5 7 2 4 4 2" xfId="21865" xr:uid="{C6DB11DB-40D9-45FA-B996-F79F36FAFF9F}"/>
    <cellStyle name="一般 5 7 2 4 5" xfId="9157" xr:uid="{886DD7A7-7BE8-41FF-97C3-6CC45E901EEC}"/>
    <cellStyle name="一般 5 7 2 4 5 2" xfId="26101" xr:uid="{BC685508-13B8-42E1-A766-A775B0255F44}"/>
    <cellStyle name="一般 5 7 2 4 6" xfId="13393" xr:uid="{7D00D0BE-82D2-447B-94FC-18EDEC9DF2C8}"/>
    <cellStyle name="一般 5 7 2 4 6 2" xfId="30337" xr:uid="{11FBDF93-312F-4C83-918E-FD724EDF4CE7}"/>
    <cellStyle name="一般 5 7 2 4 7" xfId="17629" xr:uid="{7F67BD19-C548-4D7D-9B8B-7B7C495AEE5E}"/>
    <cellStyle name="一般 5 7 2 5" xfId="1213" xr:uid="{8E54A579-CC01-4C8B-9D6F-BD6930E8FC6F}"/>
    <cellStyle name="一般 5 7 2 5 2" xfId="3331" xr:uid="{66D9B62A-12EA-4CAA-B9BD-ACAF08AA5080}"/>
    <cellStyle name="一般 5 7 2 5 2 2" xfId="7567" xr:uid="{502F4C4A-5E14-48A2-A7F9-05E8F60360FF}"/>
    <cellStyle name="一般 5 7 2 5 2 2 2" xfId="24511" xr:uid="{6485D882-BA82-4D12-935F-30AA536BDE5C}"/>
    <cellStyle name="一般 5 7 2 5 2 3" xfId="11803" xr:uid="{DEA31811-1980-42B5-9879-B8483D960A4B}"/>
    <cellStyle name="一般 5 7 2 5 2 3 2" xfId="28747" xr:uid="{9E76B8CD-969E-4F04-ACEF-B5FBA834279E}"/>
    <cellStyle name="一般 5 7 2 5 2 4" xfId="16039" xr:uid="{5736285D-CA53-4186-B50E-5141FE4B3BCE}"/>
    <cellStyle name="一般 5 7 2 5 2 4 2" xfId="32983" xr:uid="{774BFC41-B570-4CF8-B0F8-5CC55D44A73A}"/>
    <cellStyle name="一般 5 7 2 5 2 5" xfId="20275" xr:uid="{A07EC5A3-D9C9-4CA3-9DE0-9638E5711D2E}"/>
    <cellStyle name="一般 5 7 2 5 3" xfId="5449" xr:uid="{A6AC69A1-1450-4767-A8B0-5AF78BAC3DCE}"/>
    <cellStyle name="一般 5 7 2 5 3 2" xfId="22393" xr:uid="{4E804606-4A70-4A0E-B268-42A5C9A0C5A6}"/>
    <cellStyle name="一般 5 7 2 5 4" xfId="9685" xr:uid="{81707F95-D524-4DDB-815A-4EBEE02455B7}"/>
    <cellStyle name="一般 5 7 2 5 4 2" xfId="26629" xr:uid="{3AE0A980-AD06-4395-BA48-C72EDABC0C23}"/>
    <cellStyle name="一般 5 7 2 5 5" xfId="13921" xr:uid="{EA329C97-6CCA-4D03-A860-AD301C04AD3D}"/>
    <cellStyle name="一般 5 7 2 5 5 2" xfId="30865" xr:uid="{BD9B7B71-9B4A-4FFC-9AC3-2AB4AA6D5E80}"/>
    <cellStyle name="一般 5 7 2 5 6" xfId="18157" xr:uid="{2748C79C-A766-4D6B-991E-FF41411C0BDB}"/>
    <cellStyle name="一般 5 7 2 6" xfId="2275" xr:uid="{9BBCD987-A193-4A98-952D-3C208E52939D}"/>
    <cellStyle name="一般 5 7 2 6 2" xfId="6511" xr:uid="{76BD2BB5-B9E0-42B0-B8CE-99E16EDA328A}"/>
    <cellStyle name="一般 5 7 2 6 2 2" xfId="23455" xr:uid="{8090F8D3-98EB-4B85-AB8F-EA8607342C57}"/>
    <cellStyle name="一般 5 7 2 6 3" xfId="10747" xr:uid="{DC522199-9082-413D-B44C-41EBB38FC49D}"/>
    <cellStyle name="一般 5 7 2 6 3 2" xfId="27691" xr:uid="{8124BF7E-C7DC-48E3-B64F-8B3C6B2C61A1}"/>
    <cellStyle name="一般 5 7 2 6 4" xfId="14983" xr:uid="{7E226304-5962-42AC-BFDE-3D7B0679DFF1}"/>
    <cellStyle name="一般 5 7 2 6 4 2" xfId="31927" xr:uid="{D47AA546-61AA-4B4B-BFE5-79BA098C550C}"/>
    <cellStyle name="一般 5 7 2 6 5" xfId="19219" xr:uid="{E15164D0-A444-4979-8184-224B970A992B}"/>
    <cellStyle name="一般 5 7 2 7" xfId="4393" xr:uid="{D4026233-B997-475B-AFCF-076F13C4BA7F}"/>
    <cellStyle name="一般 5 7 2 7 2" xfId="21337" xr:uid="{27760FC4-786D-47C1-9772-7251164AC62A}"/>
    <cellStyle name="一般 5 7 2 8" xfId="8629" xr:uid="{384AA7C9-26D7-40BC-83A1-D523A296EC36}"/>
    <cellStyle name="一般 5 7 2 8 2" xfId="25573" xr:uid="{5BBD61B9-BBBC-40DE-B4D5-E2B259E8A7B9}"/>
    <cellStyle name="一般 5 7 2 9" xfId="12865" xr:uid="{D4D94AD5-28BC-4E88-A02E-E41AAD04B945}"/>
    <cellStyle name="一般 5 7 2 9 2" xfId="29809" xr:uid="{4B13CFB3-FD27-4C94-8FEB-96097FCDB733}"/>
    <cellStyle name="一般 5 7 3" xfId="223" xr:uid="{02AD9293-BEFF-4394-9321-08F928E4E757}"/>
    <cellStyle name="一般 5 7 3 2" xfId="487" xr:uid="{B027EAC3-78F1-4A89-B9CA-7B25AD291255}"/>
    <cellStyle name="一般 5 7 3 2 2" xfId="1015" xr:uid="{15261CD4-F4F7-4137-B023-906A4AB2CEAB}"/>
    <cellStyle name="一般 5 7 3 2 2 2" xfId="2071" xr:uid="{25B5E303-7A40-491B-BAFD-F908E3D66614}"/>
    <cellStyle name="一般 5 7 3 2 2 2 2" xfId="4189" xr:uid="{EEBE5736-D47F-48A9-BCEE-B2037DE75635}"/>
    <cellStyle name="一般 5 7 3 2 2 2 2 2" xfId="8425" xr:uid="{0FD1102D-1D30-4F67-A7A1-0C27C8C0AB67}"/>
    <cellStyle name="一般 5 7 3 2 2 2 2 2 2" xfId="25369" xr:uid="{ED85D31D-9B54-4289-B8E9-B70E8A78641A}"/>
    <cellStyle name="一般 5 7 3 2 2 2 2 3" xfId="12661" xr:uid="{F795E10C-85A3-4553-9215-04C44C298FAC}"/>
    <cellStyle name="一般 5 7 3 2 2 2 2 3 2" xfId="29605" xr:uid="{F1F35DBC-DB18-4DE1-97AE-DB09C7C4C821}"/>
    <cellStyle name="一般 5 7 3 2 2 2 2 4" xfId="16897" xr:uid="{AD7D9D2D-1C6D-4733-9802-D640BFB06A2C}"/>
    <cellStyle name="一般 5 7 3 2 2 2 2 4 2" xfId="33841" xr:uid="{3B91CD27-5C96-4A05-A524-6EF1A3072C17}"/>
    <cellStyle name="一般 5 7 3 2 2 2 2 5" xfId="21133" xr:uid="{AE683DE8-94A3-4E77-BDA6-BAF6898DD82E}"/>
    <cellStyle name="一般 5 7 3 2 2 2 3" xfId="6307" xr:uid="{EEECFE39-AE76-4AB1-B4F8-9C24E8FFFBC9}"/>
    <cellStyle name="一般 5 7 3 2 2 2 3 2" xfId="23251" xr:uid="{7E0E5128-3E09-47A8-83CE-4FC22E81C754}"/>
    <cellStyle name="一般 5 7 3 2 2 2 4" xfId="10543" xr:uid="{20A3B171-58A9-4B36-B76D-A0BF6FE054F0}"/>
    <cellStyle name="一般 5 7 3 2 2 2 4 2" xfId="27487" xr:uid="{F9921DFB-7276-4591-96EA-6565EEC6CD09}"/>
    <cellStyle name="一般 5 7 3 2 2 2 5" xfId="14779" xr:uid="{3AB7F837-CA1A-461C-BC52-86BDB33DE6E7}"/>
    <cellStyle name="一般 5 7 3 2 2 2 5 2" xfId="31723" xr:uid="{03972628-0377-47AE-8729-2F32F4180947}"/>
    <cellStyle name="一般 5 7 3 2 2 2 6" xfId="19015" xr:uid="{94E43CC0-DB3B-4665-BF9C-00D00D9BF690}"/>
    <cellStyle name="一般 5 7 3 2 2 3" xfId="3133" xr:uid="{1EEF5353-87AF-40DC-B44E-E309B3694A52}"/>
    <cellStyle name="一般 5 7 3 2 2 3 2" xfId="7369" xr:uid="{6C55C6AD-E70E-4D4D-A162-EEE990A40A8B}"/>
    <cellStyle name="一般 5 7 3 2 2 3 2 2" xfId="24313" xr:uid="{93D5B05A-272F-4FE7-B993-F811B4639767}"/>
    <cellStyle name="一般 5 7 3 2 2 3 3" xfId="11605" xr:uid="{04BCFDB9-4EE5-4A0D-BA4F-EF7E840ACBDB}"/>
    <cellStyle name="一般 5 7 3 2 2 3 3 2" xfId="28549" xr:uid="{0E4ED036-C352-4F09-A913-4934F5E9D164}"/>
    <cellStyle name="一般 5 7 3 2 2 3 4" xfId="15841" xr:uid="{14793720-B3F0-4891-A1A6-585CD59AC2C7}"/>
    <cellStyle name="一般 5 7 3 2 2 3 4 2" xfId="32785" xr:uid="{CCB9FA04-E579-44E7-97FF-AFFD58059484}"/>
    <cellStyle name="一般 5 7 3 2 2 3 5" xfId="20077" xr:uid="{8D4F1A39-AB39-4FC7-A5E9-D4B3069BA189}"/>
    <cellStyle name="一般 5 7 3 2 2 4" xfId="5251" xr:uid="{C43B5C55-BA6A-4AC8-A6A1-650346CACAB6}"/>
    <cellStyle name="一般 5 7 3 2 2 4 2" xfId="22195" xr:uid="{CDB8822F-1930-42DA-9790-4B757E5CDB08}"/>
    <cellStyle name="一般 5 7 3 2 2 5" xfId="9487" xr:uid="{4ACC0755-4FE7-4B26-A9CD-2DA6D76E5D86}"/>
    <cellStyle name="一般 5 7 3 2 2 5 2" xfId="26431" xr:uid="{A3E8889F-D595-40C4-9F4C-1C07CD0360F2}"/>
    <cellStyle name="一般 5 7 3 2 2 6" xfId="13723" xr:uid="{5653890C-E94F-4DB9-8BC3-F02AC40B1952}"/>
    <cellStyle name="一般 5 7 3 2 2 6 2" xfId="30667" xr:uid="{8DB268DD-2F1E-4A40-8E88-C9F792B17797}"/>
    <cellStyle name="一般 5 7 3 2 2 7" xfId="17959" xr:uid="{AFDD02DE-3846-4BEE-947C-93578B35AE36}"/>
    <cellStyle name="一般 5 7 3 2 3" xfId="1543" xr:uid="{5E8D00DA-3A96-482E-9899-D8DFC17719C6}"/>
    <cellStyle name="一般 5 7 3 2 3 2" xfId="3661" xr:uid="{22CAE9D1-8DFA-4C16-83B9-76ADFB78AB56}"/>
    <cellStyle name="一般 5 7 3 2 3 2 2" xfId="7897" xr:uid="{8BE1CF5C-DC39-42E4-8CEB-30AD8D6D53A9}"/>
    <cellStyle name="一般 5 7 3 2 3 2 2 2" xfId="24841" xr:uid="{E4629D14-1A89-4FA8-99FA-BE33144142A7}"/>
    <cellStyle name="一般 5 7 3 2 3 2 3" xfId="12133" xr:uid="{026B0286-A07E-4738-BF21-0F1B9B9D8027}"/>
    <cellStyle name="一般 5 7 3 2 3 2 3 2" xfId="29077" xr:uid="{858D6250-025A-428D-BB3B-3A6E944771C6}"/>
    <cellStyle name="一般 5 7 3 2 3 2 4" xfId="16369" xr:uid="{6F4E842A-99F4-426F-95AA-1C51F59554D7}"/>
    <cellStyle name="一般 5 7 3 2 3 2 4 2" xfId="33313" xr:uid="{17F2790E-3A49-4D87-BF39-FF7FDB69C473}"/>
    <cellStyle name="一般 5 7 3 2 3 2 5" xfId="20605" xr:uid="{887F13B8-2050-4B53-A353-403ADC723990}"/>
    <cellStyle name="一般 5 7 3 2 3 3" xfId="5779" xr:uid="{3229A97A-660F-4F04-9CCC-9C4F1E806367}"/>
    <cellStyle name="一般 5 7 3 2 3 3 2" xfId="22723" xr:uid="{29CCF783-216A-4F24-B1BA-EC002438AD36}"/>
    <cellStyle name="一般 5 7 3 2 3 4" xfId="10015" xr:uid="{A87705A2-E263-4177-8855-37DCF0DC7732}"/>
    <cellStyle name="一般 5 7 3 2 3 4 2" xfId="26959" xr:uid="{6BD82DEB-34DC-4010-9E1B-7D760540E0EB}"/>
    <cellStyle name="一般 5 7 3 2 3 5" xfId="14251" xr:uid="{D0AC0F35-BAD1-448E-AC5A-D6179436E26B}"/>
    <cellStyle name="一般 5 7 3 2 3 5 2" xfId="31195" xr:uid="{FEF9BDFF-C39B-42D4-904C-45C2B46A11AC}"/>
    <cellStyle name="一般 5 7 3 2 3 6" xfId="18487" xr:uid="{6F12C3F6-E1E8-45D3-ACF0-B183A8A575B5}"/>
    <cellStyle name="一般 5 7 3 2 4" xfId="2605" xr:uid="{2FFE4FDD-79DB-4479-85BD-FE672EA811A9}"/>
    <cellStyle name="一般 5 7 3 2 4 2" xfId="6841" xr:uid="{A3FB85C5-AFEF-48F1-AF41-E6494851254F}"/>
    <cellStyle name="一般 5 7 3 2 4 2 2" xfId="23785" xr:uid="{30503E15-94B1-4519-8A0A-F21FE15447EC}"/>
    <cellStyle name="一般 5 7 3 2 4 3" xfId="11077" xr:uid="{32CEE870-D5E5-4654-BD68-7234547E1477}"/>
    <cellStyle name="一般 5 7 3 2 4 3 2" xfId="28021" xr:uid="{D45A51C6-59B3-46B3-97A2-E2287E540FB1}"/>
    <cellStyle name="一般 5 7 3 2 4 4" xfId="15313" xr:uid="{B65E58CA-2FFF-4869-A61B-32B2DF77703D}"/>
    <cellStyle name="一般 5 7 3 2 4 4 2" xfId="32257" xr:uid="{65AD9CC4-AE05-4CBD-9236-C5F1AD1A32C3}"/>
    <cellStyle name="一般 5 7 3 2 4 5" xfId="19549" xr:uid="{C3965A59-B262-4EF6-B3E1-0B5261A86B6B}"/>
    <cellStyle name="一般 5 7 3 2 5" xfId="4723" xr:uid="{327ED595-D8A7-4252-8C68-C75DCB8B844A}"/>
    <cellStyle name="一般 5 7 3 2 5 2" xfId="21667" xr:uid="{AB2748B3-BD46-4031-9CF2-3F4CCF95DEE4}"/>
    <cellStyle name="一般 5 7 3 2 6" xfId="8959" xr:uid="{F7897307-9E89-4962-981B-C78C4046A055}"/>
    <cellStyle name="一般 5 7 3 2 6 2" xfId="25903" xr:uid="{43598FF3-7973-4C1E-82ED-8833ADC082A4}"/>
    <cellStyle name="一般 5 7 3 2 7" xfId="13195" xr:uid="{421FA0B4-DF17-4D8A-83E5-9626B4799064}"/>
    <cellStyle name="一般 5 7 3 2 7 2" xfId="30139" xr:uid="{AD5937E4-262C-461E-9371-778EA7DA4B1D}"/>
    <cellStyle name="一般 5 7 3 2 8" xfId="17431" xr:uid="{53E22942-90E3-459D-99E7-2397113885CF}"/>
    <cellStyle name="一般 5 7 3 3" xfId="751" xr:uid="{009CEF11-9A23-4CA6-9FFA-43EFFAEBC9B4}"/>
    <cellStyle name="一般 5 7 3 3 2" xfId="1807" xr:uid="{3C3EAE57-DD89-4099-99AA-10598A047598}"/>
    <cellStyle name="一般 5 7 3 3 2 2" xfId="3925" xr:uid="{6C34C637-BDA8-4C73-9EDA-C0BB75926ED5}"/>
    <cellStyle name="一般 5 7 3 3 2 2 2" xfId="8161" xr:uid="{C1013538-2E1A-4405-91C2-CA860F8DB8BF}"/>
    <cellStyle name="一般 5 7 3 3 2 2 2 2" xfId="25105" xr:uid="{2D537F04-0F31-41F7-A3B8-8C40536E5B11}"/>
    <cellStyle name="一般 5 7 3 3 2 2 3" xfId="12397" xr:uid="{7E2C5351-DC67-447F-ADDC-D51E26954996}"/>
    <cellStyle name="一般 5 7 3 3 2 2 3 2" xfId="29341" xr:uid="{BD109BCC-E98C-4E2B-AB37-5FF096B07C2D}"/>
    <cellStyle name="一般 5 7 3 3 2 2 4" xfId="16633" xr:uid="{5416D64B-54F4-4532-974A-24E8A9111B2B}"/>
    <cellStyle name="一般 5 7 3 3 2 2 4 2" xfId="33577" xr:uid="{3A1BB02C-FAB6-4B44-9856-E4141A0B48AF}"/>
    <cellStyle name="一般 5 7 3 3 2 2 5" xfId="20869" xr:uid="{EE0F990E-5C1C-4916-A8F5-F2F2B5734E6E}"/>
    <cellStyle name="一般 5 7 3 3 2 3" xfId="6043" xr:uid="{448A0FF0-D292-4BDE-AB4F-3FEB7905003D}"/>
    <cellStyle name="一般 5 7 3 3 2 3 2" xfId="22987" xr:uid="{051CDA47-8C2A-45E5-9AFD-7FDF980562C2}"/>
    <cellStyle name="一般 5 7 3 3 2 4" xfId="10279" xr:uid="{ADD1A4F5-83BB-44CE-B639-77DEB5A07677}"/>
    <cellStyle name="一般 5 7 3 3 2 4 2" xfId="27223" xr:uid="{08D65B4C-0DEB-45CF-B4ED-C736935A91CE}"/>
    <cellStyle name="一般 5 7 3 3 2 5" xfId="14515" xr:uid="{7B2C50F5-2D89-4985-BFC2-275053D93E5B}"/>
    <cellStyle name="一般 5 7 3 3 2 5 2" xfId="31459" xr:uid="{AF889692-AC51-4CFB-8040-9345215AC5A2}"/>
    <cellStyle name="一般 5 7 3 3 2 6" xfId="18751" xr:uid="{56791348-C95F-4759-AEA9-55816E42719E}"/>
    <cellStyle name="一般 5 7 3 3 3" xfId="2869" xr:uid="{45CE8CDD-31EE-43D7-BDD3-0C01193E155A}"/>
    <cellStyle name="一般 5 7 3 3 3 2" xfId="7105" xr:uid="{C9FE1104-83CC-4DDA-951D-AAFE89A104B9}"/>
    <cellStyle name="一般 5 7 3 3 3 2 2" xfId="24049" xr:uid="{98F308FB-4645-45B4-A133-8AFE2FC8BF6E}"/>
    <cellStyle name="一般 5 7 3 3 3 3" xfId="11341" xr:uid="{159CB4FB-37CE-4417-8612-A9BB188A0E8D}"/>
    <cellStyle name="一般 5 7 3 3 3 3 2" xfId="28285" xr:uid="{8C62D512-691B-4E6D-84B3-D2866AE6C533}"/>
    <cellStyle name="一般 5 7 3 3 3 4" xfId="15577" xr:uid="{1BB5FCF4-FEEE-48DC-9B38-B401B1EA46BF}"/>
    <cellStyle name="一般 5 7 3 3 3 4 2" xfId="32521" xr:uid="{F6AEE554-07A0-4982-841B-3A2B0A06B106}"/>
    <cellStyle name="一般 5 7 3 3 3 5" xfId="19813" xr:uid="{A2A30A53-B32F-454F-BF74-1E3439A50F56}"/>
    <cellStyle name="一般 5 7 3 3 4" xfId="4987" xr:uid="{0FE1BFE7-1AF8-4C4A-A59E-9E7051A8D632}"/>
    <cellStyle name="一般 5 7 3 3 4 2" xfId="21931" xr:uid="{1396F3B5-59A1-42F4-A6D9-E0C798B6A057}"/>
    <cellStyle name="一般 5 7 3 3 5" xfId="9223" xr:uid="{857E9CCD-9843-43A6-A15B-D9CBD3CF042B}"/>
    <cellStyle name="一般 5 7 3 3 5 2" xfId="26167" xr:uid="{1DD6FA87-78AC-4985-9E70-D723543533E2}"/>
    <cellStyle name="一般 5 7 3 3 6" xfId="13459" xr:uid="{0B969720-5B20-4726-8388-6093428F06C1}"/>
    <cellStyle name="一般 5 7 3 3 6 2" xfId="30403" xr:uid="{FFEF4116-5538-457A-A4D3-B258E494E51A}"/>
    <cellStyle name="一般 5 7 3 3 7" xfId="17695" xr:uid="{5F691B3A-5DA9-4B96-8730-E45640C1B321}"/>
    <cellStyle name="一般 5 7 3 4" xfId="1279" xr:uid="{A7FA16B0-68A5-47B7-A7F7-A8AAB67F9571}"/>
    <cellStyle name="一般 5 7 3 4 2" xfId="3397" xr:uid="{74B08A10-158D-4000-B2C5-F6A15BD58519}"/>
    <cellStyle name="一般 5 7 3 4 2 2" xfId="7633" xr:uid="{12170C82-89C3-4034-A264-ECC9BC7E7C9D}"/>
    <cellStyle name="一般 5 7 3 4 2 2 2" xfId="24577" xr:uid="{51DABB22-400B-41D8-BB93-E104A100874B}"/>
    <cellStyle name="一般 5 7 3 4 2 3" xfId="11869" xr:uid="{89A61974-3D02-465D-92E4-B2D56DD247FE}"/>
    <cellStyle name="一般 5 7 3 4 2 3 2" xfId="28813" xr:uid="{21758B7D-C76D-4061-8471-3526E2AD7597}"/>
    <cellStyle name="一般 5 7 3 4 2 4" xfId="16105" xr:uid="{7CE0FA7E-B4D0-4019-B612-7EE95EF496BE}"/>
    <cellStyle name="一般 5 7 3 4 2 4 2" xfId="33049" xr:uid="{DDD907F1-7EB6-4D67-805E-FFEBE5BA7203}"/>
    <cellStyle name="一般 5 7 3 4 2 5" xfId="20341" xr:uid="{7855EB7F-1488-41E7-BFC0-6E93154FECA6}"/>
    <cellStyle name="一般 5 7 3 4 3" xfId="5515" xr:uid="{7A1B73B6-1A55-4466-82E0-B3FBF06DBC46}"/>
    <cellStyle name="一般 5 7 3 4 3 2" xfId="22459" xr:uid="{D591A267-CA28-4C5A-8201-FF1C4EC414EB}"/>
    <cellStyle name="一般 5 7 3 4 4" xfId="9751" xr:uid="{B5407135-22B6-4898-9F11-AFF9BC46D6C7}"/>
    <cellStyle name="一般 5 7 3 4 4 2" xfId="26695" xr:uid="{1CEE8E3C-66D3-4BCC-BD8B-D039036EFCA1}"/>
    <cellStyle name="一般 5 7 3 4 5" xfId="13987" xr:uid="{2236BCF2-4B20-4DB7-B197-90AEDC2FC91C}"/>
    <cellStyle name="一般 5 7 3 4 5 2" xfId="30931" xr:uid="{AC51C64E-A8EB-4662-8408-6B4457378E72}"/>
    <cellStyle name="一般 5 7 3 4 6" xfId="18223" xr:uid="{935A831F-A145-47A2-B336-97C4E9F2BF07}"/>
    <cellStyle name="一般 5 7 3 5" xfId="2341" xr:uid="{0053B222-DF3C-48E0-8573-324B279CA5DE}"/>
    <cellStyle name="一般 5 7 3 5 2" xfId="6577" xr:uid="{CAD511E4-5134-4354-BFF3-CF381563FE2B}"/>
    <cellStyle name="一般 5 7 3 5 2 2" xfId="23521" xr:uid="{E23E2A1E-8E8B-479D-A597-1C7558D5F59D}"/>
    <cellStyle name="一般 5 7 3 5 3" xfId="10813" xr:uid="{26CF7CCF-0BC5-4249-8132-C9F84B1684C2}"/>
    <cellStyle name="一般 5 7 3 5 3 2" xfId="27757" xr:uid="{65CECD69-9D1D-47A3-BAFA-F4C64C233544}"/>
    <cellStyle name="一般 5 7 3 5 4" xfId="15049" xr:uid="{DF63AF14-63FA-4788-9EBD-4A4D5C9402D8}"/>
    <cellStyle name="一般 5 7 3 5 4 2" xfId="31993" xr:uid="{3D316FC2-7350-4D29-8F6A-3F3EAE610538}"/>
    <cellStyle name="一般 5 7 3 5 5" xfId="19285" xr:uid="{EAAB5700-FF82-4C09-A3EC-6663C1D29F92}"/>
    <cellStyle name="一般 5 7 3 6" xfId="4459" xr:uid="{3293DEA7-117B-4660-888E-074525C6A73B}"/>
    <cellStyle name="一般 5 7 3 6 2" xfId="21403" xr:uid="{F2EFB42E-9B3D-4DE4-B2A5-F13A28CDAC9D}"/>
    <cellStyle name="一般 5 7 3 7" xfId="8695" xr:uid="{C6E28AC6-ED26-4511-AD3E-F0A2CEA622BC}"/>
    <cellStyle name="一般 5 7 3 7 2" xfId="25639" xr:uid="{0E214679-C1CB-4A70-A33B-9376687B47F5}"/>
    <cellStyle name="一般 5 7 3 8" xfId="12931" xr:uid="{016E118A-2E83-4392-9532-AAE8546FAA0C}"/>
    <cellStyle name="一般 5 7 3 8 2" xfId="29875" xr:uid="{D035157A-8D7C-4BBF-B85F-2675446DC79E}"/>
    <cellStyle name="一般 5 7 3 9" xfId="17167" xr:uid="{93659D55-AF91-4182-8AAA-CBD7203F7FDE}"/>
    <cellStyle name="一般 5 7 4" xfId="355" xr:uid="{175A69E4-83B7-430D-9479-1226FA34035B}"/>
    <cellStyle name="一般 5 7 4 2" xfId="883" xr:uid="{0FB12844-D4AE-4E24-AA8E-E013930DE31C}"/>
    <cellStyle name="一般 5 7 4 2 2" xfId="1939" xr:uid="{252165EB-94D8-45ED-B54C-92462EBD1AE6}"/>
    <cellStyle name="一般 5 7 4 2 2 2" xfId="4057" xr:uid="{39F82765-8690-41EC-8249-7A431006BD14}"/>
    <cellStyle name="一般 5 7 4 2 2 2 2" xfId="8293" xr:uid="{6DDF8754-5A68-480C-9163-7091662C5C07}"/>
    <cellStyle name="一般 5 7 4 2 2 2 2 2" xfId="25237" xr:uid="{45B896DD-DFFA-4E9C-A98F-32767C771BA4}"/>
    <cellStyle name="一般 5 7 4 2 2 2 3" xfId="12529" xr:uid="{BA3AD23A-5FB0-4CE5-ADC0-F39FD3892600}"/>
    <cellStyle name="一般 5 7 4 2 2 2 3 2" xfId="29473" xr:uid="{EDE5F3CF-F91C-44D7-994C-2A0453A30A11}"/>
    <cellStyle name="一般 5 7 4 2 2 2 4" xfId="16765" xr:uid="{51D649E5-2015-45A7-B46F-E230CF2CFFB9}"/>
    <cellStyle name="一般 5 7 4 2 2 2 4 2" xfId="33709" xr:uid="{1D3A63E7-436D-4716-AFA5-B366E324012D}"/>
    <cellStyle name="一般 5 7 4 2 2 2 5" xfId="21001" xr:uid="{F684FD98-0220-4B84-AD33-2D77629F7CE9}"/>
    <cellStyle name="一般 5 7 4 2 2 3" xfId="6175" xr:uid="{DEF016CE-1B12-4B3D-B680-D7D4324FD1DB}"/>
    <cellStyle name="一般 5 7 4 2 2 3 2" xfId="23119" xr:uid="{944A6EE7-7553-4E1A-BFE7-DC068820A5B8}"/>
    <cellStyle name="一般 5 7 4 2 2 4" xfId="10411" xr:uid="{F03DA884-65AE-431F-8137-9C6C27F89876}"/>
    <cellStyle name="一般 5 7 4 2 2 4 2" xfId="27355" xr:uid="{244452BB-A722-435F-8D55-4FA863687905}"/>
    <cellStyle name="一般 5 7 4 2 2 5" xfId="14647" xr:uid="{718998A5-D396-467D-BBB4-DA9B980EE3B7}"/>
    <cellStyle name="一般 5 7 4 2 2 5 2" xfId="31591" xr:uid="{BE37988C-6C5C-4F1B-ADCB-182FE98C2096}"/>
    <cellStyle name="一般 5 7 4 2 2 6" xfId="18883" xr:uid="{06B35365-183D-4819-8E76-CAC703E96159}"/>
    <cellStyle name="一般 5 7 4 2 3" xfId="3001" xr:uid="{7AC06587-00D0-4EF0-94F6-9D0F10CEB7C5}"/>
    <cellStyle name="一般 5 7 4 2 3 2" xfId="7237" xr:uid="{92477D3E-C207-415A-820E-C59AD3657A48}"/>
    <cellStyle name="一般 5 7 4 2 3 2 2" xfId="24181" xr:uid="{EC20D23A-C7E1-4A5B-A27D-A9DFDE54D3A1}"/>
    <cellStyle name="一般 5 7 4 2 3 3" xfId="11473" xr:uid="{912A3B8B-057A-4A87-BB2F-6944AA8FA369}"/>
    <cellStyle name="一般 5 7 4 2 3 3 2" xfId="28417" xr:uid="{1A8ED622-11B9-4C3A-B89E-2F6B792A2057}"/>
    <cellStyle name="一般 5 7 4 2 3 4" xfId="15709" xr:uid="{E28B7D4E-0616-4F15-BFE8-74DC59A85E1B}"/>
    <cellStyle name="一般 5 7 4 2 3 4 2" xfId="32653" xr:uid="{0B43D94D-151C-467E-9ECA-852985BD73A0}"/>
    <cellStyle name="一般 5 7 4 2 3 5" xfId="19945" xr:uid="{7EB80D33-8787-4B94-B65C-229E35F0FF40}"/>
    <cellStyle name="一般 5 7 4 2 4" xfId="5119" xr:uid="{EBA57510-4819-43F8-81A6-EF4DE7179122}"/>
    <cellStyle name="一般 5 7 4 2 4 2" xfId="22063" xr:uid="{3825B5F1-A7DF-4AF4-863D-99A014D90CAA}"/>
    <cellStyle name="一般 5 7 4 2 5" xfId="9355" xr:uid="{359CC0DD-5115-496B-B0B1-866787C4EB55}"/>
    <cellStyle name="一般 5 7 4 2 5 2" xfId="26299" xr:uid="{63241B56-6C3D-4AAD-8A4B-67C1F2528930}"/>
    <cellStyle name="一般 5 7 4 2 6" xfId="13591" xr:uid="{CA74E74A-AB09-40BD-867B-5EA2AAC6B522}"/>
    <cellStyle name="一般 5 7 4 2 6 2" xfId="30535" xr:uid="{4AA689C1-BBF6-4E1C-86FD-5842BB370AC0}"/>
    <cellStyle name="一般 5 7 4 2 7" xfId="17827" xr:uid="{EA0ED4B1-315D-489D-8D56-16A8F95D4493}"/>
    <cellStyle name="一般 5 7 4 3" xfId="1411" xr:uid="{452F8DB9-B773-4F72-B161-915E39000FF6}"/>
    <cellStyle name="一般 5 7 4 3 2" xfId="3529" xr:uid="{C16925F6-E39D-47A2-A0CE-208845CF7B2D}"/>
    <cellStyle name="一般 5 7 4 3 2 2" xfId="7765" xr:uid="{8514C93D-2126-45ED-B657-C68CC8AB1898}"/>
    <cellStyle name="一般 5 7 4 3 2 2 2" xfId="24709" xr:uid="{28933AC9-E965-4065-8B5C-FCE5F46260B8}"/>
    <cellStyle name="一般 5 7 4 3 2 3" xfId="12001" xr:uid="{EB6D6AD2-F21C-4F1D-8C55-BB8236BBC6F5}"/>
    <cellStyle name="一般 5 7 4 3 2 3 2" xfId="28945" xr:uid="{450E8B51-8879-46B5-A766-AC453F097116}"/>
    <cellStyle name="一般 5 7 4 3 2 4" xfId="16237" xr:uid="{5C52158A-877B-49A2-830A-074FC9213034}"/>
    <cellStyle name="一般 5 7 4 3 2 4 2" xfId="33181" xr:uid="{30D98CEA-E75A-47E6-B976-21B1AC53631A}"/>
    <cellStyle name="一般 5 7 4 3 2 5" xfId="20473" xr:uid="{93C2CF0D-DFB1-4F85-8CD2-63F3BFDA5030}"/>
    <cellStyle name="一般 5 7 4 3 3" xfId="5647" xr:uid="{7885A40E-E7BB-443B-A26D-C3FAFCC1CEFD}"/>
    <cellStyle name="一般 5 7 4 3 3 2" xfId="22591" xr:uid="{0C34DC01-DFB0-455E-93A9-EFF835FE9ED1}"/>
    <cellStyle name="一般 5 7 4 3 4" xfId="9883" xr:uid="{10D22F95-F0B0-4705-A0AA-AC86E540CC3B}"/>
    <cellStyle name="一般 5 7 4 3 4 2" xfId="26827" xr:uid="{0068A436-43EC-42DF-BD9C-138A1EACF69D}"/>
    <cellStyle name="一般 5 7 4 3 5" xfId="14119" xr:uid="{0DE82B67-151C-4018-9E89-5FB13F7A2230}"/>
    <cellStyle name="一般 5 7 4 3 5 2" xfId="31063" xr:uid="{042D9664-338F-41C8-AFCF-C2C44AE53E1A}"/>
    <cellStyle name="一般 5 7 4 3 6" xfId="18355" xr:uid="{E1DABF13-ADC5-49AC-BDFE-F8B4329CCCA3}"/>
    <cellStyle name="一般 5 7 4 4" xfId="2473" xr:uid="{6E73EC8A-37CE-46FB-882C-5F6062778436}"/>
    <cellStyle name="一般 5 7 4 4 2" xfId="6709" xr:uid="{13747E69-3BC5-4E90-9E5A-28986AA92042}"/>
    <cellStyle name="一般 5 7 4 4 2 2" xfId="23653" xr:uid="{C80E52C3-D708-45B5-9014-99BF5ACCEB27}"/>
    <cellStyle name="一般 5 7 4 4 3" xfId="10945" xr:uid="{13142E78-AF7F-4C7B-9B29-209BBF3BB6D8}"/>
    <cellStyle name="一般 5 7 4 4 3 2" xfId="27889" xr:uid="{8CE7047A-9819-4701-943D-84B11EFCA245}"/>
    <cellStyle name="一般 5 7 4 4 4" xfId="15181" xr:uid="{5F9A3706-B838-40CF-8E57-DB3DC7534187}"/>
    <cellStyle name="一般 5 7 4 4 4 2" xfId="32125" xr:uid="{6E8F98F2-BD91-4912-A3A0-D4F9AC806EA7}"/>
    <cellStyle name="一般 5 7 4 4 5" xfId="19417" xr:uid="{030F6E93-0755-41CF-88C2-8179CFC4EE3B}"/>
    <cellStyle name="一般 5 7 4 5" xfId="4591" xr:uid="{BA17D8D3-0B6A-4C3B-BEEE-89F08C1B46B1}"/>
    <cellStyle name="一般 5 7 4 5 2" xfId="21535" xr:uid="{B5F154EB-49E2-4F2F-8614-1CDE27162258}"/>
    <cellStyle name="一般 5 7 4 6" xfId="8827" xr:uid="{CE8CC1E7-9EEF-4A17-8B54-DC45E149A617}"/>
    <cellStyle name="一般 5 7 4 6 2" xfId="25771" xr:uid="{0010F612-2F2C-4793-8E8A-9330F2CA1541}"/>
    <cellStyle name="一般 5 7 4 7" xfId="13063" xr:uid="{DBAC6ABB-F06F-4E5C-9430-C539D238FDE0}"/>
    <cellStyle name="一般 5 7 4 7 2" xfId="30007" xr:uid="{3C50D86B-57EA-4899-B752-3CBF504574CC}"/>
    <cellStyle name="一般 5 7 4 8" xfId="17299" xr:uid="{E6161485-149A-4C0C-8D73-6F254EC85356}"/>
    <cellStyle name="一般 5 7 5" xfId="619" xr:uid="{714C0812-6A08-4EA1-BF6D-C7A38CC92E45}"/>
    <cellStyle name="一般 5 7 5 2" xfId="1675" xr:uid="{A44A7A28-B3EA-4B10-B937-D687A577CFCD}"/>
    <cellStyle name="一般 5 7 5 2 2" xfId="3793" xr:uid="{968383A4-5C17-43E8-B337-359CA0B6CD1D}"/>
    <cellStyle name="一般 5 7 5 2 2 2" xfId="8029" xr:uid="{07835AE3-FC83-48CD-A107-2AD531992007}"/>
    <cellStyle name="一般 5 7 5 2 2 2 2" xfId="24973" xr:uid="{1734D92E-EAB3-4ECD-B3B0-298617B191FE}"/>
    <cellStyle name="一般 5 7 5 2 2 3" xfId="12265" xr:uid="{6F03482A-3700-4945-A123-CA8EF9705CF4}"/>
    <cellStyle name="一般 5 7 5 2 2 3 2" xfId="29209" xr:uid="{C0F8EA6A-1E7C-49B3-9534-CE712F8B01C5}"/>
    <cellStyle name="一般 5 7 5 2 2 4" xfId="16501" xr:uid="{781D295C-4529-4407-BD4E-2ABDDB3B5197}"/>
    <cellStyle name="一般 5 7 5 2 2 4 2" xfId="33445" xr:uid="{83326DDF-CD1C-413C-9C63-A4818A760C75}"/>
    <cellStyle name="一般 5 7 5 2 2 5" xfId="20737" xr:uid="{CEEE250A-EF53-47A4-881E-A512F6101003}"/>
    <cellStyle name="一般 5 7 5 2 3" xfId="5911" xr:uid="{6270C045-B4EA-4B6D-9585-DBFD8357821A}"/>
    <cellStyle name="一般 5 7 5 2 3 2" xfId="22855" xr:uid="{D8506FE4-275B-4D8C-BB2F-E519DF07AB98}"/>
    <cellStyle name="一般 5 7 5 2 4" xfId="10147" xr:uid="{65E0AA6E-038B-41FC-BF35-74B7BDB92AEC}"/>
    <cellStyle name="一般 5 7 5 2 4 2" xfId="27091" xr:uid="{81442FA9-939A-441E-BD99-38A7E3688548}"/>
    <cellStyle name="一般 5 7 5 2 5" xfId="14383" xr:uid="{49A01E44-D625-4206-8F39-F172D2372DC2}"/>
    <cellStyle name="一般 5 7 5 2 5 2" xfId="31327" xr:uid="{2D2703DE-FE93-490F-8961-C8364AE22065}"/>
    <cellStyle name="一般 5 7 5 2 6" xfId="18619" xr:uid="{E558297D-5591-412A-8F9F-C9218582A935}"/>
    <cellStyle name="一般 5 7 5 3" xfId="2737" xr:uid="{1C14896B-0983-42EC-9B6F-3AD74388D39F}"/>
    <cellStyle name="一般 5 7 5 3 2" xfId="6973" xr:uid="{E553BF56-5AAE-4F7F-A9F6-19BA7F862061}"/>
    <cellStyle name="一般 5 7 5 3 2 2" xfId="23917" xr:uid="{47CF4598-C642-4C93-8FE0-E710C3DFC721}"/>
    <cellStyle name="一般 5 7 5 3 3" xfId="11209" xr:uid="{494FCE0C-DBAD-4302-8C2D-C06BCBE05313}"/>
    <cellStyle name="一般 5 7 5 3 3 2" xfId="28153" xr:uid="{B8ED6DBD-3690-469E-A8D8-9717E6CC99AD}"/>
    <cellStyle name="一般 5 7 5 3 4" xfId="15445" xr:uid="{D7E13C66-808A-416E-8370-B351C81003F8}"/>
    <cellStyle name="一般 5 7 5 3 4 2" xfId="32389" xr:uid="{458AEF15-3B50-41DE-A9B1-493F55EDFE31}"/>
    <cellStyle name="一般 5 7 5 3 5" xfId="19681" xr:uid="{9F61D9CA-B2D4-4DE6-88C0-FF74F1C08F9C}"/>
    <cellStyle name="一般 5 7 5 4" xfId="4855" xr:uid="{5D1BCC69-E919-4307-B214-3D49E024F05B}"/>
    <cellStyle name="一般 5 7 5 4 2" xfId="21799" xr:uid="{4709FFD4-7781-4D59-8FE4-D912046DCA71}"/>
    <cellStyle name="一般 5 7 5 5" xfId="9091" xr:uid="{907EE910-984E-4527-9E11-D8B364F66B07}"/>
    <cellStyle name="一般 5 7 5 5 2" xfId="26035" xr:uid="{2B4EC42C-9EDA-4E2A-91B1-C269EAFC8514}"/>
    <cellStyle name="一般 5 7 5 6" xfId="13327" xr:uid="{873DCFB5-0168-4086-BA01-95195A299061}"/>
    <cellStyle name="一般 5 7 5 6 2" xfId="30271" xr:uid="{EBB7F137-CDCC-481C-9673-8515F9F95AE2}"/>
    <cellStyle name="一般 5 7 5 7" xfId="17563" xr:uid="{B43A4B6A-3996-4350-8A5B-0B258B475E3E}"/>
    <cellStyle name="一般 5 7 6" xfId="1147" xr:uid="{B59C8AB5-259B-4FB7-9576-0905DB396D11}"/>
    <cellStyle name="一般 5 7 6 2" xfId="3265" xr:uid="{2AD85DEC-2752-449B-A497-6D82D6515F70}"/>
    <cellStyle name="一般 5 7 6 2 2" xfId="7501" xr:uid="{4F64DEEC-B5AF-4804-89DB-445AEB459083}"/>
    <cellStyle name="一般 5 7 6 2 2 2" xfId="24445" xr:uid="{7CC285C2-7FB8-4BF0-B39C-1E76A3F6B05E}"/>
    <cellStyle name="一般 5 7 6 2 3" xfId="11737" xr:uid="{A54C85AA-BB22-47B8-8242-6CC1B8429B8F}"/>
    <cellStyle name="一般 5 7 6 2 3 2" xfId="28681" xr:uid="{2DF990AD-8A21-458B-A956-B303C2EB2ED1}"/>
    <cellStyle name="一般 5 7 6 2 4" xfId="15973" xr:uid="{FB82A8A8-9032-4FD5-8AE9-87B72BA1932A}"/>
    <cellStyle name="一般 5 7 6 2 4 2" xfId="32917" xr:uid="{E5B05754-1E9B-4709-A8C0-5C2943AA1511}"/>
    <cellStyle name="一般 5 7 6 2 5" xfId="20209" xr:uid="{0EC42F5E-6F09-4E05-BF31-377F29755629}"/>
    <cellStyle name="一般 5 7 6 3" xfId="5383" xr:uid="{9FFD6873-8D3A-4823-8153-C5735AB7C668}"/>
    <cellStyle name="一般 5 7 6 3 2" xfId="22327" xr:uid="{D53DE9B6-99DE-43EE-A31E-F2E76BD5DDE8}"/>
    <cellStyle name="一般 5 7 6 4" xfId="9619" xr:uid="{B53B28DC-1141-451D-BD4D-A4234D94EF04}"/>
    <cellStyle name="一般 5 7 6 4 2" xfId="26563" xr:uid="{06219DF4-3AC8-4DB9-A883-656F08C8A47D}"/>
    <cellStyle name="一般 5 7 6 5" xfId="13855" xr:uid="{FDCB9908-0D01-4FD0-B6D3-5C9D6530A5CE}"/>
    <cellStyle name="一般 5 7 6 5 2" xfId="30799" xr:uid="{1439B689-8C6B-4CA0-821E-F60D5C116769}"/>
    <cellStyle name="一般 5 7 6 6" xfId="18091" xr:uid="{6329967C-9755-47FB-993F-55787CDD8049}"/>
    <cellStyle name="一般 5 7 7" xfId="2209" xr:uid="{12412C7D-FDF5-46A8-8E94-66E11B102914}"/>
    <cellStyle name="一般 5 7 7 2" xfId="6445" xr:uid="{E6B46402-B284-4A96-ACF9-192D78ABB69F}"/>
    <cellStyle name="一般 5 7 7 2 2" xfId="23389" xr:uid="{970C838C-F862-4E44-ACA0-12D2BF797667}"/>
    <cellStyle name="一般 5 7 7 3" xfId="10681" xr:uid="{7FBC75F0-6524-4776-B403-BD7C47814D41}"/>
    <cellStyle name="一般 5 7 7 3 2" xfId="27625" xr:uid="{7F1AF86A-AB66-4CC8-9D4A-429984BCFF1C}"/>
    <cellStyle name="一般 5 7 7 4" xfId="14917" xr:uid="{FAFA4989-60EA-4192-8474-476E56F2E979}"/>
    <cellStyle name="一般 5 7 7 4 2" xfId="31861" xr:uid="{E432AA19-0142-4796-B2BE-9ABF2D2C9C53}"/>
    <cellStyle name="一般 5 7 7 5" xfId="19153" xr:uid="{55F4F843-A126-4065-8349-2F43B1944135}"/>
    <cellStyle name="一般 5 7 8" xfId="4327" xr:uid="{46A6CC0A-DD27-4264-99FA-CE854FC5771E}"/>
    <cellStyle name="一般 5 7 8 2" xfId="21271" xr:uid="{E30362E9-8A1E-45D1-8533-3AA04D4002B1}"/>
    <cellStyle name="一般 5 7 9" xfId="8563" xr:uid="{F9BA4CC8-6472-4905-BA4A-0F30F993A797}"/>
    <cellStyle name="一般 5 7 9 2" xfId="25507" xr:uid="{8F581134-C388-4608-A850-98221F3F2EB7}"/>
    <cellStyle name="一般 5 8" xfId="97" xr:uid="{7AA37080-F9DF-4516-B837-3FF3C8005F8E}"/>
    <cellStyle name="一般 5 8 10" xfId="17041" xr:uid="{7F8DB8DD-E6B3-4A73-BD27-1916AC8D9E0B}"/>
    <cellStyle name="一般 5 8 2" xfId="229" xr:uid="{938B5644-A547-458B-B30E-16B882A69907}"/>
    <cellStyle name="一般 5 8 2 2" xfId="493" xr:uid="{EB01DEEC-D4C4-40CD-8E88-B1BB52CC05D9}"/>
    <cellStyle name="一般 5 8 2 2 2" xfId="1021" xr:uid="{E41B2E49-8FC7-42AD-9ED8-47FCC99C5915}"/>
    <cellStyle name="一般 5 8 2 2 2 2" xfId="2077" xr:uid="{BDC6638B-15F8-4D46-9DBF-C9835CE433C8}"/>
    <cellStyle name="一般 5 8 2 2 2 2 2" xfId="4195" xr:uid="{8E9548E0-4A01-49C7-8C9A-AE9358929EB9}"/>
    <cellStyle name="一般 5 8 2 2 2 2 2 2" xfId="8431" xr:uid="{1DA37582-B3C2-4263-982A-FE50330C2A69}"/>
    <cellStyle name="一般 5 8 2 2 2 2 2 2 2" xfId="25375" xr:uid="{F77099AC-9FD6-4DB5-B418-6336C4B46348}"/>
    <cellStyle name="一般 5 8 2 2 2 2 2 3" xfId="12667" xr:uid="{D99CA9E3-2433-4B2E-938C-4569A63C2A87}"/>
    <cellStyle name="一般 5 8 2 2 2 2 2 3 2" xfId="29611" xr:uid="{3DB93A99-2AAC-4798-818E-EF57E38E7E91}"/>
    <cellStyle name="一般 5 8 2 2 2 2 2 4" xfId="16903" xr:uid="{9C725520-D67F-4BE6-B2D5-49D0A13823D2}"/>
    <cellStyle name="一般 5 8 2 2 2 2 2 4 2" xfId="33847" xr:uid="{DB466C48-416A-4E0D-A748-489FD163E3D2}"/>
    <cellStyle name="一般 5 8 2 2 2 2 2 5" xfId="21139" xr:uid="{5DDC6641-B360-49A9-8357-48DE3F58316A}"/>
    <cellStyle name="一般 5 8 2 2 2 2 3" xfId="6313" xr:uid="{50A6D1F3-6FB9-4B84-BB8C-AE9236ED16ED}"/>
    <cellStyle name="一般 5 8 2 2 2 2 3 2" xfId="23257" xr:uid="{4C124DC1-F4B0-44EA-9B6E-2BB263C720D0}"/>
    <cellStyle name="一般 5 8 2 2 2 2 4" xfId="10549" xr:uid="{58CEFF50-5981-4DDC-85CE-7DBC4603E216}"/>
    <cellStyle name="一般 5 8 2 2 2 2 4 2" xfId="27493" xr:uid="{5EB1F578-B66F-418D-8081-9D044E99179E}"/>
    <cellStyle name="一般 5 8 2 2 2 2 5" xfId="14785" xr:uid="{5ED2CA81-1874-4377-AF3D-7BA8E29107AA}"/>
    <cellStyle name="一般 5 8 2 2 2 2 5 2" xfId="31729" xr:uid="{890F3ECC-1E11-432B-9DFF-DB1EF478198E}"/>
    <cellStyle name="一般 5 8 2 2 2 2 6" xfId="19021" xr:uid="{0019DB0C-FEF7-4FB3-9ECA-2DF297889DB6}"/>
    <cellStyle name="一般 5 8 2 2 2 3" xfId="3139" xr:uid="{1B2349B8-80BC-4DD2-8EDB-BD9B01525204}"/>
    <cellStyle name="一般 5 8 2 2 2 3 2" xfId="7375" xr:uid="{75B29571-2111-47A3-8EC8-BE69ECC6E5CD}"/>
    <cellStyle name="一般 5 8 2 2 2 3 2 2" xfId="24319" xr:uid="{DF1D52BB-9C72-4288-A66A-00C242BCA851}"/>
    <cellStyle name="一般 5 8 2 2 2 3 3" xfId="11611" xr:uid="{A57EC34F-572D-4691-8A63-B4CDCFB2929D}"/>
    <cellStyle name="一般 5 8 2 2 2 3 3 2" xfId="28555" xr:uid="{06A5A3F1-3379-44F0-B985-113FF48B9F33}"/>
    <cellStyle name="一般 5 8 2 2 2 3 4" xfId="15847" xr:uid="{A526AF2B-08CF-4DD4-B895-C64B57290332}"/>
    <cellStyle name="一般 5 8 2 2 2 3 4 2" xfId="32791" xr:uid="{A696E27F-03DD-45C1-AD1D-23154A38A316}"/>
    <cellStyle name="一般 5 8 2 2 2 3 5" xfId="20083" xr:uid="{96E7B856-1ED2-44FF-89A0-A5441C31A917}"/>
    <cellStyle name="一般 5 8 2 2 2 4" xfId="5257" xr:uid="{6E93C102-BF50-4A75-AB79-5DB6812152D3}"/>
    <cellStyle name="一般 5 8 2 2 2 4 2" xfId="22201" xr:uid="{9362756E-B314-483E-A177-57418D5AB0FA}"/>
    <cellStyle name="一般 5 8 2 2 2 5" xfId="9493" xr:uid="{0976733F-0991-40E0-BA08-948986CCBF19}"/>
    <cellStyle name="一般 5 8 2 2 2 5 2" xfId="26437" xr:uid="{21A9B0BE-1129-4820-90F7-D5D329B843B8}"/>
    <cellStyle name="一般 5 8 2 2 2 6" xfId="13729" xr:uid="{5F02C4D2-5EF2-4094-9C17-9F620CB67C26}"/>
    <cellStyle name="一般 5 8 2 2 2 6 2" xfId="30673" xr:uid="{A2B1A360-518F-4E65-810A-4A50F8D35112}"/>
    <cellStyle name="一般 5 8 2 2 2 7" xfId="17965" xr:uid="{BC25AE85-CFA3-46A1-A98C-BEE8CAEDCC25}"/>
    <cellStyle name="一般 5 8 2 2 3" xfId="1549" xr:uid="{1CC03203-2BD1-473E-B200-87A24F86FCA2}"/>
    <cellStyle name="一般 5 8 2 2 3 2" xfId="3667" xr:uid="{074B5539-CAA8-4495-8249-811901C544B3}"/>
    <cellStyle name="一般 5 8 2 2 3 2 2" xfId="7903" xr:uid="{ACE53CBD-3048-4B87-BA57-04F632D04E3F}"/>
    <cellStyle name="一般 5 8 2 2 3 2 2 2" xfId="24847" xr:uid="{2E19B5DF-72A3-4FD2-802B-E0DCC2598FAE}"/>
    <cellStyle name="一般 5 8 2 2 3 2 3" xfId="12139" xr:uid="{963351C7-D061-44AA-BE61-ADEFE32BBD20}"/>
    <cellStyle name="一般 5 8 2 2 3 2 3 2" xfId="29083" xr:uid="{A9D26D30-1359-467C-80BE-D9CFA423E7A9}"/>
    <cellStyle name="一般 5 8 2 2 3 2 4" xfId="16375" xr:uid="{B2039417-65E6-4947-9832-665ED1FC0D3E}"/>
    <cellStyle name="一般 5 8 2 2 3 2 4 2" xfId="33319" xr:uid="{8CD5FC33-5C35-42A3-AD4D-93E9B969BD4E}"/>
    <cellStyle name="一般 5 8 2 2 3 2 5" xfId="20611" xr:uid="{EFD39E22-69D4-4F50-BE3E-6902A7FCFFCB}"/>
    <cellStyle name="一般 5 8 2 2 3 3" xfId="5785" xr:uid="{3327619B-5574-4B95-9F4B-2509356C8BDA}"/>
    <cellStyle name="一般 5 8 2 2 3 3 2" xfId="22729" xr:uid="{944357DB-355A-4130-97ED-286691E2C03E}"/>
    <cellStyle name="一般 5 8 2 2 3 4" xfId="10021" xr:uid="{6E2873B8-A287-4412-A155-EAB4A3A86CF1}"/>
    <cellStyle name="一般 5 8 2 2 3 4 2" xfId="26965" xr:uid="{68BA2F78-12A6-4A0D-9F96-425F2D7D0FDF}"/>
    <cellStyle name="一般 5 8 2 2 3 5" xfId="14257" xr:uid="{C40E359B-8462-4E8C-A588-824D3BE85D61}"/>
    <cellStyle name="一般 5 8 2 2 3 5 2" xfId="31201" xr:uid="{8A44C8E6-5A91-4D24-B1C6-DD6A5DFB46A5}"/>
    <cellStyle name="一般 5 8 2 2 3 6" xfId="18493" xr:uid="{38024F7A-61D3-40D9-8EA6-6C8B4B322E1F}"/>
    <cellStyle name="一般 5 8 2 2 4" xfId="2611" xr:uid="{7D1D8DCF-2255-44B9-AB5A-731C85FD77EF}"/>
    <cellStyle name="一般 5 8 2 2 4 2" xfId="6847" xr:uid="{A715689A-2517-4484-8828-896283BA2E15}"/>
    <cellStyle name="一般 5 8 2 2 4 2 2" xfId="23791" xr:uid="{A4645600-3BA3-4CEF-9556-AF4C92B09113}"/>
    <cellStyle name="一般 5 8 2 2 4 3" xfId="11083" xr:uid="{F9CFC0A5-7231-4A8F-A5B2-ACE9EFE31C06}"/>
    <cellStyle name="一般 5 8 2 2 4 3 2" xfId="28027" xr:uid="{41A22DED-5089-436B-8F68-65AC99217A59}"/>
    <cellStyle name="一般 5 8 2 2 4 4" xfId="15319" xr:uid="{4038B6F2-8BC2-43AC-AB28-FF33E78958D7}"/>
    <cellStyle name="一般 5 8 2 2 4 4 2" xfId="32263" xr:uid="{B60DD6D1-19FA-4612-8A3F-AF2BF4C1441F}"/>
    <cellStyle name="一般 5 8 2 2 4 5" xfId="19555" xr:uid="{1E5927BB-D81D-4481-B238-55ECB3C8AF44}"/>
    <cellStyle name="一般 5 8 2 2 5" xfId="4729" xr:uid="{6A2AA2D3-5F97-4DF9-A7AE-04DEA633F2D1}"/>
    <cellStyle name="一般 5 8 2 2 5 2" xfId="21673" xr:uid="{2E0863A2-FF01-4BFE-B072-A88B7F6111EC}"/>
    <cellStyle name="一般 5 8 2 2 6" xfId="8965" xr:uid="{69D848E7-1DB1-4E16-AC54-07C7B318FD3C}"/>
    <cellStyle name="一般 5 8 2 2 6 2" xfId="25909" xr:uid="{2BC9F007-3AB2-4985-BD8E-B23A63AB1A3F}"/>
    <cellStyle name="一般 5 8 2 2 7" xfId="13201" xr:uid="{85279A4D-B6D1-4C10-9D62-5109389C68A3}"/>
    <cellStyle name="一般 5 8 2 2 7 2" xfId="30145" xr:uid="{6F6F2511-97F2-4B97-A64E-974E56C63727}"/>
    <cellStyle name="一般 5 8 2 2 8" xfId="17437" xr:uid="{07FF8E34-8A89-4949-AD78-0703052750B3}"/>
    <cellStyle name="一般 5 8 2 3" xfId="757" xr:uid="{C6D5E922-4150-4D0B-A20D-6405EED4445E}"/>
    <cellStyle name="一般 5 8 2 3 2" xfId="1813" xr:uid="{EFD3F171-4E8E-4B30-98F6-170A77BBCA3D}"/>
    <cellStyle name="一般 5 8 2 3 2 2" xfId="3931" xr:uid="{E89B6481-F16F-4C6E-87F6-9E5D6D6CAD72}"/>
    <cellStyle name="一般 5 8 2 3 2 2 2" xfId="8167" xr:uid="{D6F5CFE2-0820-4559-BB24-B74A77397214}"/>
    <cellStyle name="一般 5 8 2 3 2 2 2 2" xfId="25111" xr:uid="{6025331E-15D4-4CB6-8F41-455E672956F0}"/>
    <cellStyle name="一般 5 8 2 3 2 2 3" xfId="12403" xr:uid="{A2707675-97AD-4685-9A0F-6262A5ADFEB7}"/>
    <cellStyle name="一般 5 8 2 3 2 2 3 2" xfId="29347" xr:uid="{C64CBCEE-4F5D-4196-B312-4A3692207264}"/>
    <cellStyle name="一般 5 8 2 3 2 2 4" xfId="16639" xr:uid="{3606C6D3-708B-4E15-9FAD-D63AA91D07A4}"/>
    <cellStyle name="一般 5 8 2 3 2 2 4 2" xfId="33583" xr:uid="{C699FF1C-B7F5-4D79-98B5-DEEEFC966C26}"/>
    <cellStyle name="一般 5 8 2 3 2 2 5" xfId="20875" xr:uid="{4646CED6-4DB1-482B-98FF-44C04524042C}"/>
    <cellStyle name="一般 5 8 2 3 2 3" xfId="6049" xr:uid="{7475463F-FE7B-4973-9E78-9691F8980894}"/>
    <cellStyle name="一般 5 8 2 3 2 3 2" xfId="22993" xr:uid="{D6B3F92B-DBAF-44BB-A325-9B5E0305EE5C}"/>
    <cellStyle name="一般 5 8 2 3 2 4" xfId="10285" xr:uid="{F574E6AE-A0EB-4CC2-9903-C9D77EE793AB}"/>
    <cellStyle name="一般 5 8 2 3 2 4 2" xfId="27229" xr:uid="{AF8700D1-F65D-499A-B504-B1E8DB9459A4}"/>
    <cellStyle name="一般 5 8 2 3 2 5" xfId="14521" xr:uid="{E37022A5-FEFB-464E-8065-3D766894734E}"/>
    <cellStyle name="一般 5 8 2 3 2 5 2" xfId="31465" xr:uid="{E6FDE50E-B49B-4495-B1C5-7828EB58F9D7}"/>
    <cellStyle name="一般 5 8 2 3 2 6" xfId="18757" xr:uid="{0639FB7C-24E4-4877-BEE2-BA5AB7E2EDA5}"/>
    <cellStyle name="一般 5 8 2 3 3" xfId="2875" xr:uid="{653D5F2E-7198-4011-834A-A3CDEB0FD336}"/>
    <cellStyle name="一般 5 8 2 3 3 2" xfId="7111" xr:uid="{5FBA4D24-A6D3-4F69-AAEC-17B9CA1CAE87}"/>
    <cellStyle name="一般 5 8 2 3 3 2 2" xfId="24055" xr:uid="{5E4A8B8D-546F-437B-8CF7-BA8251067BE8}"/>
    <cellStyle name="一般 5 8 2 3 3 3" xfId="11347" xr:uid="{319F9707-A9F0-443E-AD59-F8F14F2D4309}"/>
    <cellStyle name="一般 5 8 2 3 3 3 2" xfId="28291" xr:uid="{9B64AFC2-A9BD-480F-A323-9826D0BD1E8B}"/>
    <cellStyle name="一般 5 8 2 3 3 4" xfId="15583" xr:uid="{268A86F1-6015-45CD-A46C-89BF4B2E583E}"/>
    <cellStyle name="一般 5 8 2 3 3 4 2" xfId="32527" xr:uid="{C611EEB4-8A6B-4E5F-BBC7-7C43A6A9BF71}"/>
    <cellStyle name="一般 5 8 2 3 3 5" xfId="19819" xr:uid="{4486B265-1F59-4D2B-BD8C-8230284970A7}"/>
    <cellStyle name="一般 5 8 2 3 4" xfId="4993" xr:uid="{8711CBB1-7F64-4E32-AD2A-D01D099A6197}"/>
    <cellStyle name="一般 5 8 2 3 4 2" xfId="21937" xr:uid="{BBAD77AE-AEAD-41F8-AB12-2AFACF16F7E3}"/>
    <cellStyle name="一般 5 8 2 3 5" xfId="9229" xr:uid="{2771C5B1-A20D-4910-938F-5964823FC82F}"/>
    <cellStyle name="一般 5 8 2 3 5 2" xfId="26173" xr:uid="{574CDBC1-FBDB-450B-866C-97BCB49F0E38}"/>
    <cellStyle name="一般 5 8 2 3 6" xfId="13465" xr:uid="{12709DE9-A1E6-4013-BE03-BB8542BC3DCE}"/>
    <cellStyle name="一般 5 8 2 3 6 2" xfId="30409" xr:uid="{C96FB741-D62E-4DBE-9F59-D1D52DA8AD98}"/>
    <cellStyle name="一般 5 8 2 3 7" xfId="17701" xr:uid="{9CDB13E2-3903-4421-9FD1-D974A6251D9D}"/>
    <cellStyle name="一般 5 8 2 4" xfId="1285" xr:uid="{3E235310-3C9A-45F0-88B7-EA8D4155F2C3}"/>
    <cellStyle name="一般 5 8 2 4 2" xfId="3403" xr:uid="{2989937C-D0F6-4AC8-B5A5-62CD75BB9EC5}"/>
    <cellStyle name="一般 5 8 2 4 2 2" xfId="7639" xr:uid="{112B47D1-604B-4131-B8A2-7C0D45C836FA}"/>
    <cellStyle name="一般 5 8 2 4 2 2 2" xfId="24583" xr:uid="{B7E1CC6A-7B79-45DE-9638-B76FA6C1E9B4}"/>
    <cellStyle name="一般 5 8 2 4 2 3" xfId="11875" xr:uid="{2E35181B-B460-4849-9226-84EDFCE79E11}"/>
    <cellStyle name="一般 5 8 2 4 2 3 2" xfId="28819" xr:uid="{CC154AD9-EE04-4FA0-ABB3-D276378BC709}"/>
    <cellStyle name="一般 5 8 2 4 2 4" xfId="16111" xr:uid="{E9C96AD5-6DFD-471F-B9DD-7F31C58DBED3}"/>
    <cellStyle name="一般 5 8 2 4 2 4 2" xfId="33055" xr:uid="{FB20EC32-7359-471B-8C3A-38A96F173808}"/>
    <cellStyle name="一般 5 8 2 4 2 5" xfId="20347" xr:uid="{477EAB8B-C6F4-4682-9FF1-2E6A68F9D3C8}"/>
    <cellStyle name="一般 5 8 2 4 3" xfId="5521" xr:uid="{0D98A6A9-8537-4107-99AB-B65C77458E14}"/>
    <cellStyle name="一般 5 8 2 4 3 2" xfId="22465" xr:uid="{A08414D4-02BE-4DF6-BA1D-977077A056AA}"/>
    <cellStyle name="一般 5 8 2 4 4" xfId="9757" xr:uid="{A3781111-4774-49CC-9D1B-F6942D828D7F}"/>
    <cellStyle name="一般 5 8 2 4 4 2" xfId="26701" xr:uid="{CB18DCD3-24BE-41FD-9924-CB3999B40185}"/>
    <cellStyle name="一般 5 8 2 4 5" xfId="13993" xr:uid="{FB1F9585-CD3C-4DB8-8D2B-8C37C0BFCCAF}"/>
    <cellStyle name="一般 5 8 2 4 5 2" xfId="30937" xr:uid="{6C59C6EA-A597-4C89-9787-5E3FBBB4B7D5}"/>
    <cellStyle name="一般 5 8 2 4 6" xfId="18229" xr:uid="{93D3F7B6-7A61-4A34-94D4-C12D11EC9FDC}"/>
    <cellStyle name="一般 5 8 2 5" xfId="2347" xr:uid="{91E4105E-1A11-447C-9F39-4A858EFEAB2C}"/>
    <cellStyle name="一般 5 8 2 5 2" xfId="6583" xr:uid="{63066177-9E4F-476C-A151-B3CFCC66EC8E}"/>
    <cellStyle name="一般 5 8 2 5 2 2" xfId="23527" xr:uid="{8DDA738B-E52B-41E3-A9F6-A956DB146A3B}"/>
    <cellStyle name="一般 5 8 2 5 3" xfId="10819" xr:uid="{FE419C2D-C0E2-45DA-BF62-142B61FA377B}"/>
    <cellStyle name="一般 5 8 2 5 3 2" xfId="27763" xr:uid="{668E037C-AA2A-4412-902C-228867E8FB56}"/>
    <cellStyle name="一般 5 8 2 5 4" xfId="15055" xr:uid="{90379273-4540-4583-98BF-8CAE09C47A38}"/>
    <cellStyle name="一般 5 8 2 5 4 2" xfId="31999" xr:uid="{8ACC06FF-AF1F-4C35-A9E7-6806A94C05D7}"/>
    <cellStyle name="一般 5 8 2 5 5" xfId="19291" xr:uid="{4F97B553-BAB9-448E-AA8F-11523A43652F}"/>
    <cellStyle name="一般 5 8 2 6" xfId="4465" xr:uid="{E994DD1B-D67C-4B95-A3E8-8F9713C590E2}"/>
    <cellStyle name="一般 5 8 2 6 2" xfId="21409" xr:uid="{FDE081FE-60D8-4A30-AA3E-CC8442968832}"/>
    <cellStyle name="一般 5 8 2 7" xfId="8701" xr:uid="{57F73CDB-49B1-4721-AE05-8B2D43631A11}"/>
    <cellStyle name="一般 5 8 2 7 2" xfId="25645" xr:uid="{D98C7D1E-7241-40A3-85B9-2B728EF97D1D}"/>
    <cellStyle name="一般 5 8 2 8" xfId="12937" xr:uid="{970414E2-C413-4D7F-A0D7-BAB7B550B113}"/>
    <cellStyle name="一般 5 8 2 8 2" xfId="29881" xr:uid="{8625F968-6BC9-4EE3-87E9-F0F8C8561773}"/>
    <cellStyle name="一般 5 8 2 9" xfId="17173" xr:uid="{562AB965-EDF3-4E43-94DA-184F970BBD05}"/>
    <cellStyle name="一般 5 8 3" xfId="361" xr:uid="{AF8AF1D5-A3FB-465C-B8EB-0403398F86C2}"/>
    <cellStyle name="一般 5 8 3 2" xfId="889" xr:uid="{9288EF49-0731-44B7-864E-03B4BADFF98F}"/>
    <cellStyle name="一般 5 8 3 2 2" xfId="1945" xr:uid="{0FC812F0-A99F-4255-ABE5-A4C22F4D2046}"/>
    <cellStyle name="一般 5 8 3 2 2 2" xfId="4063" xr:uid="{4406A05D-9BEB-45F7-A296-DEFE331ED349}"/>
    <cellStyle name="一般 5 8 3 2 2 2 2" xfId="8299" xr:uid="{38CBDF89-764A-4565-B34E-0B6C997C13A6}"/>
    <cellStyle name="一般 5 8 3 2 2 2 2 2" xfId="25243" xr:uid="{201212D8-6460-4065-B6B0-8FCD7A80FD22}"/>
    <cellStyle name="一般 5 8 3 2 2 2 3" xfId="12535" xr:uid="{CA8BC09C-975C-4D3F-B645-5D8F38302A37}"/>
    <cellStyle name="一般 5 8 3 2 2 2 3 2" xfId="29479" xr:uid="{7842F9BF-F04A-4570-B62C-0B4BE44FE4C4}"/>
    <cellStyle name="一般 5 8 3 2 2 2 4" xfId="16771" xr:uid="{ED5DE30B-7ED2-48C9-8890-B0974A745118}"/>
    <cellStyle name="一般 5 8 3 2 2 2 4 2" xfId="33715" xr:uid="{A8B17E75-D086-4685-804D-6B2029F3501D}"/>
    <cellStyle name="一般 5 8 3 2 2 2 5" xfId="21007" xr:uid="{68A37F92-FAD2-45C1-B22B-7BCA7684F5B6}"/>
    <cellStyle name="一般 5 8 3 2 2 3" xfId="6181" xr:uid="{7DEC3D3F-17F7-4314-B561-CC2B55D2E75F}"/>
    <cellStyle name="一般 5 8 3 2 2 3 2" xfId="23125" xr:uid="{5CAF2AA9-519A-4EF6-A921-E44896423EAC}"/>
    <cellStyle name="一般 5 8 3 2 2 4" xfId="10417" xr:uid="{300477A5-897B-4E1F-88BC-AA81C91427C6}"/>
    <cellStyle name="一般 5 8 3 2 2 4 2" xfId="27361" xr:uid="{ED015498-8589-446C-9A68-93C59F8CEFA0}"/>
    <cellStyle name="一般 5 8 3 2 2 5" xfId="14653" xr:uid="{70BFEC27-1262-4D97-AAC5-62E6FF8C0AB3}"/>
    <cellStyle name="一般 5 8 3 2 2 5 2" xfId="31597" xr:uid="{3995492C-0437-448D-B403-477EE091AE6F}"/>
    <cellStyle name="一般 5 8 3 2 2 6" xfId="18889" xr:uid="{A2A5B3CA-0EA9-45F1-9553-670233139517}"/>
    <cellStyle name="一般 5 8 3 2 3" xfId="3007" xr:uid="{9BFBE254-4024-4F9D-805F-E42CC143F6A6}"/>
    <cellStyle name="一般 5 8 3 2 3 2" xfId="7243" xr:uid="{088EBAEA-8151-4A9E-A727-773C94E408AF}"/>
    <cellStyle name="一般 5 8 3 2 3 2 2" xfId="24187" xr:uid="{BAF390CC-49C5-444F-BFDA-5F07B75B14B4}"/>
    <cellStyle name="一般 5 8 3 2 3 3" xfId="11479" xr:uid="{D9D37A89-7BEA-4F2D-8F7B-A11681E49474}"/>
    <cellStyle name="一般 5 8 3 2 3 3 2" xfId="28423" xr:uid="{68169423-5CC5-4877-A699-55B3537A3A67}"/>
    <cellStyle name="一般 5 8 3 2 3 4" xfId="15715" xr:uid="{9428D26B-FCDF-42B0-A60E-56E6A50CCC21}"/>
    <cellStyle name="一般 5 8 3 2 3 4 2" xfId="32659" xr:uid="{F6664958-88FD-4554-AEC8-E566CABB8E5A}"/>
    <cellStyle name="一般 5 8 3 2 3 5" xfId="19951" xr:uid="{E645DDA8-1D4C-4791-82C8-25BD12FBD4A9}"/>
    <cellStyle name="一般 5 8 3 2 4" xfId="5125" xr:uid="{805591A7-5BF0-4FB1-A8B8-3B58F569A157}"/>
    <cellStyle name="一般 5 8 3 2 4 2" xfId="22069" xr:uid="{FC4B83E7-B553-41E0-AF21-6E9A4321F368}"/>
    <cellStyle name="一般 5 8 3 2 5" xfId="9361" xr:uid="{2690CDA7-FAA6-4005-A39A-FC06192E9D73}"/>
    <cellStyle name="一般 5 8 3 2 5 2" xfId="26305" xr:uid="{84342463-7282-427A-BBCD-C6CA188B7D45}"/>
    <cellStyle name="一般 5 8 3 2 6" xfId="13597" xr:uid="{54467FEE-A0C7-4343-A331-2D59B3CB674D}"/>
    <cellStyle name="一般 5 8 3 2 6 2" xfId="30541" xr:uid="{8653AEF1-1F11-4C61-8231-53AFEDBCECCF}"/>
    <cellStyle name="一般 5 8 3 2 7" xfId="17833" xr:uid="{A313FEBB-4651-4CC5-AAC3-CCD527BC939E}"/>
    <cellStyle name="一般 5 8 3 3" xfId="1417" xr:uid="{2F885FC8-9228-4362-970E-EDB559595B97}"/>
    <cellStyle name="一般 5 8 3 3 2" xfId="3535" xr:uid="{EB235B5C-CD96-47F6-8A35-80A280A812FA}"/>
    <cellStyle name="一般 5 8 3 3 2 2" xfId="7771" xr:uid="{621BEF37-3905-4BDE-9C5E-F205360A854A}"/>
    <cellStyle name="一般 5 8 3 3 2 2 2" xfId="24715" xr:uid="{9CBF3830-91D3-4C9D-892C-83DB1878AA12}"/>
    <cellStyle name="一般 5 8 3 3 2 3" xfId="12007" xr:uid="{F88135E6-50AD-43E1-A19B-872FD3682E06}"/>
    <cellStyle name="一般 5 8 3 3 2 3 2" xfId="28951" xr:uid="{187D8D9E-4186-4A7F-B64B-497E49E9674B}"/>
    <cellStyle name="一般 5 8 3 3 2 4" xfId="16243" xr:uid="{CF40AD56-DC48-4DE0-89D2-6FE23790B645}"/>
    <cellStyle name="一般 5 8 3 3 2 4 2" xfId="33187" xr:uid="{2A30B6BF-9958-4848-A847-D67FB13E57D1}"/>
    <cellStyle name="一般 5 8 3 3 2 5" xfId="20479" xr:uid="{E942ADE9-30FF-4B33-A333-7E4ABF1E2A2F}"/>
    <cellStyle name="一般 5 8 3 3 3" xfId="5653" xr:uid="{FA069ED6-BF2C-4B04-AEF8-E63254EDC79C}"/>
    <cellStyle name="一般 5 8 3 3 3 2" xfId="22597" xr:uid="{0BEE4B71-528F-4914-9380-9643067B1641}"/>
    <cellStyle name="一般 5 8 3 3 4" xfId="9889" xr:uid="{EEE8E58F-63B1-4CA9-BD31-94C7A2A5B9B4}"/>
    <cellStyle name="一般 5 8 3 3 4 2" xfId="26833" xr:uid="{8ED1A23C-127A-4418-9C8F-12291E71A124}"/>
    <cellStyle name="一般 5 8 3 3 5" xfId="14125" xr:uid="{49DF80BA-9661-4882-B90F-16355FEEC2C3}"/>
    <cellStyle name="一般 5 8 3 3 5 2" xfId="31069" xr:uid="{71298104-DEC1-4694-A62E-C80B28166127}"/>
    <cellStyle name="一般 5 8 3 3 6" xfId="18361" xr:uid="{FEDA735F-AFB0-4A79-B70E-FB5FE9244653}"/>
    <cellStyle name="一般 5 8 3 4" xfId="2479" xr:uid="{0109F8D6-EB03-4750-8D73-85363C2F4E68}"/>
    <cellStyle name="一般 5 8 3 4 2" xfId="6715" xr:uid="{6028D0FF-CD47-4AF5-AF22-D0EEDAEB1845}"/>
    <cellStyle name="一般 5 8 3 4 2 2" xfId="23659" xr:uid="{2527E1B9-4E99-4072-A316-C5D6F1864287}"/>
    <cellStyle name="一般 5 8 3 4 3" xfId="10951" xr:uid="{C527FED1-AF3E-4C02-88B7-B4D174046AE6}"/>
    <cellStyle name="一般 5 8 3 4 3 2" xfId="27895" xr:uid="{28606F8C-E3A1-4819-8180-F7026A349019}"/>
    <cellStyle name="一般 5 8 3 4 4" xfId="15187" xr:uid="{66A15A5C-587B-4F26-8E8E-D47EF519AB89}"/>
    <cellStyle name="一般 5 8 3 4 4 2" xfId="32131" xr:uid="{E803E58C-B784-4B5F-8DB8-181C53D6B3FA}"/>
    <cellStyle name="一般 5 8 3 4 5" xfId="19423" xr:uid="{D48CA67B-F4B5-4DCC-B911-C9BCCF6A036C}"/>
    <cellStyle name="一般 5 8 3 5" xfId="4597" xr:uid="{F9DC3634-0F9E-43E3-B2A1-3DC18FFE306A}"/>
    <cellStyle name="一般 5 8 3 5 2" xfId="21541" xr:uid="{584006C5-D2F4-4B3B-8B8B-61E758B16916}"/>
    <cellStyle name="一般 5 8 3 6" xfId="8833" xr:uid="{1B072D5B-7CF5-4B4C-9995-58A9E713C421}"/>
    <cellStyle name="一般 5 8 3 6 2" xfId="25777" xr:uid="{5C6B7F2C-7C27-4C04-B5AC-13275E5AE24C}"/>
    <cellStyle name="一般 5 8 3 7" xfId="13069" xr:uid="{70D2C4C5-4ECC-4B5B-84A2-51E3667BF07C}"/>
    <cellStyle name="一般 5 8 3 7 2" xfId="30013" xr:uid="{ABF05171-F292-4000-A8B4-AD9F2AC46BBA}"/>
    <cellStyle name="一般 5 8 3 8" xfId="17305" xr:uid="{F4627D32-C845-4604-9080-F0A91F0B99F1}"/>
    <cellStyle name="一般 5 8 4" xfId="625" xr:uid="{9F3F25B7-6CE1-4D59-BF77-DDEB88703893}"/>
    <cellStyle name="一般 5 8 4 2" xfId="1681" xr:uid="{617BE3B8-190E-44D9-B7E4-FF2F44648FD7}"/>
    <cellStyle name="一般 5 8 4 2 2" xfId="3799" xr:uid="{43913047-95B3-49CE-9524-11EF7BC73392}"/>
    <cellStyle name="一般 5 8 4 2 2 2" xfId="8035" xr:uid="{DA67A744-46ED-4A5E-B3BC-059C1192F39B}"/>
    <cellStyle name="一般 5 8 4 2 2 2 2" xfId="24979" xr:uid="{C6956ED7-3B54-4152-80E6-EC9D40242D4F}"/>
    <cellStyle name="一般 5 8 4 2 2 3" xfId="12271" xr:uid="{8F2D3F70-341C-4D11-A55B-8F5BB7952D1F}"/>
    <cellStyle name="一般 5 8 4 2 2 3 2" xfId="29215" xr:uid="{9FA8370B-9A18-408B-9CC5-B020205C0981}"/>
    <cellStyle name="一般 5 8 4 2 2 4" xfId="16507" xr:uid="{58ABCD8A-A489-46EB-8439-AFA8E424C0CE}"/>
    <cellStyle name="一般 5 8 4 2 2 4 2" xfId="33451" xr:uid="{50C7AA85-5570-48DE-92CE-6DE3970005DE}"/>
    <cellStyle name="一般 5 8 4 2 2 5" xfId="20743" xr:uid="{FB3FDE4E-CA3D-4DA9-8D7A-93B8323E5EB0}"/>
    <cellStyle name="一般 5 8 4 2 3" xfId="5917" xr:uid="{8E37B9C0-2049-4745-87E5-FBC27225B1AB}"/>
    <cellStyle name="一般 5 8 4 2 3 2" xfId="22861" xr:uid="{BE9A30BB-8CC2-4D99-9513-3C678DA5D1B9}"/>
    <cellStyle name="一般 5 8 4 2 4" xfId="10153" xr:uid="{6DE2AA8F-DEBE-4CAC-AC6F-B40D68D0E03A}"/>
    <cellStyle name="一般 5 8 4 2 4 2" xfId="27097" xr:uid="{3BE5AE03-B2EA-4CD7-BE25-44EDCF38E15E}"/>
    <cellStyle name="一般 5 8 4 2 5" xfId="14389" xr:uid="{33E1CCD2-EF7B-4CED-9B96-2E754DEC35BA}"/>
    <cellStyle name="一般 5 8 4 2 5 2" xfId="31333" xr:uid="{F8DE0A47-ED53-4E1E-B9C9-41D75F96A32B}"/>
    <cellStyle name="一般 5 8 4 2 6" xfId="18625" xr:uid="{00274A64-DD47-41D8-A132-CE438174D6E2}"/>
    <cellStyle name="一般 5 8 4 3" xfId="2743" xr:uid="{B391B7D4-C1FA-418D-815C-DEC712FF9CAA}"/>
    <cellStyle name="一般 5 8 4 3 2" xfId="6979" xr:uid="{20FA6DA4-EB99-47D3-B0F9-78506D3279FD}"/>
    <cellStyle name="一般 5 8 4 3 2 2" xfId="23923" xr:uid="{1D4C4E7F-1AB8-4A6C-8904-59726D29DBEF}"/>
    <cellStyle name="一般 5 8 4 3 3" xfId="11215" xr:uid="{DD47BB78-F92C-4507-9C02-B503D0EB21B3}"/>
    <cellStyle name="一般 5 8 4 3 3 2" xfId="28159" xr:uid="{70465E1F-3ABD-4133-B237-3C842D7F30B3}"/>
    <cellStyle name="一般 5 8 4 3 4" xfId="15451" xr:uid="{2E1129B2-AA65-4EC9-B1E1-013A7CB73D07}"/>
    <cellStyle name="一般 5 8 4 3 4 2" xfId="32395" xr:uid="{5CCE033F-84EC-4E2F-8F06-884A0EA590E6}"/>
    <cellStyle name="一般 5 8 4 3 5" xfId="19687" xr:uid="{66077D66-3D31-44CF-BB31-8E3ED86A18BB}"/>
    <cellStyle name="一般 5 8 4 4" xfId="4861" xr:uid="{54CB2082-A35E-4AAA-8E0E-1B1868233F3D}"/>
    <cellStyle name="一般 5 8 4 4 2" xfId="21805" xr:uid="{AD5C3B4C-FB2C-4BE0-962B-A80815A25AAF}"/>
    <cellStyle name="一般 5 8 4 5" xfId="9097" xr:uid="{93B5F81D-096F-433E-BB7F-A965C0D45870}"/>
    <cellStyle name="一般 5 8 4 5 2" xfId="26041" xr:uid="{D85EBA49-5F4C-49E1-95E9-20A0507B4E8B}"/>
    <cellStyle name="一般 5 8 4 6" xfId="13333" xr:uid="{A24ADA49-50F8-4E05-B42B-6F2E8F3C2DB7}"/>
    <cellStyle name="一般 5 8 4 6 2" xfId="30277" xr:uid="{E792C4B9-405D-45A5-ACDC-2A0ED1FF65C4}"/>
    <cellStyle name="一般 5 8 4 7" xfId="17569" xr:uid="{94D030A1-AC26-48CB-A282-9EC0B3AE3CAE}"/>
    <cellStyle name="一般 5 8 5" xfId="1153" xr:uid="{846293FC-021B-491B-8654-E22809F8DFE2}"/>
    <cellStyle name="一般 5 8 5 2" xfId="3271" xr:uid="{83BA5FCD-4E98-493F-AAC5-844BF7E438EC}"/>
    <cellStyle name="一般 5 8 5 2 2" xfId="7507" xr:uid="{9A32FEBC-3EC4-44E6-9790-9CB3F7D06508}"/>
    <cellStyle name="一般 5 8 5 2 2 2" xfId="24451" xr:uid="{8A8CC432-28B3-4E2F-BC59-42EE403AC18D}"/>
    <cellStyle name="一般 5 8 5 2 3" xfId="11743" xr:uid="{CBD0E747-CC34-48AC-B8BB-2814E71DA577}"/>
    <cellStyle name="一般 5 8 5 2 3 2" xfId="28687" xr:uid="{E7753E33-10EC-4656-9D65-7E0689F0D4F4}"/>
    <cellStyle name="一般 5 8 5 2 4" xfId="15979" xr:uid="{DABBD1D6-F84E-419A-BBCA-C81C888A689A}"/>
    <cellStyle name="一般 5 8 5 2 4 2" xfId="32923" xr:uid="{1F582147-D3B3-4132-8259-ABD6506F3780}"/>
    <cellStyle name="一般 5 8 5 2 5" xfId="20215" xr:uid="{61E1FC3B-01B6-46CC-94BF-28B00D1B2667}"/>
    <cellStyle name="一般 5 8 5 3" xfId="5389" xr:uid="{D62863D4-510B-4D01-A532-DA427B84B2E4}"/>
    <cellStyle name="一般 5 8 5 3 2" xfId="22333" xr:uid="{886E8CA3-6DD4-45E8-9B77-A60AE1D12110}"/>
    <cellStyle name="一般 5 8 5 4" xfId="9625" xr:uid="{47CEE4C3-1AAC-429B-B429-DE44D6538A2F}"/>
    <cellStyle name="一般 5 8 5 4 2" xfId="26569" xr:uid="{31FB0124-7462-4CC7-9C85-ED6A933DA8D7}"/>
    <cellStyle name="一般 5 8 5 5" xfId="13861" xr:uid="{67F73190-D70A-4627-9F90-3AC7220D9311}"/>
    <cellStyle name="一般 5 8 5 5 2" xfId="30805" xr:uid="{842AC995-ACA7-4205-BB8A-192C4ACAAE1F}"/>
    <cellStyle name="一般 5 8 5 6" xfId="18097" xr:uid="{8F3484A6-5ED9-44D5-A96E-536F3892DFB2}"/>
    <cellStyle name="一般 5 8 6" xfId="2215" xr:uid="{ABE98973-AFA8-4E9C-9773-B76B4714593A}"/>
    <cellStyle name="一般 5 8 6 2" xfId="6451" xr:uid="{857C7B58-C2C3-4210-B82A-B060D5849BD4}"/>
    <cellStyle name="一般 5 8 6 2 2" xfId="23395" xr:uid="{EEA315A9-B9D4-4A11-B50E-13945B8AAE85}"/>
    <cellStyle name="一般 5 8 6 3" xfId="10687" xr:uid="{FA414E2B-FF6F-4054-8B69-59D09BF9DD12}"/>
    <cellStyle name="一般 5 8 6 3 2" xfId="27631" xr:uid="{C318BBF0-245F-4C8B-93A4-3ACB894CD656}"/>
    <cellStyle name="一般 5 8 6 4" xfId="14923" xr:uid="{A264DB63-F387-418A-9BF2-3C72CC8B5B26}"/>
    <cellStyle name="一般 5 8 6 4 2" xfId="31867" xr:uid="{3B5C5157-8C35-41A4-A803-9281F89D0E42}"/>
    <cellStyle name="一般 5 8 6 5" xfId="19159" xr:uid="{261965C7-4FD3-4DD3-9B71-C2530804ADAE}"/>
    <cellStyle name="一般 5 8 7" xfId="4333" xr:uid="{76F81B02-BC59-4CBC-AE61-E3A6E6A57969}"/>
    <cellStyle name="一般 5 8 7 2" xfId="21277" xr:uid="{AF6B206A-F834-4D50-B42B-907D797B9149}"/>
    <cellStyle name="一般 5 8 8" xfId="8569" xr:uid="{01E55F11-30D0-4C38-9750-4862A05A757E}"/>
    <cellStyle name="一般 5 8 8 2" xfId="25513" xr:uid="{D4F82357-B9FF-4049-A850-7C3C5F039B8B}"/>
    <cellStyle name="一般 5 8 9" xfId="12805" xr:uid="{88DF23DB-6C3B-490B-BD9B-C604F19968FE}"/>
    <cellStyle name="一般 5 8 9 2" xfId="29749" xr:uid="{98A68092-8C2D-4F57-9FDF-A420E27D7C3E}"/>
    <cellStyle name="一般 5 9" xfId="163" xr:uid="{4BA9B0CC-AF20-4655-AE51-A04413FB4220}"/>
    <cellStyle name="一般 5 9 2" xfId="427" xr:uid="{0986FE56-F4F1-43E2-A110-6396BDA0DDD6}"/>
    <cellStyle name="一般 5 9 2 2" xfId="955" xr:uid="{60926DD1-59A6-4EFA-A045-23481A75ABAF}"/>
    <cellStyle name="一般 5 9 2 2 2" xfId="2011" xr:uid="{0D710666-30BC-42E7-984D-46B1DB883B3A}"/>
    <cellStyle name="一般 5 9 2 2 2 2" xfId="4129" xr:uid="{DB8FB044-E135-4CD8-AAB1-FD6B7F060DAD}"/>
    <cellStyle name="一般 5 9 2 2 2 2 2" xfId="8365" xr:uid="{55528AB1-D069-4536-8E4E-55AA8321B592}"/>
    <cellStyle name="一般 5 9 2 2 2 2 2 2" xfId="25309" xr:uid="{262F7218-6199-4826-816A-176E1ED9D7C6}"/>
    <cellStyle name="一般 5 9 2 2 2 2 3" xfId="12601" xr:uid="{517C706C-CC7D-45A4-9769-058ACC34F782}"/>
    <cellStyle name="一般 5 9 2 2 2 2 3 2" xfId="29545" xr:uid="{21918EFF-623C-408A-A7AC-C8B9534C2BE2}"/>
    <cellStyle name="一般 5 9 2 2 2 2 4" xfId="16837" xr:uid="{DE337889-5574-4BDE-8FDA-32EB37264583}"/>
    <cellStyle name="一般 5 9 2 2 2 2 4 2" xfId="33781" xr:uid="{AD76A406-63AA-4D8D-90DA-5F976A19E5FE}"/>
    <cellStyle name="一般 5 9 2 2 2 2 5" xfId="21073" xr:uid="{2D00AE83-4204-4050-A5EC-AE1C4A15B4CD}"/>
    <cellStyle name="一般 5 9 2 2 2 3" xfId="6247" xr:uid="{7D93A4F3-EA69-4ABB-A445-49AC09C7823C}"/>
    <cellStyle name="一般 5 9 2 2 2 3 2" xfId="23191" xr:uid="{B5BB0FEA-5316-4F28-B5B2-1421537567A2}"/>
    <cellStyle name="一般 5 9 2 2 2 4" xfId="10483" xr:uid="{7EDB80CB-DF96-4C1A-B8D1-C24EFD9FA5FE}"/>
    <cellStyle name="一般 5 9 2 2 2 4 2" xfId="27427" xr:uid="{6AB6DA0F-8F39-4442-A6F7-B0DCB36CE539}"/>
    <cellStyle name="一般 5 9 2 2 2 5" xfId="14719" xr:uid="{16DF54D4-4EC7-419C-87A0-46FB4AEE3375}"/>
    <cellStyle name="一般 5 9 2 2 2 5 2" xfId="31663" xr:uid="{9C80330C-EA55-4FAC-AA9E-AC4F990BF506}"/>
    <cellStyle name="一般 5 9 2 2 2 6" xfId="18955" xr:uid="{6A343DC9-9802-4B61-985C-EBBD6B69ED7E}"/>
    <cellStyle name="一般 5 9 2 2 3" xfId="3073" xr:uid="{1C23C8A7-A760-4828-A6CB-99E1236A1F03}"/>
    <cellStyle name="一般 5 9 2 2 3 2" xfId="7309" xr:uid="{5C0CD997-715E-4306-A422-F2FE9561B0D6}"/>
    <cellStyle name="一般 5 9 2 2 3 2 2" xfId="24253" xr:uid="{EB8842E4-4020-4E06-B8C3-C1874E2BB2B8}"/>
    <cellStyle name="一般 5 9 2 2 3 3" xfId="11545" xr:uid="{A64F9B9A-4588-4264-9AA8-A1E635001281}"/>
    <cellStyle name="一般 5 9 2 2 3 3 2" xfId="28489" xr:uid="{162097CB-F3AB-4025-8C18-AF5D2FD08FD3}"/>
    <cellStyle name="一般 5 9 2 2 3 4" xfId="15781" xr:uid="{C2122B4A-38A7-45B9-9092-88F63ED0F9C0}"/>
    <cellStyle name="一般 5 9 2 2 3 4 2" xfId="32725" xr:uid="{027C5ED9-B67D-48D5-B622-048F1CE6E77C}"/>
    <cellStyle name="一般 5 9 2 2 3 5" xfId="20017" xr:uid="{7243DE8E-0EAA-4E1C-9325-F1BA581FA31D}"/>
    <cellStyle name="一般 5 9 2 2 4" xfId="5191" xr:uid="{51A25810-86AC-42C4-9434-6299E4FC13D3}"/>
    <cellStyle name="一般 5 9 2 2 4 2" xfId="22135" xr:uid="{8B95B764-EE70-4480-9E61-975F36241347}"/>
    <cellStyle name="一般 5 9 2 2 5" xfId="9427" xr:uid="{292A9AED-40B1-4F07-BF51-61C8AD53633C}"/>
    <cellStyle name="一般 5 9 2 2 5 2" xfId="26371" xr:uid="{D2524369-2A23-4A41-9C99-BAAD43B67E73}"/>
    <cellStyle name="一般 5 9 2 2 6" xfId="13663" xr:uid="{B68AF22A-BF8B-4E91-874A-7562150E6FFE}"/>
    <cellStyle name="一般 5 9 2 2 6 2" xfId="30607" xr:uid="{3FF6A339-FDA1-499D-96D8-AF695B9634D0}"/>
    <cellStyle name="一般 5 9 2 2 7" xfId="17899" xr:uid="{C57B9CC5-1B41-41AE-B635-80FD562AF040}"/>
    <cellStyle name="一般 5 9 2 3" xfId="1483" xr:uid="{14B45473-B8F4-49A6-A1FD-DE07E5D9AAAF}"/>
    <cellStyle name="一般 5 9 2 3 2" xfId="3601" xr:uid="{098AACAC-187B-4095-96CC-2B35DF8C30C3}"/>
    <cellStyle name="一般 5 9 2 3 2 2" xfId="7837" xr:uid="{D741F592-9404-43BA-B905-4DB3559504F6}"/>
    <cellStyle name="一般 5 9 2 3 2 2 2" xfId="24781" xr:uid="{02C40A0D-307D-4F99-9773-63BA6370B381}"/>
    <cellStyle name="一般 5 9 2 3 2 3" xfId="12073" xr:uid="{4AB27E6B-5B56-4958-A63B-C9A46A8EE1FF}"/>
    <cellStyle name="一般 5 9 2 3 2 3 2" xfId="29017" xr:uid="{C58778C2-1007-4CFB-B077-9DCD96AD0E45}"/>
    <cellStyle name="一般 5 9 2 3 2 4" xfId="16309" xr:uid="{A23B01BE-E874-4A07-BC18-F3E1574DF61B}"/>
    <cellStyle name="一般 5 9 2 3 2 4 2" xfId="33253" xr:uid="{2F10ACC9-391C-4071-A954-5DE50214CBA0}"/>
    <cellStyle name="一般 5 9 2 3 2 5" xfId="20545" xr:uid="{AC877F38-F9B8-47D4-B274-D08640C6602F}"/>
    <cellStyle name="一般 5 9 2 3 3" xfId="5719" xr:uid="{B2F9A535-0AD0-4BB8-87B9-941E645B5113}"/>
    <cellStyle name="一般 5 9 2 3 3 2" xfId="22663" xr:uid="{907929E2-E603-4DE4-B14A-81C671610BE0}"/>
    <cellStyle name="一般 5 9 2 3 4" xfId="9955" xr:uid="{2D188B60-25BA-4D53-961C-5B8576445AB0}"/>
    <cellStyle name="一般 5 9 2 3 4 2" xfId="26899" xr:uid="{E73BFA23-4A01-424E-8D80-92524F355733}"/>
    <cellStyle name="一般 5 9 2 3 5" xfId="14191" xr:uid="{169B0F46-6606-4B33-8CDA-A712B45C5485}"/>
    <cellStyle name="一般 5 9 2 3 5 2" xfId="31135" xr:uid="{3820DE95-C0B4-4BA9-B49C-E22B2D824703}"/>
    <cellStyle name="一般 5 9 2 3 6" xfId="18427" xr:uid="{543FA22A-8B31-4C21-8478-66478373577A}"/>
    <cellStyle name="一般 5 9 2 4" xfId="2545" xr:uid="{726EAD48-876F-40F1-A1F5-901F1FD1E24B}"/>
    <cellStyle name="一般 5 9 2 4 2" xfId="6781" xr:uid="{87F8C55E-53A9-46E0-8C5E-05D23E933695}"/>
    <cellStyle name="一般 5 9 2 4 2 2" xfId="23725" xr:uid="{7895874D-5A46-4A3C-8EE7-27C0EDDA99BD}"/>
    <cellStyle name="一般 5 9 2 4 3" xfId="11017" xr:uid="{D10BD709-479C-4C9F-BF56-9823BA469C82}"/>
    <cellStyle name="一般 5 9 2 4 3 2" xfId="27961" xr:uid="{9013C594-8C6C-464F-B50A-D5B0BD32C1F0}"/>
    <cellStyle name="一般 5 9 2 4 4" xfId="15253" xr:uid="{9C684D0B-283E-4909-A7CC-02AA6F30D06B}"/>
    <cellStyle name="一般 5 9 2 4 4 2" xfId="32197" xr:uid="{7458B8C4-63A4-4C3F-A505-0316255928A7}"/>
    <cellStyle name="一般 5 9 2 4 5" xfId="19489" xr:uid="{224930F5-B736-4872-A256-959312083A75}"/>
    <cellStyle name="一般 5 9 2 5" xfId="4663" xr:uid="{66DA7F1C-CB2C-40F9-9E62-59ECF83192F6}"/>
    <cellStyle name="一般 5 9 2 5 2" xfId="21607" xr:uid="{675C0EFF-A14A-4388-8753-A042A0D6984B}"/>
    <cellStyle name="一般 5 9 2 6" xfId="8899" xr:uid="{DDACCD10-11A2-4923-BAB3-71FFCA04E5E1}"/>
    <cellStyle name="一般 5 9 2 6 2" xfId="25843" xr:uid="{D7808DBC-B160-4917-8C4F-2C5D53569D03}"/>
    <cellStyle name="一般 5 9 2 7" xfId="13135" xr:uid="{F4997ADB-50B7-4910-B31E-BCAAE7465A87}"/>
    <cellStyle name="一般 5 9 2 7 2" xfId="30079" xr:uid="{97A7709F-0118-464E-B706-072E63367DAB}"/>
    <cellStyle name="一般 5 9 2 8" xfId="17371" xr:uid="{4708D5B2-1431-4C40-AE7A-30B24CFEAD40}"/>
    <cellStyle name="一般 5 9 3" xfId="691" xr:uid="{6555EFB8-C415-4B68-BD12-6138DD2F7958}"/>
    <cellStyle name="一般 5 9 3 2" xfId="1747" xr:uid="{1B2EC2F2-3FD2-4B48-8F66-804FC3235CBE}"/>
    <cellStyle name="一般 5 9 3 2 2" xfId="3865" xr:uid="{B3CF8AB4-EC6A-4E90-AD82-1F71A2459B8A}"/>
    <cellStyle name="一般 5 9 3 2 2 2" xfId="8101" xr:uid="{7C7BF7B3-D54D-4391-A3F6-F7E7C4993C59}"/>
    <cellStyle name="一般 5 9 3 2 2 2 2" xfId="25045" xr:uid="{EBE555D7-8D61-4145-9BE5-736DE2DBC56B}"/>
    <cellStyle name="一般 5 9 3 2 2 3" xfId="12337" xr:uid="{055A0CA4-A87D-461F-A0E8-A2C2DC55DD97}"/>
    <cellStyle name="一般 5 9 3 2 2 3 2" xfId="29281" xr:uid="{708D3EA8-BDC6-42F3-86B2-F974E6E59D88}"/>
    <cellStyle name="一般 5 9 3 2 2 4" xfId="16573" xr:uid="{B562F9CE-2DC8-4A38-9972-887C1BC7060E}"/>
    <cellStyle name="一般 5 9 3 2 2 4 2" xfId="33517" xr:uid="{85FD43B3-7B42-4578-97A2-76D86F76C4CB}"/>
    <cellStyle name="一般 5 9 3 2 2 5" xfId="20809" xr:uid="{0459E47F-021D-45FC-81B7-EDFE99FDB77F}"/>
    <cellStyle name="一般 5 9 3 2 3" xfId="5983" xr:uid="{E58C18CE-A54D-49DA-B1DD-88E36648E2C1}"/>
    <cellStyle name="一般 5 9 3 2 3 2" xfId="22927" xr:uid="{86ABEE3D-2876-4414-9767-6F99D9B0B0F7}"/>
    <cellStyle name="一般 5 9 3 2 4" xfId="10219" xr:uid="{82007BAF-A9AB-4AC4-90CC-1A14032D4B19}"/>
    <cellStyle name="一般 5 9 3 2 4 2" xfId="27163" xr:uid="{67A56616-6164-4F01-8A63-9E6076ADFBB3}"/>
    <cellStyle name="一般 5 9 3 2 5" xfId="14455" xr:uid="{FA34D08E-2B6F-4C05-B324-C34A70A67B95}"/>
    <cellStyle name="一般 5 9 3 2 5 2" xfId="31399" xr:uid="{4C624177-00E3-44A1-9BA1-4052EBB696AB}"/>
    <cellStyle name="一般 5 9 3 2 6" xfId="18691" xr:uid="{53F627E0-1270-4C01-A55B-8ABD7BC0B55E}"/>
    <cellStyle name="一般 5 9 3 3" xfId="2809" xr:uid="{1CE72841-093F-4B04-B171-86774DCA627E}"/>
    <cellStyle name="一般 5 9 3 3 2" xfId="7045" xr:uid="{2514C752-C5F6-44B0-B885-70FBA6175862}"/>
    <cellStyle name="一般 5 9 3 3 2 2" xfId="23989" xr:uid="{1A6335EB-F508-422E-8592-E6E70DA90C3B}"/>
    <cellStyle name="一般 5 9 3 3 3" xfId="11281" xr:uid="{833D7703-0C38-4CA1-AEF8-3AE8CAEBA7B8}"/>
    <cellStyle name="一般 5 9 3 3 3 2" xfId="28225" xr:uid="{C1F40FB4-DB95-4F64-9627-BE192AF5B968}"/>
    <cellStyle name="一般 5 9 3 3 4" xfId="15517" xr:uid="{6A868F3B-DFE0-47FA-A02D-4405EB588F6B}"/>
    <cellStyle name="一般 5 9 3 3 4 2" xfId="32461" xr:uid="{273ADD97-4BED-47DE-8BDC-14ED188022FE}"/>
    <cellStyle name="一般 5 9 3 3 5" xfId="19753" xr:uid="{542F6584-7B51-4DA3-BD13-AFB35051A128}"/>
    <cellStyle name="一般 5 9 3 4" xfId="4927" xr:uid="{2254F2EA-B69F-42FD-8748-97E529791054}"/>
    <cellStyle name="一般 5 9 3 4 2" xfId="21871" xr:uid="{CC6AF402-C7C2-4298-8586-E72A27062334}"/>
    <cellStyle name="一般 5 9 3 5" xfId="9163" xr:uid="{73940DE3-AF78-45E9-9164-D16ADE781D49}"/>
    <cellStyle name="一般 5 9 3 5 2" xfId="26107" xr:uid="{8E524D88-E750-4301-A978-CD8760449B7F}"/>
    <cellStyle name="一般 5 9 3 6" xfId="13399" xr:uid="{2E3DE6AF-9985-4E69-B2AF-538D2891D027}"/>
    <cellStyle name="一般 5 9 3 6 2" xfId="30343" xr:uid="{1911A00F-F4C6-442B-AE75-15C6B864C646}"/>
    <cellStyle name="一般 5 9 3 7" xfId="17635" xr:uid="{229879CA-3B8E-495F-BD23-EB460079D5C3}"/>
    <cellStyle name="一般 5 9 4" xfId="1219" xr:uid="{344749CD-3057-4509-AF5D-A0927ABF12B0}"/>
    <cellStyle name="一般 5 9 4 2" xfId="3337" xr:uid="{965F5281-1C27-4E12-B63D-4D3B312F1698}"/>
    <cellStyle name="一般 5 9 4 2 2" xfId="7573" xr:uid="{66E48B22-2FDB-482D-894F-C460256CCFCE}"/>
    <cellStyle name="一般 5 9 4 2 2 2" xfId="24517" xr:uid="{D1F84F95-675B-41F2-89B3-898905FC5173}"/>
    <cellStyle name="一般 5 9 4 2 3" xfId="11809" xr:uid="{0946B0D2-07DE-4EBA-9F98-1880028F8249}"/>
    <cellStyle name="一般 5 9 4 2 3 2" xfId="28753" xr:uid="{951D4024-FADC-420E-9E7B-4E68D5E947B8}"/>
    <cellStyle name="一般 5 9 4 2 4" xfId="16045" xr:uid="{F3C26B45-8F7F-4EC6-AB75-EE46B818D5D7}"/>
    <cellStyle name="一般 5 9 4 2 4 2" xfId="32989" xr:uid="{E75FC758-2726-411F-A24C-B4906F96E88F}"/>
    <cellStyle name="一般 5 9 4 2 5" xfId="20281" xr:uid="{6154FB13-A695-4BAB-BCF9-223303E111C9}"/>
    <cellStyle name="一般 5 9 4 3" xfId="5455" xr:uid="{F82BD600-34A9-49BC-B959-58E69289CFD3}"/>
    <cellStyle name="一般 5 9 4 3 2" xfId="22399" xr:uid="{F54C3F8D-B3B2-4304-9091-17C84634FB23}"/>
    <cellStyle name="一般 5 9 4 4" xfId="9691" xr:uid="{97D1BE09-4D91-49BA-B61D-0C09E4CC8B59}"/>
    <cellStyle name="一般 5 9 4 4 2" xfId="26635" xr:uid="{A38E55A1-0506-4678-9D23-03FC518BEEF6}"/>
    <cellStyle name="一般 5 9 4 5" xfId="13927" xr:uid="{8B1A0360-4B31-4305-946F-A748BBBD3BE5}"/>
    <cellStyle name="一般 5 9 4 5 2" xfId="30871" xr:uid="{69A05A2D-920E-416E-845A-0F364339226B}"/>
    <cellStyle name="一般 5 9 4 6" xfId="18163" xr:uid="{022AB989-8EA0-458C-9D1A-646AF03D0032}"/>
    <cellStyle name="一般 5 9 5" xfId="2281" xr:uid="{51C7D4D1-910D-4E6D-A212-BB7AFF0F7643}"/>
    <cellStyle name="一般 5 9 5 2" xfId="6517" xr:uid="{FAED46EE-22F8-4DFA-A55C-56D4F046D7C1}"/>
    <cellStyle name="一般 5 9 5 2 2" xfId="23461" xr:uid="{DEB5F6C5-7C34-4D37-A4F7-43C8F9871EC2}"/>
    <cellStyle name="一般 5 9 5 3" xfId="10753" xr:uid="{CA88B42C-E46E-4A1E-A402-FAB1AE558AFB}"/>
    <cellStyle name="一般 5 9 5 3 2" xfId="27697" xr:uid="{611CA07B-0F95-4745-AE2F-49104B95FBD9}"/>
    <cellStyle name="一般 5 9 5 4" xfId="14989" xr:uid="{4B850272-2A40-4DCD-B007-5EC72BBA8AB3}"/>
    <cellStyle name="一般 5 9 5 4 2" xfId="31933" xr:uid="{4F681824-B054-4303-B1B5-FFB26051A666}"/>
    <cellStyle name="一般 5 9 5 5" xfId="19225" xr:uid="{6EAC0999-85C9-4044-B635-84288A4CB61E}"/>
    <cellStyle name="一般 5 9 6" xfId="4399" xr:uid="{13B1D42A-51E4-4406-89D9-25D0AE85A723}"/>
    <cellStyle name="一般 5 9 6 2" xfId="21343" xr:uid="{D73F243E-46E2-476F-88EE-C02E972AFD63}"/>
    <cellStyle name="一般 5 9 7" xfId="8635" xr:uid="{E3C2A0CC-6B4A-4E97-9F7F-469BE5C2CEF0}"/>
    <cellStyle name="一般 5 9 7 2" xfId="25579" xr:uid="{4CE9A45C-F378-47B9-9161-6644E3C23C90}"/>
    <cellStyle name="一般 5 9 8" xfId="12871" xr:uid="{C50B1AD9-F5E1-4600-B045-A746E81E007E}"/>
    <cellStyle name="一般 5 9 8 2" xfId="29815" xr:uid="{B3A6E174-2319-49E2-A94B-7CC16087CDFA}"/>
    <cellStyle name="一般 5 9 9" xfId="17107" xr:uid="{53467F61-4C65-4F14-A66A-D2FC532FB79E}"/>
    <cellStyle name="一般 6" xfId="28" xr:uid="{B468852B-80AF-4996-9724-178F3D3513E6}"/>
    <cellStyle name="一般 6 10" xfId="560" xr:uid="{216464C4-6658-412A-BF0C-95AD2AA147B8}"/>
    <cellStyle name="一般 6 10 2" xfId="1616" xr:uid="{5CA3EE07-9166-4E77-96ED-268C2AB24417}"/>
    <cellStyle name="一般 6 10 2 2" xfId="3734" xr:uid="{6703D888-1C60-4D79-B403-0B63B4249DDF}"/>
    <cellStyle name="一般 6 10 2 2 2" xfId="7970" xr:uid="{07B30D56-2D0E-4DC7-944A-ED94D3E6BE0B}"/>
    <cellStyle name="一般 6 10 2 2 2 2" xfId="24914" xr:uid="{01230430-FA9F-4BBB-BB67-7A427FFFB5AA}"/>
    <cellStyle name="一般 6 10 2 2 3" xfId="12206" xr:uid="{C1847F6F-A194-474E-B1FE-995D88D632BB}"/>
    <cellStyle name="一般 6 10 2 2 3 2" xfId="29150" xr:uid="{0E8C9802-75B9-4A6F-B9D5-19B95D5B248A}"/>
    <cellStyle name="一般 6 10 2 2 4" xfId="16442" xr:uid="{3140A2A7-CB7C-4408-87E2-BA3E402DD072}"/>
    <cellStyle name="一般 6 10 2 2 4 2" xfId="33386" xr:uid="{60E9BBEB-86C5-4932-90BF-505FC0FF3814}"/>
    <cellStyle name="一般 6 10 2 2 5" xfId="20678" xr:uid="{4D9E411C-EAB7-44E9-BE49-7281383B08ED}"/>
    <cellStyle name="一般 6 10 2 3" xfId="5852" xr:uid="{86113B86-E5BF-4C67-93E4-571F532102C7}"/>
    <cellStyle name="一般 6 10 2 3 2" xfId="22796" xr:uid="{E9F8C75C-B687-47D3-9E65-03F15A75130F}"/>
    <cellStyle name="一般 6 10 2 4" xfId="10088" xr:uid="{51825093-40CA-4B93-91BF-877F7BD03CEF}"/>
    <cellStyle name="一般 6 10 2 4 2" xfId="27032" xr:uid="{CF389B0D-27E0-419A-86E0-42511357F44F}"/>
    <cellStyle name="一般 6 10 2 5" xfId="14324" xr:uid="{832F910B-EFAC-48B0-AEF8-C108382C9ACF}"/>
    <cellStyle name="一般 6 10 2 5 2" xfId="31268" xr:uid="{898E602C-72EC-4EDA-B202-AF40E5E36B07}"/>
    <cellStyle name="一般 6 10 2 6" xfId="18560" xr:uid="{32BBA2EB-5FA4-4CB6-8AFD-05A9F7AB3178}"/>
    <cellStyle name="一般 6 10 3" xfId="2678" xr:uid="{979937F5-F6A0-4D57-826D-13A8AC1449BE}"/>
    <cellStyle name="一般 6 10 3 2" xfId="6914" xr:uid="{6E52B68C-E9A6-4233-A1FB-3724FA7BFF51}"/>
    <cellStyle name="一般 6 10 3 2 2" xfId="23858" xr:uid="{907DBA65-680D-4D55-B98A-56B64505A6A7}"/>
    <cellStyle name="一般 6 10 3 3" xfId="11150" xr:uid="{2F501AEE-E161-4B1D-9F8C-6D665ACB4B38}"/>
    <cellStyle name="一般 6 10 3 3 2" xfId="28094" xr:uid="{CA2AFFD0-2F3C-4650-8640-54F1D83C2706}"/>
    <cellStyle name="一般 6 10 3 4" xfId="15386" xr:uid="{D09D6826-CDC0-406A-9107-99E5D1B33B3A}"/>
    <cellStyle name="一般 6 10 3 4 2" xfId="32330" xr:uid="{CA826656-2237-4577-8E3F-3D3A002279DF}"/>
    <cellStyle name="一般 6 10 3 5" xfId="19622" xr:uid="{86707184-9700-4A7B-B6C4-1276F9274A4A}"/>
    <cellStyle name="一般 6 10 4" xfId="4796" xr:uid="{820C7105-5B60-4A0C-9480-344EE3E85464}"/>
    <cellStyle name="一般 6 10 4 2" xfId="21740" xr:uid="{98A28F7B-83BA-45FA-B5F7-848070FE284C}"/>
    <cellStyle name="一般 6 10 5" xfId="9032" xr:uid="{45355F80-7173-43FA-9FE0-F2B261953100}"/>
    <cellStyle name="一般 6 10 5 2" xfId="25976" xr:uid="{190EC4B0-1587-4F2B-87E2-5BA83D7357C5}"/>
    <cellStyle name="一般 6 10 6" xfId="13268" xr:uid="{77B09003-0C2A-45CB-AE6B-50483CDBF7F4}"/>
    <cellStyle name="一般 6 10 6 2" xfId="30212" xr:uid="{BDF5875F-5D0F-45BE-8FB0-07CF62F9BF23}"/>
    <cellStyle name="一般 6 10 7" xfId="17504" xr:uid="{B69DF93C-6E38-4778-AAD8-B78795530306}"/>
    <cellStyle name="一般 6 11" xfId="1088" xr:uid="{4D6A83CE-1864-461C-8FF2-50126E6B9653}"/>
    <cellStyle name="一般 6 11 2" xfId="3206" xr:uid="{F36612DF-5F93-4FBF-B5BE-F6851AD4D500}"/>
    <cellStyle name="一般 6 11 2 2" xfId="7442" xr:uid="{2D7E9A7F-3838-4859-BD08-38C1429018FC}"/>
    <cellStyle name="一般 6 11 2 2 2" xfId="24386" xr:uid="{BCC01AF6-65C6-4138-AA49-751F70E3EE45}"/>
    <cellStyle name="一般 6 11 2 3" xfId="11678" xr:uid="{B79312F6-5524-4803-95AF-76C6176CAE94}"/>
    <cellStyle name="一般 6 11 2 3 2" xfId="28622" xr:uid="{AD681C1D-51BE-4A99-A678-E9B6B94F2169}"/>
    <cellStyle name="一般 6 11 2 4" xfId="15914" xr:uid="{BEDA4ECB-EE05-4432-82F9-95192618B6F4}"/>
    <cellStyle name="一般 6 11 2 4 2" xfId="32858" xr:uid="{7131C61D-80C6-4D69-A169-F731075FB613}"/>
    <cellStyle name="一般 6 11 2 5" xfId="20150" xr:uid="{3DFE8804-B555-431B-A81D-CC06E627EF8B}"/>
    <cellStyle name="一般 6 11 3" xfId="5324" xr:uid="{CF5C8E06-0E48-42E6-AB55-F45B41CDB619}"/>
    <cellStyle name="一般 6 11 3 2" xfId="22268" xr:uid="{C3DCC507-814A-4FF8-8C3D-09659CBD88B7}"/>
    <cellStyle name="一般 6 11 4" xfId="9560" xr:uid="{350A575B-4FDE-40E5-AFC9-063729E32F5C}"/>
    <cellStyle name="一般 6 11 4 2" xfId="26504" xr:uid="{1FD72DEC-BAFD-4E5A-BB2B-CCBF2D0905C4}"/>
    <cellStyle name="一般 6 11 5" xfId="13796" xr:uid="{F21FE451-73A7-48F6-966E-631914B324BC}"/>
    <cellStyle name="一般 6 11 5 2" xfId="30740" xr:uid="{D19A81D2-1DFE-41A1-9ECD-1153B5CA4096}"/>
    <cellStyle name="一般 6 11 6" xfId="18032" xr:uid="{01071EEC-2E13-4269-B58D-A9123B947EA7}"/>
    <cellStyle name="一般 6 12" xfId="2144" xr:uid="{F47BBF09-7024-4330-9691-A43B37DF4502}"/>
    <cellStyle name="一般 6 12 2" xfId="4262" xr:uid="{B4E1B92A-1EC6-4A72-AD5D-398AB169825B}"/>
    <cellStyle name="一般 6 12 2 2" xfId="8498" xr:uid="{86171E20-EB70-4B69-8B82-C2EAB4C3147F}"/>
    <cellStyle name="一般 6 12 2 2 2" xfId="25442" xr:uid="{DE8E6E6F-A00F-498B-8EFE-3848364B8690}"/>
    <cellStyle name="一般 6 12 2 3" xfId="12734" xr:uid="{C7965482-FF6C-4041-9B92-4719BE8282F7}"/>
    <cellStyle name="一般 6 12 2 3 2" xfId="29678" xr:uid="{4D1A2464-A965-4049-8251-2507F872D46F}"/>
    <cellStyle name="一般 6 12 2 4" xfId="16970" xr:uid="{BE952328-FFDF-4786-B587-490AA30AE95F}"/>
    <cellStyle name="一般 6 12 2 4 2" xfId="33914" xr:uid="{764865FA-8EBE-44C3-8CF0-A6DE3BAFC21E}"/>
    <cellStyle name="一般 6 12 2 5" xfId="21206" xr:uid="{0B5DEB20-FAE2-461C-9955-F6E76E5667BB}"/>
    <cellStyle name="一般 6 12 3" xfId="6380" xr:uid="{A1F126B5-2CD6-405B-8B2F-8B14F579F6C3}"/>
    <cellStyle name="一般 6 12 3 2" xfId="23324" xr:uid="{AAC5CFDB-8870-43C2-8EEE-17D02F198AF7}"/>
    <cellStyle name="一般 6 12 4" xfId="10616" xr:uid="{A2CD1002-6A7D-4452-B830-26AFC28DDC60}"/>
    <cellStyle name="一般 6 12 4 2" xfId="27560" xr:uid="{7F699E6B-AB6E-43F6-B5D4-58C289DEEA1D}"/>
    <cellStyle name="一般 6 12 5" xfId="14852" xr:uid="{268C2552-6813-4BE0-9430-ACB0FD76A584}"/>
    <cellStyle name="一般 6 12 5 2" xfId="31796" xr:uid="{2E56C808-D34A-4860-ADBF-2F3AD978F927}"/>
    <cellStyle name="一般 6 12 6" xfId="19088" xr:uid="{4A35B283-5A1B-4F71-B7C3-D458666749E2}"/>
    <cellStyle name="一般 6 13" xfId="2150" xr:uid="{2962EA6A-FC5A-4859-BA1F-2F94D1538288}"/>
    <cellStyle name="一般 6 13 2" xfId="6386" xr:uid="{383EF281-A05B-48BA-AFD3-15F34BCA96D2}"/>
    <cellStyle name="一般 6 13 2 2" xfId="23330" xr:uid="{FB819060-BEB0-4FE6-B909-A03DA9A53DD7}"/>
    <cellStyle name="一般 6 13 3" xfId="10622" xr:uid="{7A91CD04-5606-4551-B5A3-FCEDEC7F1062}"/>
    <cellStyle name="一般 6 13 3 2" xfId="27566" xr:uid="{FC1BB648-7D2E-4FD2-BE1C-E5FF25A6C871}"/>
    <cellStyle name="一般 6 13 4" xfId="14858" xr:uid="{B1C11F48-B285-4B84-B42C-911ECB13E61A}"/>
    <cellStyle name="一般 6 13 4 2" xfId="31802" xr:uid="{05E93F77-499C-4A1B-A37E-7CC12C9C4E49}"/>
    <cellStyle name="一般 6 13 5" xfId="19094" xr:uid="{B46EC56B-A6AC-4443-BCDF-185CDAF9C264}"/>
    <cellStyle name="一般 6 14" xfId="4268" xr:uid="{A3FA53C9-1013-4F34-A214-FD1967AEC615}"/>
    <cellStyle name="一般 6 14 2" xfId="21212" xr:uid="{1FE6DCAD-DE70-4FDC-888C-38CD3260F1D8}"/>
    <cellStyle name="一般 6 15" xfId="8504" xr:uid="{79F59FCA-5692-4CFF-AFC8-F74C65A2AC11}"/>
    <cellStyle name="一般 6 15 2" xfId="25448" xr:uid="{EA46F6C1-63BD-4F26-87AB-26E905E71CB0}"/>
    <cellStyle name="一般 6 16" xfId="12740" xr:uid="{14626773-1607-44CB-9E5F-607830CF285A}"/>
    <cellStyle name="一般 6 16 2" xfId="29684" xr:uid="{2915001C-BF37-4AF8-BC68-0148CBA7F26C}"/>
    <cellStyle name="一般 6 17" xfId="16976" xr:uid="{D880CA85-ED19-4E91-B7DE-A44CC146F6BF}"/>
    <cellStyle name="一般 6 2" xfId="38" xr:uid="{4267E9DE-5507-4809-8627-2DB48A179EE8}"/>
    <cellStyle name="一般 6 2 10" xfId="4274" xr:uid="{88E77470-5DDA-4C85-825C-23E0FE95FFD1}"/>
    <cellStyle name="一般 6 2 10 2" xfId="21218" xr:uid="{38E28A23-8788-4085-BAFC-2DDB277942E9}"/>
    <cellStyle name="一般 6 2 11" xfId="8510" xr:uid="{6BCB7A55-FBD0-4107-AED2-7E9466A69352}"/>
    <cellStyle name="一般 6 2 11 2" xfId="25454" xr:uid="{85115578-217A-46BE-BE27-50B6DFF17D2E}"/>
    <cellStyle name="一般 6 2 12" xfId="12746" xr:uid="{D5955BF6-5830-42A9-B104-AA21CD6A4B54}"/>
    <cellStyle name="一般 6 2 12 2" xfId="29690" xr:uid="{C865771E-9677-4B41-BD83-3B83C8E5C673}"/>
    <cellStyle name="一般 6 2 13" xfId="16982" xr:uid="{8995A79F-6E79-43DB-9857-D73DFC31C24A}"/>
    <cellStyle name="一般 6 2 2" xfId="56" xr:uid="{BE125B9A-52F7-4BFA-AF7B-C464AA739E69}"/>
    <cellStyle name="一般 6 2 2 10" xfId="8528" xr:uid="{76CAF7E8-F157-4D51-BFA6-990DD3634652}"/>
    <cellStyle name="一般 6 2 2 10 2" xfId="25472" xr:uid="{5CA05E82-59F5-45C8-94C1-30E862F81127}"/>
    <cellStyle name="一般 6 2 2 11" xfId="12764" xr:uid="{1E39B402-7ACC-47AC-89FA-DFBDFA56BEDD}"/>
    <cellStyle name="一般 6 2 2 11 2" xfId="29708" xr:uid="{A0B01192-F718-460A-A48A-C4C10BD732B1}"/>
    <cellStyle name="一般 6 2 2 12" xfId="17000" xr:uid="{90D33A30-4138-42DB-A94A-35441D7AAC54}"/>
    <cellStyle name="一般 6 2 2 2" xfId="86" xr:uid="{D78E675F-624F-4C4E-8760-810FFEF2D1E4}"/>
    <cellStyle name="一般 6 2 2 2 10" xfId="12794" xr:uid="{6CC36A6B-49CD-4F39-87CE-6F12AE991C95}"/>
    <cellStyle name="一般 6 2 2 2 10 2" xfId="29738" xr:uid="{DC72B487-218C-43E6-8516-4C6AB47F06D8}"/>
    <cellStyle name="一般 6 2 2 2 11" xfId="17030" xr:uid="{25190C50-FC43-49FE-98B9-66A3252A7C1B}"/>
    <cellStyle name="一般 6 2 2 2 2" xfId="152" xr:uid="{2A7E2E9D-BB37-46E5-B075-90BBB8E71DFD}"/>
    <cellStyle name="一般 6 2 2 2 2 10" xfId="17096" xr:uid="{6C597437-0A1B-4A0B-B9C3-23B9FC4C0328}"/>
    <cellStyle name="一般 6 2 2 2 2 2" xfId="284" xr:uid="{9CD1C26C-C53A-4D83-A596-E44963076FD7}"/>
    <cellStyle name="一般 6 2 2 2 2 2 2" xfId="548" xr:uid="{E09B2E25-A090-4C30-BADA-BE7BDD35B048}"/>
    <cellStyle name="一般 6 2 2 2 2 2 2 2" xfId="1076" xr:uid="{5BC26D3B-9BE6-479A-B290-A0102C8541F5}"/>
    <cellStyle name="一般 6 2 2 2 2 2 2 2 2" xfId="2132" xr:uid="{6AF7132F-2CB1-46D1-8680-082A2D793460}"/>
    <cellStyle name="一般 6 2 2 2 2 2 2 2 2 2" xfId="4250" xr:uid="{C86E3A78-74CC-4C37-80E2-4F3549AF1449}"/>
    <cellStyle name="一般 6 2 2 2 2 2 2 2 2 2 2" xfId="8486" xr:uid="{DE6946AA-924F-416A-A46E-45C8B129385A}"/>
    <cellStyle name="一般 6 2 2 2 2 2 2 2 2 2 2 2" xfId="25430" xr:uid="{5BE387A8-CD36-4999-BB9A-19EACAD4C664}"/>
    <cellStyle name="一般 6 2 2 2 2 2 2 2 2 2 3" xfId="12722" xr:uid="{32D8452A-0424-4629-813E-5EEC76DA0B30}"/>
    <cellStyle name="一般 6 2 2 2 2 2 2 2 2 2 3 2" xfId="29666" xr:uid="{9C6AEC41-A7C8-498F-9EF4-976C6442FC3F}"/>
    <cellStyle name="一般 6 2 2 2 2 2 2 2 2 2 4" xfId="16958" xr:uid="{CD609534-3B0B-4138-B9D7-236B05202CBF}"/>
    <cellStyle name="一般 6 2 2 2 2 2 2 2 2 2 4 2" xfId="33902" xr:uid="{9D943D64-5F39-4567-8C4B-78BD359E3625}"/>
    <cellStyle name="一般 6 2 2 2 2 2 2 2 2 2 5" xfId="21194" xr:uid="{8A7198F9-1B49-4C45-8983-41AF88CE6448}"/>
    <cellStyle name="一般 6 2 2 2 2 2 2 2 2 3" xfId="6368" xr:uid="{2C9F5397-0296-4D1B-A1DC-1BE1E19A87A1}"/>
    <cellStyle name="一般 6 2 2 2 2 2 2 2 2 3 2" xfId="23312" xr:uid="{42232741-111E-42AF-9161-8193C44384F6}"/>
    <cellStyle name="一般 6 2 2 2 2 2 2 2 2 4" xfId="10604" xr:uid="{3FA41B90-4EE5-4463-9332-D73A35635510}"/>
    <cellStyle name="一般 6 2 2 2 2 2 2 2 2 4 2" xfId="27548" xr:uid="{18378CB3-426F-4980-B0FF-AB02A248A192}"/>
    <cellStyle name="一般 6 2 2 2 2 2 2 2 2 5" xfId="14840" xr:uid="{B1AFE8E4-4E4D-4A16-A785-622DBA2831C1}"/>
    <cellStyle name="一般 6 2 2 2 2 2 2 2 2 5 2" xfId="31784" xr:uid="{11008BC2-FF3A-463A-BA69-5475EBB78F5B}"/>
    <cellStyle name="一般 6 2 2 2 2 2 2 2 2 6" xfId="19076" xr:uid="{35B1C073-BB66-4F3D-B6C4-A128A14FA497}"/>
    <cellStyle name="一般 6 2 2 2 2 2 2 2 3" xfId="3194" xr:uid="{E34713A4-C166-46B8-B956-1C47C38ED5C8}"/>
    <cellStyle name="一般 6 2 2 2 2 2 2 2 3 2" xfId="7430" xr:uid="{3CCC82AB-6F13-4CC0-BDB4-E9E66BA211EC}"/>
    <cellStyle name="一般 6 2 2 2 2 2 2 2 3 2 2" xfId="24374" xr:uid="{2B0C2EDD-FBDE-4462-AE3C-7565864FB97E}"/>
    <cellStyle name="一般 6 2 2 2 2 2 2 2 3 3" xfId="11666" xr:uid="{110EF752-673D-402D-B26A-A5132540676A}"/>
    <cellStyle name="一般 6 2 2 2 2 2 2 2 3 3 2" xfId="28610" xr:uid="{69D31D04-9FAE-46A4-8AE8-55E4EF46AED2}"/>
    <cellStyle name="一般 6 2 2 2 2 2 2 2 3 4" xfId="15902" xr:uid="{BDF922DA-318B-451A-AAF9-FDA5C5056C51}"/>
    <cellStyle name="一般 6 2 2 2 2 2 2 2 3 4 2" xfId="32846" xr:uid="{5B917B39-EA29-4592-8ECE-B6FE3CB6E1EC}"/>
    <cellStyle name="一般 6 2 2 2 2 2 2 2 3 5" xfId="20138" xr:uid="{5388E683-59D3-4174-A55B-9D502D6E4C84}"/>
    <cellStyle name="一般 6 2 2 2 2 2 2 2 4" xfId="5312" xr:uid="{7751E961-CF7D-46DB-BE7D-7B46D0F098A8}"/>
    <cellStyle name="一般 6 2 2 2 2 2 2 2 4 2" xfId="22256" xr:uid="{5758F1F4-38C0-4FBB-9E3E-B02E57E2E6D5}"/>
    <cellStyle name="一般 6 2 2 2 2 2 2 2 5" xfId="9548" xr:uid="{AA048320-372D-483A-8723-5E0265889DE0}"/>
    <cellStyle name="一般 6 2 2 2 2 2 2 2 5 2" xfId="26492" xr:uid="{835AB42B-04DD-4126-A622-8D82CC7E5C75}"/>
    <cellStyle name="一般 6 2 2 2 2 2 2 2 6" xfId="13784" xr:uid="{4C1C75C8-BB69-429B-8081-097AF087EF03}"/>
    <cellStyle name="一般 6 2 2 2 2 2 2 2 6 2" xfId="30728" xr:uid="{730165BD-9317-41A6-BB81-E2ADE31F8521}"/>
    <cellStyle name="一般 6 2 2 2 2 2 2 2 7" xfId="18020" xr:uid="{9E3C9E05-4F90-4F02-A27A-2DCEE77C85E7}"/>
    <cellStyle name="一般 6 2 2 2 2 2 2 3" xfId="1604" xr:uid="{53E6CC9E-1BEA-4F99-88A4-9E565A489A30}"/>
    <cellStyle name="一般 6 2 2 2 2 2 2 3 2" xfId="3722" xr:uid="{ED59C29B-341D-469C-9171-D56C9F0CA236}"/>
    <cellStyle name="一般 6 2 2 2 2 2 2 3 2 2" xfId="7958" xr:uid="{C4EB428E-FDFB-456B-A797-F3D2ACD2888A}"/>
    <cellStyle name="一般 6 2 2 2 2 2 2 3 2 2 2" xfId="24902" xr:uid="{5C2CB0DA-F02D-4758-A1BE-53F489AEF65B}"/>
    <cellStyle name="一般 6 2 2 2 2 2 2 3 2 3" xfId="12194" xr:uid="{C9E8E850-C0B8-4CEC-8716-9A43627650C4}"/>
    <cellStyle name="一般 6 2 2 2 2 2 2 3 2 3 2" xfId="29138" xr:uid="{724C1B31-3AC4-4E28-BC86-60E54536B14C}"/>
    <cellStyle name="一般 6 2 2 2 2 2 2 3 2 4" xfId="16430" xr:uid="{31296BB5-C688-42DB-A62A-B42EF5E9D095}"/>
    <cellStyle name="一般 6 2 2 2 2 2 2 3 2 4 2" xfId="33374" xr:uid="{1989D1A0-C228-4194-B611-EEBE33183C6C}"/>
    <cellStyle name="一般 6 2 2 2 2 2 2 3 2 5" xfId="20666" xr:uid="{767A95ED-29A1-4755-8C06-16FC0484BA03}"/>
    <cellStyle name="一般 6 2 2 2 2 2 2 3 3" xfId="5840" xr:uid="{5D639C57-D384-4E9A-B5F4-FCB26EC55469}"/>
    <cellStyle name="一般 6 2 2 2 2 2 2 3 3 2" xfId="22784" xr:uid="{145A7385-0641-4BD6-BF0E-E29BD742DFDE}"/>
    <cellStyle name="一般 6 2 2 2 2 2 2 3 4" xfId="10076" xr:uid="{950F9869-569B-4669-8DE6-F456F4ED19EB}"/>
    <cellStyle name="一般 6 2 2 2 2 2 2 3 4 2" xfId="27020" xr:uid="{5FBFFB71-DAA3-41EE-B1DC-2A00CB49DE49}"/>
    <cellStyle name="一般 6 2 2 2 2 2 2 3 5" xfId="14312" xr:uid="{FD2695FB-DA4A-44F6-A115-0AF706B0A10D}"/>
    <cellStyle name="一般 6 2 2 2 2 2 2 3 5 2" xfId="31256" xr:uid="{A6218EB4-4C17-4FC9-8CF8-D310BFC87382}"/>
    <cellStyle name="一般 6 2 2 2 2 2 2 3 6" xfId="18548" xr:uid="{B784E95C-949C-4833-BC22-F19D35631960}"/>
    <cellStyle name="一般 6 2 2 2 2 2 2 4" xfId="2666" xr:uid="{17D207BA-28E3-4B7F-8B7C-B0422A2C27A8}"/>
    <cellStyle name="一般 6 2 2 2 2 2 2 4 2" xfId="6902" xr:uid="{A9DD04C4-8978-4FE4-8114-F8D03887BF6A}"/>
    <cellStyle name="一般 6 2 2 2 2 2 2 4 2 2" xfId="23846" xr:uid="{C7835DC1-BF4E-4D6F-B105-BDD2A4C6C2D1}"/>
    <cellStyle name="一般 6 2 2 2 2 2 2 4 3" xfId="11138" xr:uid="{99948BC7-5452-4E6C-A2F5-ED5FF1F28364}"/>
    <cellStyle name="一般 6 2 2 2 2 2 2 4 3 2" xfId="28082" xr:uid="{C92E65AD-52B5-40A0-AC41-B7B7CB80FBF4}"/>
    <cellStyle name="一般 6 2 2 2 2 2 2 4 4" xfId="15374" xr:uid="{5C55C6AE-C71A-4B45-8482-8ED324C35B0B}"/>
    <cellStyle name="一般 6 2 2 2 2 2 2 4 4 2" xfId="32318" xr:uid="{DA6E2FD6-15BB-4CA1-B396-6B632E363445}"/>
    <cellStyle name="一般 6 2 2 2 2 2 2 4 5" xfId="19610" xr:uid="{BAF5D91E-0368-4C97-8BF0-BF022533C078}"/>
    <cellStyle name="一般 6 2 2 2 2 2 2 5" xfId="4784" xr:uid="{140FF917-0B42-4481-9C15-CA55568F95FB}"/>
    <cellStyle name="一般 6 2 2 2 2 2 2 5 2" xfId="21728" xr:uid="{6E16EE1B-C23B-4EC3-86D4-EBBCC08235B1}"/>
    <cellStyle name="一般 6 2 2 2 2 2 2 6" xfId="9020" xr:uid="{185D9B8F-1F75-4BD8-B121-88D675CF2272}"/>
    <cellStyle name="一般 6 2 2 2 2 2 2 6 2" xfId="25964" xr:uid="{10C41356-1FC3-461F-9911-C356C1EA1742}"/>
    <cellStyle name="一般 6 2 2 2 2 2 2 7" xfId="13256" xr:uid="{5A306CAB-63A9-4D00-8C2A-FB5BA20C0FDD}"/>
    <cellStyle name="一般 6 2 2 2 2 2 2 7 2" xfId="30200" xr:uid="{B26A5C0A-A288-4182-AA48-FDF6865EAFD2}"/>
    <cellStyle name="一般 6 2 2 2 2 2 2 8" xfId="17492" xr:uid="{56A7791F-2669-4AA9-9B4C-C7711EAD8C46}"/>
    <cellStyle name="一般 6 2 2 2 2 2 3" xfId="812" xr:uid="{473C8BCD-5C66-43C3-9EEC-4783354DD5BC}"/>
    <cellStyle name="一般 6 2 2 2 2 2 3 2" xfId="1868" xr:uid="{0E9EA889-23FF-4092-ABE7-AD46FEDFB179}"/>
    <cellStyle name="一般 6 2 2 2 2 2 3 2 2" xfId="3986" xr:uid="{9E462F64-7D03-49AC-852C-18C6EF4B8CC9}"/>
    <cellStyle name="一般 6 2 2 2 2 2 3 2 2 2" xfId="8222" xr:uid="{75A90B59-D97E-4842-92AA-E85EC57B57F4}"/>
    <cellStyle name="一般 6 2 2 2 2 2 3 2 2 2 2" xfId="25166" xr:uid="{7B1BAC11-63C1-473D-A5DF-ABF68297864D}"/>
    <cellStyle name="一般 6 2 2 2 2 2 3 2 2 3" xfId="12458" xr:uid="{EBE72FE9-1918-49E7-83FA-2779CC6452B7}"/>
    <cellStyle name="一般 6 2 2 2 2 2 3 2 2 3 2" xfId="29402" xr:uid="{1BDD3BC5-477F-44B2-A015-3D44DF853ED2}"/>
    <cellStyle name="一般 6 2 2 2 2 2 3 2 2 4" xfId="16694" xr:uid="{F3500027-5416-400C-AD54-958CF0BDCB90}"/>
    <cellStyle name="一般 6 2 2 2 2 2 3 2 2 4 2" xfId="33638" xr:uid="{D27C4970-3CD0-4ADF-9B0C-6059BE24F6DD}"/>
    <cellStyle name="一般 6 2 2 2 2 2 3 2 2 5" xfId="20930" xr:uid="{82210C5A-6785-4F83-A3C1-C0BFE0BE71A0}"/>
    <cellStyle name="一般 6 2 2 2 2 2 3 2 3" xfId="6104" xr:uid="{FC1190A1-10C1-4FD7-BAF1-ED2A42AA0AB0}"/>
    <cellStyle name="一般 6 2 2 2 2 2 3 2 3 2" xfId="23048" xr:uid="{1414B8E3-C361-4A9E-9495-B636A9B4035E}"/>
    <cellStyle name="一般 6 2 2 2 2 2 3 2 4" xfId="10340" xr:uid="{202E30A9-5327-41CE-B84C-DD32A8FBAA06}"/>
    <cellStyle name="一般 6 2 2 2 2 2 3 2 4 2" xfId="27284" xr:uid="{47B4710C-EA8B-4DA0-87E8-592805BE3D6A}"/>
    <cellStyle name="一般 6 2 2 2 2 2 3 2 5" xfId="14576" xr:uid="{1BD65F1A-77E4-4C32-85B0-9AC930C7E38F}"/>
    <cellStyle name="一般 6 2 2 2 2 2 3 2 5 2" xfId="31520" xr:uid="{2BE71CE7-D8E3-49BB-B405-EAEE057F0187}"/>
    <cellStyle name="一般 6 2 2 2 2 2 3 2 6" xfId="18812" xr:uid="{CE7FD2F4-0AAF-4A2D-A5E7-F28DAD6DB7F0}"/>
    <cellStyle name="一般 6 2 2 2 2 2 3 3" xfId="2930" xr:uid="{F50E08B8-299B-4A7B-8992-51598D299141}"/>
    <cellStyle name="一般 6 2 2 2 2 2 3 3 2" xfId="7166" xr:uid="{22357BFD-7E79-47DB-8462-F6C9435672C2}"/>
    <cellStyle name="一般 6 2 2 2 2 2 3 3 2 2" xfId="24110" xr:uid="{3215066A-A838-462A-A85B-72C253A31462}"/>
    <cellStyle name="一般 6 2 2 2 2 2 3 3 3" xfId="11402" xr:uid="{F99FD1D5-7122-4CE8-82B9-2885EE20AC53}"/>
    <cellStyle name="一般 6 2 2 2 2 2 3 3 3 2" xfId="28346" xr:uid="{2463DA5F-4665-4544-9643-B269D71590BA}"/>
    <cellStyle name="一般 6 2 2 2 2 2 3 3 4" xfId="15638" xr:uid="{CDCF4781-4251-4999-B1DE-9EF602FB709A}"/>
    <cellStyle name="一般 6 2 2 2 2 2 3 3 4 2" xfId="32582" xr:uid="{898DF959-9DB4-42DA-BA2D-33A4F36A19D8}"/>
    <cellStyle name="一般 6 2 2 2 2 2 3 3 5" xfId="19874" xr:uid="{737F01F3-BFCB-4A08-9A42-C98FED2DAC72}"/>
    <cellStyle name="一般 6 2 2 2 2 2 3 4" xfId="5048" xr:uid="{9DB2F34C-00ED-4C4D-AAC2-4AC74AE31D48}"/>
    <cellStyle name="一般 6 2 2 2 2 2 3 4 2" xfId="21992" xr:uid="{4DFD736A-E99C-4D11-987F-5600BDD0B49F}"/>
    <cellStyle name="一般 6 2 2 2 2 2 3 5" xfId="9284" xr:uid="{56B86027-A5F4-4F47-8A12-D7EC61400334}"/>
    <cellStyle name="一般 6 2 2 2 2 2 3 5 2" xfId="26228" xr:uid="{35D0A562-740D-497C-B856-4ABE73BE240C}"/>
    <cellStyle name="一般 6 2 2 2 2 2 3 6" xfId="13520" xr:uid="{DA892750-4685-4333-9A98-69D309B45C06}"/>
    <cellStyle name="一般 6 2 2 2 2 2 3 6 2" xfId="30464" xr:uid="{59AAE2F9-C7C0-414D-AF47-EB5F3CC1666E}"/>
    <cellStyle name="一般 6 2 2 2 2 2 3 7" xfId="17756" xr:uid="{74510BB2-B580-44A8-9B97-0582A389BCDD}"/>
    <cellStyle name="一般 6 2 2 2 2 2 4" xfId="1340" xr:uid="{0B7377A2-FE9F-45DD-8BD4-F23D4D633D45}"/>
    <cellStyle name="一般 6 2 2 2 2 2 4 2" xfId="3458" xr:uid="{5ADEC171-AFC4-4C7B-88DB-21EF0EAE0F64}"/>
    <cellStyle name="一般 6 2 2 2 2 2 4 2 2" xfId="7694" xr:uid="{9B73213B-8835-4C25-9C9B-EBFA7BCECD31}"/>
    <cellStyle name="一般 6 2 2 2 2 2 4 2 2 2" xfId="24638" xr:uid="{B78D6D60-FEED-4F4C-B206-18E4D3F31252}"/>
    <cellStyle name="一般 6 2 2 2 2 2 4 2 3" xfId="11930" xr:uid="{2DD090CB-E93D-4B89-A62B-A34803EAAD0A}"/>
    <cellStyle name="一般 6 2 2 2 2 2 4 2 3 2" xfId="28874" xr:uid="{7D54EF51-4BDA-4980-8E17-23D111A8254C}"/>
    <cellStyle name="一般 6 2 2 2 2 2 4 2 4" xfId="16166" xr:uid="{C87B9D2E-5ECE-4AC9-BB13-9A0924A29D0D}"/>
    <cellStyle name="一般 6 2 2 2 2 2 4 2 4 2" xfId="33110" xr:uid="{9B71E4DA-E006-4CDD-8DE4-9807DE7BC23B}"/>
    <cellStyle name="一般 6 2 2 2 2 2 4 2 5" xfId="20402" xr:uid="{6C14101F-980B-45A2-BED5-A035381E35D6}"/>
    <cellStyle name="一般 6 2 2 2 2 2 4 3" xfId="5576" xr:uid="{DF419C66-4AAC-4F2F-8F7B-BAB80E6E7394}"/>
    <cellStyle name="一般 6 2 2 2 2 2 4 3 2" xfId="22520" xr:uid="{FA8EC9C0-208A-46DA-A15F-E2E13F3C8658}"/>
    <cellStyle name="一般 6 2 2 2 2 2 4 4" xfId="9812" xr:uid="{5C46A6C9-44FF-408B-AD79-7CB13E43C35D}"/>
    <cellStyle name="一般 6 2 2 2 2 2 4 4 2" xfId="26756" xr:uid="{26CFC318-B95B-420C-9DE7-1377CB0891AE}"/>
    <cellStyle name="一般 6 2 2 2 2 2 4 5" xfId="14048" xr:uid="{732E7DD6-D406-4B97-B814-18F09DD3BCF1}"/>
    <cellStyle name="一般 6 2 2 2 2 2 4 5 2" xfId="30992" xr:uid="{93C6463F-5679-4F69-91DC-72F814D46F2F}"/>
    <cellStyle name="一般 6 2 2 2 2 2 4 6" xfId="18284" xr:uid="{326A0636-3ABB-46E5-9DC9-ED583C4301A0}"/>
    <cellStyle name="一般 6 2 2 2 2 2 5" xfId="2402" xr:uid="{7A57E71B-9555-4610-B359-8E24C5A21A53}"/>
    <cellStyle name="一般 6 2 2 2 2 2 5 2" xfId="6638" xr:uid="{22C2AC41-EDAE-4F66-8293-568505C0FE7C}"/>
    <cellStyle name="一般 6 2 2 2 2 2 5 2 2" xfId="23582" xr:uid="{DD31D3E3-62CB-4D7D-A36E-F22EB53AA074}"/>
    <cellStyle name="一般 6 2 2 2 2 2 5 3" xfId="10874" xr:uid="{AA19E636-113D-41AE-9E86-6628EE8D5554}"/>
    <cellStyle name="一般 6 2 2 2 2 2 5 3 2" xfId="27818" xr:uid="{3A91B464-8B3C-4A6A-B4BE-3EF75091ADDC}"/>
    <cellStyle name="一般 6 2 2 2 2 2 5 4" xfId="15110" xr:uid="{559BBB5F-4E40-45FC-BAF5-41967A32B060}"/>
    <cellStyle name="一般 6 2 2 2 2 2 5 4 2" xfId="32054" xr:uid="{54277CDB-DD86-4322-BF0A-57BD9360E037}"/>
    <cellStyle name="一般 6 2 2 2 2 2 5 5" xfId="19346" xr:uid="{604F2A6F-5925-4B8A-B109-961DD2ED9F19}"/>
    <cellStyle name="一般 6 2 2 2 2 2 6" xfId="4520" xr:uid="{283C58BF-C6D8-446C-9BB6-193350A58252}"/>
    <cellStyle name="一般 6 2 2 2 2 2 6 2" xfId="21464" xr:uid="{0B1B4239-F117-45EA-8865-913B6DAEC547}"/>
    <cellStyle name="一般 6 2 2 2 2 2 7" xfId="8756" xr:uid="{8B9D0881-85C6-4D94-A53D-AA6FF1998FBA}"/>
    <cellStyle name="一般 6 2 2 2 2 2 7 2" xfId="25700" xr:uid="{021627C5-3FDD-4E19-A841-6A7D5B91CEA4}"/>
    <cellStyle name="一般 6 2 2 2 2 2 8" xfId="12992" xr:uid="{2B5F7F55-5456-4998-932C-AFF7AD0FF443}"/>
    <cellStyle name="一般 6 2 2 2 2 2 8 2" xfId="29936" xr:uid="{45557CF9-58DA-41F1-B8D4-ACDB0C12D917}"/>
    <cellStyle name="一般 6 2 2 2 2 2 9" xfId="17228" xr:uid="{10CF68DD-E77C-43C1-B844-B4E0B3E2EE0A}"/>
    <cellStyle name="一般 6 2 2 2 2 3" xfId="416" xr:uid="{D9458F9E-534A-4ECA-A1A2-0F5AC88A646C}"/>
    <cellStyle name="一般 6 2 2 2 2 3 2" xfId="944" xr:uid="{8CAD1E3E-9FBF-401F-BA3B-07F8C0DE8559}"/>
    <cellStyle name="一般 6 2 2 2 2 3 2 2" xfId="2000" xr:uid="{12F7D25E-3E4F-4F86-87FE-7355722034A3}"/>
    <cellStyle name="一般 6 2 2 2 2 3 2 2 2" xfId="4118" xr:uid="{E1C440E2-AAE2-4B48-B864-650D1436C055}"/>
    <cellStyle name="一般 6 2 2 2 2 3 2 2 2 2" xfId="8354" xr:uid="{4BE21BBC-86F1-4890-A384-2F15893CE206}"/>
    <cellStyle name="一般 6 2 2 2 2 3 2 2 2 2 2" xfId="25298" xr:uid="{973799A0-2B4F-4404-88AF-6BA2006D7B4F}"/>
    <cellStyle name="一般 6 2 2 2 2 3 2 2 2 3" xfId="12590" xr:uid="{35CE6252-5190-43C6-93CA-25E170562382}"/>
    <cellStyle name="一般 6 2 2 2 2 3 2 2 2 3 2" xfId="29534" xr:uid="{00BF5860-1BF3-44EB-8867-DB08D6E8B7A9}"/>
    <cellStyle name="一般 6 2 2 2 2 3 2 2 2 4" xfId="16826" xr:uid="{59720169-5C61-49D2-BFD3-995C01669246}"/>
    <cellStyle name="一般 6 2 2 2 2 3 2 2 2 4 2" xfId="33770" xr:uid="{301F30DC-D3FA-4AE1-8FEA-9254B6C49750}"/>
    <cellStyle name="一般 6 2 2 2 2 3 2 2 2 5" xfId="21062" xr:uid="{FCFAE4CB-E283-4E8B-B6DB-60E5CF4556D5}"/>
    <cellStyle name="一般 6 2 2 2 2 3 2 2 3" xfId="6236" xr:uid="{9CBC49FF-BD83-4DE9-93B5-11738A810EBA}"/>
    <cellStyle name="一般 6 2 2 2 2 3 2 2 3 2" xfId="23180" xr:uid="{C0418584-78B8-4427-B604-739244DE4C87}"/>
    <cellStyle name="一般 6 2 2 2 2 3 2 2 4" xfId="10472" xr:uid="{65641FB3-F5CA-46D4-888D-434F6020E2A2}"/>
    <cellStyle name="一般 6 2 2 2 2 3 2 2 4 2" xfId="27416" xr:uid="{E60AF4A6-D482-4CD8-9816-6E465ED38892}"/>
    <cellStyle name="一般 6 2 2 2 2 3 2 2 5" xfId="14708" xr:uid="{444AADFA-0A0A-4DC2-A4E8-D9AC8119DCC1}"/>
    <cellStyle name="一般 6 2 2 2 2 3 2 2 5 2" xfId="31652" xr:uid="{96A41840-56A4-4D64-B3F9-5052DA1CCC5D}"/>
    <cellStyle name="一般 6 2 2 2 2 3 2 2 6" xfId="18944" xr:uid="{472EC6D1-5B6A-4F6F-829A-886305E469CD}"/>
    <cellStyle name="一般 6 2 2 2 2 3 2 3" xfId="3062" xr:uid="{076C45C3-A2BE-4D38-B1F8-1DCFD1BCF34A}"/>
    <cellStyle name="一般 6 2 2 2 2 3 2 3 2" xfId="7298" xr:uid="{51BBE4F1-D843-450C-8818-B981944E7515}"/>
    <cellStyle name="一般 6 2 2 2 2 3 2 3 2 2" xfId="24242" xr:uid="{8DC2836B-A813-446C-BEDF-BC32931134D6}"/>
    <cellStyle name="一般 6 2 2 2 2 3 2 3 3" xfId="11534" xr:uid="{BE37D74F-3922-469B-BCA4-B46056969766}"/>
    <cellStyle name="一般 6 2 2 2 2 3 2 3 3 2" xfId="28478" xr:uid="{BC693026-695F-4FA9-B71D-1DEC51FE2B19}"/>
    <cellStyle name="一般 6 2 2 2 2 3 2 3 4" xfId="15770" xr:uid="{955A658C-B497-4C2F-A7E1-0B201AF05E01}"/>
    <cellStyle name="一般 6 2 2 2 2 3 2 3 4 2" xfId="32714" xr:uid="{F1EC261E-602E-4439-B530-C5DFFF07BEB9}"/>
    <cellStyle name="一般 6 2 2 2 2 3 2 3 5" xfId="20006" xr:uid="{A7AE823C-EC3B-4061-B945-F8CD02E55AC1}"/>
    <cellStyle name="一般 6 2 2 2 2 3 2 4" xfId="5180" xr:uid="{E5CD1B17-1D31-4078-B7C6-8C5C0788DAA9}"/>
    <cellStyle name="一般 6 2 2 2 2 3 2 4 2" xfId="22124" xr:uid="{E6AB54FE-2C72-4124-9775-F418196924F1}"/>
    <cellStyle name="一般 6 2 2 2 2 3 2 5" xfId="9416" xr:uid="{968952D7-544E-4704-B32C-C3A9E84B1A58}"/>
    <cellStyle name="一般 6 2 2 2 2 3 2 5 2" xfId="26360" xr:uid="{FBE2A19B-603C-4967-9BD6-149F781F3A4B}"/>
    <cellStyle name="一般 6 2 2 2 2 3 2 6" xfId="13652" xr:uid="{EBFD8E37-1F0F-4ADD-9AC7-6DF2694DD918}"/>
    <cellStyle name="一般 6 2 2 2 2 3 2 6 2" xfId="30596" xr:uid="{3938D180-7E4E-4987-88AF-E04C0432008A}"/>
    <cellStyle name="一般 6 2 2 2 2 3 2 7" xfId="17888" xr:uid="{78DCB612-59F4-4135-97F5-AC2A029561F7}"/>
    <cellStyle name="一般 6 2 2 2 2 3 3" xfId="1472" xr:uid="{4A6B76B1-A7D3-461C-92B3-707AA8AF9B03}"/>
    <cellStyle name="一般 6 2 2 2 2 3 3 2" xfId="3590" xr:uid="{522F0A82-1EF8-44D7-8836-C0DAD34E5E1D}"/>
    <cellStyle name="一般 6 2 2 2 2 3 3 2 2" xfId="7826" xr:uid="{082BC37C-C58C-4398-B419-9DE1D74C7E8D}"/>
    <cellStyle name="一般 6 2 2 2 2 3 3 2 2 2" xfId="24770" xr:uid="{E4B4A1F0-93B1-47EA-B355-8032EA95B53B}"/>
    <cellStyle name="一般 6 2 2 2 2 3 3 2 3" xfId="12062" xr:uid="{91E64606-5575-4963-A19F-F0D884F29A6F}"/>
    <cellStyle name="一般 6 2 2 2 2 3 3 2 3 2" xfId="29006" xr:uid="{D481C1DA-3285-40A7-B1DE-F7DD045147E4}"/>
    <cellStyle name="一般 6 2 2 2 2 3 3 2 4" xfId="16298" xr:uid="{F0D0EF06-07EC-4B89-B4BA-B22D32DC1769}"/>
    <cellStyle name="一般 6 2 2 2 2 3 3 2 4 2" xfId="33242" xr:uid="{B399DC6D-DFFC-4551-AD2C-1C335EAD9F11}"/>
    <cellStyle name="一般 6 2 2 2 2 3 3 2 5" xfId="20534" xr:uid="{DE2A654D-5EF0-4716-AB1A-A52AB4D09C14}"/>
    <cellStyle name="一般 6 2 2 2 2 3 3 3" xfId="5708" xr:uid="{B40D4538-B97C-4215-A5C3-D2127F0F9E46}"/>
    <cellStyle name="一般 6 2 2 2 2 3 3 3 2" xfId="22652" xr:uid="{A9A36BE2-BA6B-4235-8FD1-57FD83FA7702}"/>
    <cellStyle name="一般 6 2 2 2 2 3 3 4" xfId="9944" xr:uid="{82D8171B-AB48-49FE-B3F2-8A3CCD91A6D7}"/>
    <cellStyle name="一般 6 2 2 2 2 3 3 4 2" xfId="26888" xr:uid="{4274DE90-6468-4961-A701-FB34DA8E80A8}"/>
    <cellStyle name="一般 6 2 2 2 2 3 3 5" xfId="14180" xr:uid="{0C1F6CE0-3732-4B0C-AF97-B63991ED2929}"/>
    <cellStyle name="一般 6 2 2 2 2 3 3 5 2" xfId="31124" xr:uid="{9EFFD457-E99F-4315-A6B9-E0B5E01EBFE0}"/>
    <cellStyle name="一般 6 2 2 2 2 3 3 6" xfId="18416" xr:uid="{24BBE034-B818-4C3A-A204-498FE3A02F10}"/>
    <cellStyle name="一般 6 2 2 2 2 3 4" xfId="2534" xr:uid="{61C11761-119B-4B4D-B9E9-DBD4C667D092}"/>
    <cellStyle name="一般 6 2 2 2 2 3 4 2" xfId="6770" xr:uid="{F95C98CE-B739-4E31-ABCF-A17281B04A06}"/>
    <cellStyle name="一般 6 2 2 2 2 3 4 2 2" xfId="23714" xr:uid="{6E72AA26-F2A3-4BA0-A9AF-1E08020CA85A}"/>
    <cellStyle name="一般 6 2 2 2 2 3 4 3" xfId="11006" xr:uid="{F0AD6913-B3AE-4797-9F97-B2E855BA2FBB}"/>
    <cellStyle name="一般 6 2 2 2 2 3 4 3 2" xfId="27950" xr:uid="{C58BD769-ED0A-4299-AA31-3AD4732581A8}"/>
    <cellStyle name="一般 6 2 2 2 2 3 4 4" xfId="15242" xr:uid="{0D59826F-C421-4D75-921D-84A1FBE01A20}"/>
    <cellStyle name="一般 6 2 2 2 2 3 4 4 2" xfId="32186" xr:uid="{BA18F0D4-8D1D-4E0E-9D2E-832C7984A570}"/>
    <cellStyle name="一般 6 2 2 2 2 3 4 5" xfId="19478" xr:uid="{9403FA5A-13C5-42A6-86B7-2DE65C8AAA54}"/>
    <cellStyle name="一般 6 2 2 2 2 3 5" xfId="4652" xr:uid="{BF8E6B75-2E4F-40FF-BC1D-1A70C8397C14}"/>
    <cellStyle name="一般 6 2 2 2 2 3 5 2" xfId="21596" xr:uid="{14442B46-BB48-4C64-BB38-878C59581616}"/>
    <cellStyle name="一般 6 2 2 2 2 3 6" xfId="8888" xr:uid="{FEB3C0C0-BEF1-46C2-AC83-48B1CAD3430A}"/>
    <cellStyle name="一般 6 2 2 2 2 3 6 2" xfId="25832" xr:uid="{0AB8934B-C878-4203-8917-24C03B727E42}"/>
    <cellStyle name="一般 6 2 2 2 2 3 7" xfId="13124" xr:uid="{665D191E-0ED9-4054-A705-BACF360E793E}"/>
    <cellStyle name="一般 6 2 2 2 2 3 7 2" xfId="30068" xr:uid="{8EB21893-C976-4228-84F0-A042446D8D9A}"/>
    <cellStyle name="一般 6 2 2 2 2 3 8" xfId="17360" xr:uid="{FFB91464-BB16-4D17-9B9E-76AD11FBADC2}"/>
    <cellStyle name="一般 6 2 2 2 2 4" xfId="680" xr:uid="{4A106D30-AC9C-4C4C-992F-3DB0EA096161}"/>
    <cellStyle name="一般 6 2 2 2 2 4 2" xfId="1736" xr:uid="{5AEAE932-63CA-46A2-854D-EDD00FFC1C94}"/>
    <cellStyle name="一般 6 2 2 2 2 4 2 2" xfId="3854" xr:uid="{72FB87F8-16C3-47CA-8057-D2E75C3FF668}"/>
    <cellStyle name="一般 6 2 2 2 2 4 2 2 2" xfId="8090" xr:uid="{E53ED856-77A6-4434-8BAE-FE0E34946DB0}"/>
    <cellStyle name="一般 6 2 2 2 2 4 2 2 2 2" xfId="25034" xr:uid="{381BD5C8-BECD-498B-9252-3AE4CE849F94}"/>
    <cellStyle name="一般 6 2 2 2 2 4 2 2 3" xfId="12326" xr:uid="{B8E74E7D-10C8-4D2A-855A-13179540D8F3}"/>
    <cellStyle name="一般 6 2 2 2 2 4 2 2 3 2" xfId="29270" xr:uid="{54228BE7-FDDD-4C3A-8C62-42CD89C4D8D4}"/>
    <cellStyle name="一般 6 2 2 2 2 4 2 2 4" xfId="16562" xr:uid="{9F9A3702-6161-4657-8F39-522B2933B43E}"/>
    <cellStyle name="一般 6 2 2 2 2 4 2 2 4 2" xfId="33506" xr:uid="{27175C93-F3C5-48BB-BB8F-E9D3AED64826}"/>
    <cellStyle name="一般 6 2 2 2 2 4 2 2 5" xfId="20798" xr:uid="{3A76A1A5-51CA-44E5-8E6C-02539DE18B3E}"/>
    <cellStyle name="一般 6 2 2 2 2 4 2 3" xfId="5972" xr:uid="{B991B36A-1035-4D0F-84D9-F715C9EF31B5}"/>
    <cellStyle name="一般 6 2 2 2 2 4 2 3 2" xfId="22916" xr:uid="{2FE9CB8A-2FDB-4DC4-B61B-EFA9407D7DF7}"/>
    <cellStyle name="一般 6 2 2 2 2 4 2 4" xfId="10208" xr:uid="{3ADB8D77-6697-49DA-A24A-B37FC00DE313}"/>
    <cellStyle name="一般 6 2 2 2 2 4 2 4 2" xfId="27152" xr:uid="{8DDFB433-C835-42EB-A0BC-A4B2BFDF6247}"/>
    <cellStyle name="一般 6 2 2 2 2 4 2 5" xfId="14444" xr:uid="{233326B4-AC5F-4ADA-86C1-9F9DAD2B2A6F}"/>
    <cellStyle name="一般 6 2 2 2 2 4 2 5 2" xfId="31388" xr:uid="{9F5F2FAF-88E2-49CE-A3DD-F6AF70ECF73C}"/>
    <cellStyle name="一般 6 2 2 2 2 4 2 6" xfId="18680" xr:uid="{1F1BF764-84FA-441D-8906-267BDBAB5C06}"/>
    <cellStyle name="一般 6 2 2 2 2 4 3" xfId="2798" xr:uid="{910CCC7E-91D1-42F3-AD5E-39390DBF417D}"/>
    <cellStyle name="一般 6 2 2 2 2 4 3 2" xfId="7034" xr:uid="{DCC9FE7D-B479-495B-826F-5C8D9F473BE7}"/>
    <cellStyle name="一般 6 2 2 2 2 4 3 2 2" xfId="23978" xr:uid="{DA80B645-CDD9-43FA-BBAA-8454C4A1505E}"/>
    <cellStyle name="一般 6 2 2 2 2 4 3 3" xfId="11270" xr:uid="{CE6F6858-FD81-4C64-88D2-0DBCCC6F3CBD}"/>
    <cellStyle name="一般 6 2 2 2 2 4 3 3 2" xfId="28214" xr:uid="{9D5AF8EF-8454-459A-947A-B018DA216143}"/>
    <cellStyle name="一般 6 2 2 2 2 4 3 4" xfId="15506" xr:uid="{ACBE5F04-0903-4F4E-9DED-87484199633A}"/>
    <cellStyle name="一般 6 2 2 2 2 4 3 4 2" xfId="32450" xr:uid="{DBBBF870-2F6E-4939-A9BC-1BF30A0199F4}"/>
    <cellStyle name="一般 6 2 2 2 2 4 3 5" xfId="19742" xr:uid="{7B6EC54C-5EF1-4731-B307-FB93CFD0F256}"/>
    <cellStyle name="一般 6 2 2 2 2 4 4" xfId="4916" xr:uid="{C92D1EE0-6839-4A49-AF86-8C99B483009D}"/>
    <cellStyle name="一般 6 2 2 2 2 4 4 2" xfId="21860" xr:uid="{DEEE1832-AF77-4E52-939E-3BC226420137}"/>
    <cellStyle name="一般 6 2 2 2 2 4 5" xfId="9152" xr:uid="{B9C61EBE-9DE4-418A-A53C-7DC0693881B1}"/>
    <cellStyle name="一般 6 2 2 2 2 4 5 2" xfId="26096" xr:uid="{194C7971-E310-4744-B959-EAC91947969C}"/>
    <cellStyle name="一般 6 2 2 2 2 4 6" xfId="13388" xr:uid="{89E03610-DE58-4882-B2AB-DA2E44461F8E}"/>
    <cellStyle name="一般 6 2 2 2 2 4 6 2" xfId="30332" xr:uid="{8994ABDB-1F7F-48BC-9352-96E2F5B95AC2}"/>
    <cellStyle name="一般 6 2 2 2 2 4 7" xfId="17624" xr:uid="{432865A6-6AA5-4F8D-815C-20070BEA51BD}"/>
    <cellStyle name="一般 6 2 2 2 2 5" xfId="1208" xr:uid="{FBB924CD-3DDB-409C-8CC8-B77A885946AF}"/>
    <cellStyle name="一般 6 2 2 2 2 5 2" xfId="3326" xr:uid="{669E26C2-3F9B-4648-96CB-8123CE611AF2}"/>
    <cellStyle name="一般 6 2 2 2 2 5 2 2" xfId="7562" xr:uid="{2D3E419E-3400-4EB7-B73B-FDB78CE9CA6B}"/>
    <cellStyle name="一般 6 2 2 2 2 5 2 2 2" xfId="24506" xr:uid="{E473E228-6F45-4719-9242-C90A825FA2B2}"/>
    <cellStyle name="一般 6 2 2 2 2 5 2 3" xfId="11798" xr:uid="{5E452017-D859-4436-8DEC-2507FAC44897}"/>
    <cellStyle name="一般 6 2 2 2 2 5 2 3 2" xfId="28742" xr:uid="{94791838-F23C-47F2-B526-126EA43BB606}"/>
    <cellStyle name="一般 6 2 2 2 2 5 2 4" xfId="16034" xr:uid="{4F09339C-EC6E-4AC3-AFBF-3922CA06785D}"/>
    <cellStyle name="一般 6 2 2 2 2 5 2 4 2" xfId="32978" xr:uid="{E54C0327-7E9D-440D-8B2A-26AE66100D9E}"/>
    <cellStyle name="一般 6 2 2 2 2 5 2 5" xfId="20270" xr:uid="{307B59F7-4933-434D-BD25-2C4826337DC3}"/>
    <cellStyle name="一般 6 2 2 2 2 5 3" xfId="5444" xr:uid="{3FD8813B-ADA3-46B5-A82E-7066E28A7C1C}"/>
    <cellStyle name="一般 6 2 2 2 2 5 3 2" xfId="22388" xr:uid="{EC4F3736-FE57-4F11-B105-9DFCB951E7D4}"/>
    <cellStyle name="一般 6 2 2 2 2 5 4" xfId="9680" xr:uid="{0A27CE8C-C5A6-4156-AA46-55CD0885BAD4}"/>
    <cellStyle name="一般 6 2 2 2 2 5 4 2" xfId="26624" xr:uid="{9C538007-0B84-4145-8BB5-C114F3B2CD0A}"/>
    <cellStyle name="一般 6 2 2 2 2 5 5" xfId="13916" xr:uid="{080B0FC0-3DF8-417E-BF98-FA570DE5DA84}"/>
    <cellStyle name="一般 6 2 2 2 2 5 5 2" xfId="30860" xr:uid="{D15E7F73-C1D2-48A6-A0D7-E1383AA642A9}"/>
    <cellStyle name="一般 6 2 2 2 2 5 6" xfId="18152" xr:uid="{FB3D204A-B2A4-4496-9260-1C4F2DBEDCE0}"/>
    <cellStyle name="一般 6 2 2 2 2 6" xfId="2270" xr:uid="{AEC44059-DDEE-4241-B4E7-24E22EE50A46}"/>
    <cellStyle name="一般 6 2 2 2 2 6 2" xfId="6506" xr:uid="{EB0951D8-6AAC-4799-BE36-92B0D4991C3E}"/>
    <cellStyle name="一般 6 2 2 2 2 6 2 2" xfId="23450" xr:uid="{302FF067-9B16-421F-895B-79D97AE73F7D}"/>
    <cellStyle name="一般 6 2 2 2 2 6 3" xfId="10742" xr:uid="{3C4F77AB-82A2-479E-A1ED-A9CAAFA51927}"/>
    <cellStyle name="一般 6 2 2 2 2 6 3 2" xfId="27686" xr:uid="{084F2B65-9F96-4350-BD6F-FF259B4FEBD5}"/>
    <cellStyle name="一般 6 2 2 2 2 6 4" xfId="14978" xr:uid="{33B34BB9-804C-48A9-84E1-4C6057BA3CC6}"/>
    <cellStyle name="一般 6 2 2 2 2 6 4 2" xfId="31922" xr:uid="{D0284614-64FA-4665-ADA4-72BFA63BA5A4}"/>
    <cellStyle name="一般 6 2 2 2 2 6 5" xfId="19214" xr:uid="{5A54959E-4B23-4C54-8A0F-82D24E3CF517}"/>
    <cellStyle name="一般 6 2 2 2 2 7" xfId="4388" xr:uid="{C4E93718-9FAC-4F2D-B2F6-81CE716529EF}"/>
    <cellStyle name="一般 6 2 2 2 2 7 2" xfId="21332" xr:uid="{E9501BBE-99CF-4480-96C9-FC816A046E5E}"/>
    <cellStyle name="一般 6 2 2 2 2 8" xfId="8624" xr:uid="{564C25AB-CBC6-441F-938D-6DDCB1055BCA}"/>
    <cellStyle name="一般 6 2 2 2 2 8 2" xfId="25568" xr:uid="{1DB0908E-BB28-477D-B04B-2B17AB6F2BA1}"/>
    <cellStyle name="一般 6 2 2 2 2 9" xfId="12860" xr:uid="{9CCDFE8A-7775-4374-9FE0-07875CB37613}"/>
    <cellStyle name="一般 6 2 2 2 2 9 2" xfId="29804" xr:uid="{D3688A59-F539-4070-ACC6-002B44F20551}"/>
    <cellStyle name="一般 6 2 2 2 3" xfId="218" xr:uid="{909693DB-91CE-4280-80EC-27B202D8959E}"/>
    <cellStyle name="一般 6 2 2 2 3 2" xfId="482" xr:uid="{9294327E-0884-4D85-BDBC-78B7496F868C}"/>
    <cellStyle name="一般 6 2 2 2 3 2 2" xfId="1010" xr:uid="{E6A99BDE-5641-4DCF-A4F5-274EBC47F4C1}"/>
    <cellStyle name="一般 6 2 2 2 3 2 2 2" xfId="2066" xr:uid="{DDFDBC42-374C-4E5A-9964-0A03448AE726}"/>
    <cellStyle name="一般 6 2 2 2 3 2 2 2 2" xfId="4184" xr:uid="{78B1B77E-8E8C-45F4-82B2-F2A98399D5E1}"/>
    <cellStyle name="一般 6 2 2 2 3 2 2 2 2 2" xfId="8420" xr:uid="{7A3413FC-DE1D-4429-829A-3EF51FB2F445}"/>
    <cellStyle name="一般 6 2 2 2 3 2 2 2 2 2 2" xfId="25364" xr:uid="{24E2E24D-0D83-49BB-940D-AB3FF543E2AD}"/>
    <cellStyle name="一般 6 2 2 2 3 2 2 2 2 3" xfId="12656" xr:uid="{6F668650-5EA0-4C64-9C2D-15029E98B48C}"/>
    <cellStyle name="一般 6 2 2 2 3 2 2 2 2 3 2" xfId="29600" xr:uid="{A9E3A529-6ECD-41B3-93BE-6B2DD7413C09}"/>
    <cellStyle name="一般 6 2 2 2 3 2 2 2 2 4" xfId="16892" xr:uid="{2A613523-7F80-4006-8F4D-143887E8BAF6}"/>
    <cellStyle name="一般 6 2 2 2 3 2 2 2 2 4 2" xfId="33836" xr:uid="{CA8D4BF3-CD1C-4E2C-B5BB-4C58F8356E85}"/>
    <cellStyle name="一般 6 2 2 2 3 2 2 2 2 5" xfId="21128" xr:uid="{F8C93008-1170-465D-BB0B-227D44929E0B}"/>
    <cellStyle name="一般 6 2 2 2 3 2 2 2 3" xfId="6302" xr:uid="{992AA641-FF38-4DD8-A871-57CF37DA1B76}"/>
    <cellStyle name="一般 6 2 2 2 3 2 2 2 3 2" xfId="23246" xr:uid="{73636A9A-35E2-441E-A8AC-FD99A3752F40}"/>
    <cellStyle name="一般 6 2 2 2 3 2 2 2 4" xfId="10538" xr:uid="{8DF2C532-C176-42ED-8596-6DB4333276AD}"/>
    <cellStyle name="一般 6 2 2 2 3 2 2 2 4 2" xfId="27482" xr:uid="{8FCF6B57-A43F-418E-8A75-CEFEEC051A39}"/>
    <cellStyle name="一般 6 2 2 2 3 2 2 2 5" xfId="14774" xr:uid="{2EA4207C-ECE2-433A-AD33-58FFFCB76916}"/>
    <cellStyle name="一般 6 2 2 2 3 2 2 2 5 2" xfId="31718" xr:uid="{E250BA1C-9A77-4C38-BB44-0CFB0D51AF36}"/>
    <cellStyle name="一般 6 2 2 2 3 2 2 2 6" xfId="19010" xr:uid="{E3A0C478-6185-4F72-9AD0-5E5D0839E127}"/>
    <cellStyle name="一般 6 2 2 2 3 2 2 3" xfId="3128" xr:uid="{9C8AE8A2-1DAB-4D6D-9A39-D43302BA0D34}"/>
    <cellStyle name="一般 6 2 2 2 3 2 2 3 2" xfId="7364" xr:uid="{3EB0F04D-8C97-4A98-AA3A-91D34272746E}"/>
    <cellStyle name="一般 6 2 2 2 3 2 2 3 2 2" xfId="24308" xr:uid="{DD10AEB7-CAC6-4D8F-8868-0574A3C6AE5D}"/>
    <cellStyle name="一般 6 2 2 2 3 2 2 3 3" xfId="11600" xr:uid="{02B60108-CBDC-4375-AA8C-82743DD460E1}"/>
    <cellStyle name="一般 6 2 2 2 3 2 2 3 3 2" xfId="28544" xr:uid="{D8C34FD5-5DCD-49BA-A8C4-8EB1DD58EA45}"/>
    <cellStyle name="一般 6 2 2 2 3 2 2 3 4" xfId="15836" xr:uid="{9D78A11C-DB15-415A-BE29-4186A33C84CC}"/>
    <cellStyle name="一般 6 2 2 2 3 2 2 3 4 2" xfId="32780" xr:uid="{4C7F5A2D-5E9A-49DF-9369-96138B98DBE7}"/>
    <cellStyle name="一般 6 2 2 2 3 2 2 3 5" xfId="20072" xr:uid="{4FAA1ADD-98CA-421B-AD93-42DAC22EA301}"/>
    <cellStyle name="一般 6 2 2 2 3 2 2 4" xfId="5246" xr:uid="{AFFFF8EB-4960-45AA-97F2-456DAAC7B0C8}"/>
    <cellStyle name="一般 6 2 2 2 3 2 2 4 2" xfId="22190" xr:uid="{59F21568-FB1B-4276-8D3C-D1FAEFECC985}"/>
    <cellStyle name="一般 6 2 2 2 3 2 2 5" xfId="9482" xr:uid="{C26B9B6A-36D8-41C3-A0BB-9287F61D1775}"/>
    <cellStyle name="一般 6 2 2 2 3 2 2 5 2" xfId="26426" xr:uid="{B56B4656-10EE-469D-9EC2-3BCA9038E465}"/>
    <cellStyle name="一般 6 2 2 2 3 2 2 6" xfId="13718" xr:uid="{BF9D95BE-0173-4B08-A4D8-3814F8C8A62C}"/>
    <cellStyle name="一般 6 2 2 2 3 2 2 6 2" xfId="30662" xr:uid="{67B800F5-93BF-477A-8778-98FEBABA1121}"/>
    <cellStyle name="一般 6 2 2 2 3 2 2 7" xfId="17954" xr:uid="{CE354934-5275-4DC1-B0AC-089C669AAFAC}"/>
    <cellStyle name="一般 6 2 2 2 3 2 3" xfId="1538" xr:uid="{E3C525CD-4FCC-4CEC-8993-A5F0EFC913A8}"/>
    <cellStyle name="一般 6 2 2 2 3 2 3 2" xfId="3656" xr:uid="{4300E3A7-3926-49C5-A58B-E9D312C4C823}"/>
    <cellStyle name="一般 6 2 2 2 3 2 3 2 2" xfId="7892" xr:uid="{40BF7574-9A07-468A-A082-D84AD9F5B6D1}"/>
    <cellStyle name="一般 6 2 2 2 3 2 3 2 2 2" xfId="24836" xr:uid="{CF309E7C-6A88-49B2-9DBC-DBF2ACB510A7}"/>
    <cellStyle name="一般 6 2 2 2 3 2 3 2 3" xfId="12128" xr:uid="{28506069-6A68-4384-A9D8-E144F1A87DDD}"/>
    <cellStyle name="一般 6 2 2 2 3 2 3 2 3 2" xfId="29072" xr:uid="{F4A0FB51-E5CB-4B25-A4E7-BAA32DA9FBA8}"/>
    <cellStyle name="一般 6 2 2 2 3 2 3 2 4" xfId="16364" xr:uid="{604D9ADE-D68F-4B58-9BDF-89421DF5FCE9}"/>
    <cellStyle name="一般 6 2 2 2 3 2 3 2 4 2" xfId="33308" xr:uid="{4ACF2891-306F-4A81-A4D1-FB4D32B7DA18}"/>
    <cellStyle name="一般 6 2 2 2 3 2 3 2 5" xfId="20600" xr:uid="{DFEFC5B2-324F-430A-A58F-095D1A0733AA}"/>
    <cellStyle name="一般 6 2 2 2 3 2 3 3" xfId="5774" xr:uid="{F34B3F7A-3B28-491F-9995-EAA9C7B407BC}"/>
    <cellStyle name="一般 6 2 2 2 3 2 3 3 2" xfId="22718" xr:uid="{C8B289CD-1D80-4F9B-9992-7BCE029D9F9E}"/>
    <cellStyle name="一般 6 2 2 2 3 2 3 4" xfId="10010" xr:uid="{ED5748ED-5F07-4F1C-92B0-A85697453519}"/>
    <cellStyle name="一般 6 2 2 2 3 2 3 4 2" xfId="26954" xr:uid="{C1FA00EE-3B23-45F6-B9AB-961FF1DDC035}"/>
    <cellStyle name="一般 6 2 2 2 3 2 3 5" xfId="14246" xr:uid="{5DD79AA5-88DE-4BA5-B804-39B32D45C58C}"/>
    <cellStyle name="一般 6 2 2 2 3 2 3 5 2" xfId="31190" xr:uid="{3E3A2E04-4E18-4286-A546-7C443796D8AA}"/>
    <cellStyle name="一般 6 2 2 2 3 2 3 6" xfId="18482" xr:uid="{7AED436C-3CEA-4121-8357-1BD048135CC9}"/>
    <cellStyle name="一般 6 2 2 2 3 2 4" xfId="2600" xr:uid="{C366A8D8-4251-451F-8697-371943B5657F}"/>
    <cellStyle name="一般 6 2 2 2 3 2 4 2" xfId="6836" xr:uid="{093F8B62-64B0-47DF-B0FC-9C4F0B4C41BE}"/>
    <cellStyle name="一般 6 2 2 2 3 2 4 2 2" xfId="23780" xr:uid="{94ECF2BE-E7DD-4FAD-B68B-7C3E85936EEE}"/>
    <cellStyle name="一般 6 2 2 2 3 2 4 3" xfId="11072" xr:uid="{D89E5E86-480F-4514-9CEF-D1AFECC97B9D}"/>
    <cellStyle name="一般 6 2 2 2 3 2 4 3 2" xfId="28016" xr:uid="{2E4CD990-D52D-4FBE-9A59-E0C46015AFB7}"/>
    <cellStyle name="一般 6 2 2 2 3 2 4 4" xfId="15308" xr:uid="{EB1617A1-994A-4C37-A869-1819FF34982B}"/>
    <cellStyle name="一般 6 2 2 2 3 2 4 4 2" xfId="32252" xr:uid="{63714B36-C7E2-4E37-817A-4E29DA5EA994}"/>
    <cellStyle name="一般 6 2 2 2 3 2 4 5" xfId="19544" xr:uid="{A535A2B8-7DD6-45D0-B037-751FE8A90D1E}"/>
    <cellStyle name="一般 6 2 2 2 3 2 5" xfId="4718" xr:uid="{64F4C9E7-9AE1-4104-93F0-65163BE8E568}"/>
    <cellStyle name="一般 6 2 2 2 3 2 5 2" xfId="21662" xr:uid="{04E67CC6-8203-4706-825B-47C708EED7FB}"/>
    <cellStyle name="一般 6 2 2 2 3 2 6" xfId="8954" xr:uid="{D69FC5C9-F5FC-416B-88D5-99A2A5CA86D8}"/>
    <cellStyle name="一般 6 2 2 2 3 2 6 2" xfId="25898" xr:uid="{8487A08B-EDAB-40F9-A75C-6F866A02FF6B}"/>
    <cellStyle name="一般 6 2 2 2 3 2 7" xfId="13190" xr:uid="{5058E94B-2EC1-43FC-8712-CB6A729E1852}"/>
    <cellStyle name="一般 6 2 2 2 3 2 7 2" xfId="30134" xr:uid="{18BA82CA-F2E5-4A8E-BE3E-31FA9A41D9B2}"/>
    <cellStyle name="一般 6 2 2 2 3 2 8" xfId="17426" xr:uid="{FEBD8CEA-14CB-4073-8F2C-133BAD463FD7}"/>
    <cellStyle name="一般 6 2 2 2 3 3" xfId="746" xr:uid="{66DCDC27-DCF6-4EE3-AAC9-84310BA83188}"/>
    <cellStyle name="一般 6 2 2 2 3 3 2" xfId="1802" xr:uid="{1B27B011-7F90-4652-B0F9-86345ADE7549}"/>
    <cellStyle name="一般 6 2 2 2 3 3 2 2" xfId="3920" xr:uid="{0BB74969-24F2-4BA6-B3F7-FF3F74D8746A}"/>
    <cellStyle name="一般 6 2 2 2 3 3 2 2 2" xfId="8156" xr:uid="{0CAC236E-F8A5-46BE-A456-0CDA3159A90C}"/>
    <cellStyle name="一般 6 2 2 2 3 3 2 2 2 2" xfId="25100" xr:uid="{B79DBD68-1565-42E3-95E0-2E927AD448C6}"/>
    <cellStyle name="一般 6 2 2 2 3 3 2 2 3" xfId="12392" xr:uid="{A6919CFB-AD29-4D72-9AF7-56F2777BA047}"/>
    <cellStyle name="一般 6 2 2 2 3 3 2 2 3 2" xfId="29336" xr:uid="{A38722E4-C63A-4159-8C0B-9FAFDFC9D884}"/>
    <cellStyle name="一般 6 2 2 2 3 3 2 2 4" xfId="16628" xr:uid="{2DAE1DCB-D4EF-4B52-A6D1-D666EEBA113A}"/>
    <cellStyle name="一般 6 2 2 2 3 3 2 2 4 2" xfId="33572" xr:uid="{50C363CD-2DCA-44C2-B834-6B494647DE65}"/>
    <cellStyle name="一般 6 2 2 2 3 3 2 2 5" xfId="20864" xr:uid="{0F0C6384-C57C-47A0-BE63-6BD9A8E9ECD5}"/>
    <cellStyle name="一般 6 2 2 2 3 3 2 3" xfId="6038" xr:uid="{56CF730F-7697-489B-BDB1-D568E8B5360A}"/>
    <cellStyle name="一般 6 2 2 2 3 3 2 3 2" xfId="22982" xr:uid="{506C578D-A622-4CA8-AE99-72E5FF49A69E}"/>
    <cellStyle name="一般 6 2 2 2 3 3 2 4" xfId="10274" xr:uid="{3785E9E5-822B-44D2-A8EF-4A9102C7C65F}"/>
    <cellStyle name="一般 6 2 2 2 3 3 2 4 2" xfId="27218" xr:uid="{03AB07E1-D2C5-4464-8820-07CC78A2E3D8}"/>
    <cellStyle name="一般 6 2 2 2 3 3 2 5" xfId="14510" xr:uid="{F216EDD2-C654-46E9-B9B6-23D16CC3E053}"/>
    <cellStyle name="一般 6 2 2 2 3 3 2 5 2" xfId="31454" xr:uid="{6D6BB75B-5906-4385-BA55-39713A554F2E}"/>
    <cellStyle name="一般 6 2 2 2 3 3 2 6" xfId="18746" xr:uid="{5E58027B-2B91-48AD-97FD-37A3DE1894D9}"/>
    <cellStyle name="一般 6 2 2 2 3 3 3" xfId="2864" xr:uid="{9ACB7C3C-11D4-453F-AC48-F42EDC113938}"/>
    <cellStyle name="一般 6 2 2 2 3 3 3 2" xfId="7100" xr:uid="{21BAEF71-D422-42F6-8425-71AFB7A97B78}"/>
    <cellStyle name="一般 6 2 2 2 3 3 3 2 2" xfId="24044" xr:uid="{FD7EFB58-3021-4107-B38F-8F349084423E}"/>
    <cellStyle name="一般 6 2 2 2 3 3 3 3" xfId="11336" xr:uid="{DAC46BEE-70E4-4D21-9D8F-8BCA5ECD9F4C}"/>
    <cellStyle name="一般 6 2 2 2 3 3 3 3 2" xfId="28280" xr:uid="{6B159F28-872F-4C7E-9C8E-7BA3AD91289C}"/>
    <cellStyle name="一般 6 2 2 2 3 3 3 4" xfId="15572" xr:uid="{36EFDD5B-B63C-45C9-B7F4-18A62922F928}"/>
    <cellStyle name="一般 6 2 2 2 3 3 3 4 2" xfId="32516" xr:uid="{389946C2-6D71-425E-9232-79849A5FDF67}"/>
    <cellStyle name="一般 6 2 2 2 3 3 3 5" xfId="19808" xr:uid="{E910CC74-113E-4A86-9B4F-14F233E40FE0}"/>
    <cellStyle name="一般 6 2 2 2 3 3 4" xfId="4982" xr:uid="{C7C71D50-7D27-4EB9-8A7D-CB1F7905693D}"/>
    <cellStyle name="一般 6 2 2 2 3 3 4 2" xfId="21926" xr:uid="{C83C755E-B5EC-42EA-8440-C78898C5C49C}"/>
    <cellStyle name="一般 6 2 2 2 3 3 5" xfId="9218" xr:uid="{409930A9-3E72-4D8F-92D7-E1187259DB7F}"/>
    <cellStyle name="一般 6 2 2 2 3 3 5 2" xfId="26162" xr:uid="{A4729EFC-87CE-45BB-8E4F-1713830B2EDB}"/>
    <cellStyle name="一般 6 2 2 2 3 3 6" xfId="13454" xr:uid="{2B3AB68F-FD5A-4D55-8EBD-5C51DF95115D}"/>
    <cellStyle name="一般 6 2 2 2 3 3 6 2" xfId="30398" xr:uid="{D517049C-D026-4417-AD19-76EDC15052A3}"/>
    <cellStyle name="一般 6 2 2 2 3 3 7" xfId="17690" xr:uid="{7B840313-6E56-413A-BB35-7F8ED481FB8D}"/>
    <cellStyle name="一般 6 2 2 2 3 4" xfId="1274" xr:uid="{69ADBD52-09EC-473C-B252-EE2CEFE4FEEF}"/>
    <cellStyle name="一般 6 2 2 2 3 4 2" xfId="3392" xr:uid="{21235386-57DD-42CD-9197-EE0CA43DEA38}"/>
    <cellStyle name="一般 6 2 2 2 3 4 2 2" xfId="7628" xr:uid="{8E498C99-D860-4BF5-93FA-FEB0FEEBCBCC}"/>
    <cellStyle name="一般 6 2 2 2 3 4 2 2 2" xfId="24572" xr:uid="{3EA21899-DD32-48EF-A1F5-ACBCCE1F77C7}"/>
    <cellStyle name="一般 6 2 2 2 3 4 2 3" xfId="11864" xr:uid="{CDAAD4B4-1AD4-41F6-919E-1D8A42FA4B58}"/>
    <cellStyle name="一般 6 2 2 2 3 4 2 3 2" xfId="28808" xr:uid="{DB6FC912-DA3B-42D4-B6B1-30A72F18734A}"/>
    <cellStyle name="一般 6 2 2 2 3 4 2 4" xfId="16100" xr:uid="{145F7854-F206-405E-B6C0-0006DCFD99A5}"/>
    <cellStyle name="一般 6 2 2 2 3 4 2 4 2" xfId="33044" xr:uid="{4398B0FA-3B6A-451F-8327-B97BDEA0DD39}"/>
    <cellStyle name="一般 6 2 2 2 3 4 2 5" xfId="20336" xr:uid="{0B78EE2F-5B6D-467D-BFFF-43843115977B}"/>
    <cellStyle name="一般 6 2 2 2 3 4 3" xfId="5510" xr:uid="{B43C2FE4-F695-4C94-BA40-B0E84B174616}"/>
    <cellStyle name="一般 6 2 2 2 3 4 3 2" xfId="22454" xr:uid="{9A2383E3-F94B-4419-B87B-A037C239E648}"/>
    <cellStyle name="一般 6 2 2 2 3 4 4" xfId="9746" xr:uid="{AC0B4A3D-0C08-4A36-A07E-2ECCB145A8E8}"/>
    <cellStyle name="一般 6 2 2 2 3 4 4 2" xfId="26690" xr:uid="{E990B816-39A3-481D-88B7-740C1C35E105}"/>
    <cellStyle name="一般 6 2 2 2 3 4 5" xfId="13982" xr:uid="{E867641B-770A-4AF7-A879-BF668BFDBD69}"/>
    <cellStyle name="一般 6 2 2 2 3 4 5 2" xfId="30926" xr:uid="{F448ADA8-99D8-499B-911A-E97CC38079EC}"/>
    <cellStyle name="一般 6 2 2 2 3 4 6" xfId="18218" xr:uid="{6AF57820-DFBE-4BCE-8F42-E8F42B1EB54D}"/>
    <cellStyle name="一般 6 2 2 2 3 5" xfId="2336" xr:uid="{F53602A5-CCAD-4545-94E9-4CB7ED6EFC53}"/>
    <cellStyle name="一般 6 2 2 2 3 5 2" xfId="6572" xr:uid="{2888926C-9FC2-4111-95DE-8577CCB4C074}"/>
    <cellStyle name="一般 6 2 2 2 3 5 2 2" xfId="23516" xr:uid="{AC6AB824-83E2-444A-8F9D-8E3F584309D9}"/>
    <cellStyle name="一般 6 2 2 2 3 5 3" xfId="10808" xr:uid="{5F20DD31-29BD-4A1F-B4E7-AF59E13EE161}"/>
    <cellStyle name="一般 6 2 2 2 3 5 3 2" xfId="27752" xr:uid="{47047809-5CE4-4F12-900F-51F1360E60CE}"/>
    <cellStyle name="一般 6 2 2 2 3 5 4" xfId="15044" xr:uid="{ACFA0C24-71DF-4442-AE62-909B21FE8A01}"/>
    <cellStyle name="一般 6 2 2 2 3 5 4 2" xfId="31988" xr:uid="{98A86CD6-5BD4-47AF-8684-C6CEF6CA139B}"/>
    <cellStyle name="一般 6 2 2 2 3 5 5" xfId="19280" xr:uid="{AECEE807-6A42-46F5-8DD3-1D69D2E832FE}"/>
    <cellStyle name="一般 6 2 2 2 3 6" xfId="4454" xr:uid="{9DC2436D-7935-4787-8C5B-62640367097C}"/>
    <cellStyle name="一般 6 2 2 2 3 6 2" xfId="21398" xr:uid="{BD51E5AF-6144-4AE5-B832-019230639E2F}"/>
    <cellStyle name="一般 6 2 2 2 3 7" xfId="8690" xr:uid="{470AC749-DC9E-4C5C-A47F-17FEE7F0F91F}"/>
    <cellStyle name="一般 6 2 2 2 3 7 2" xfId="25634" xr:uid="{6295750D-3536-4DFF-A581-EFC88841A738}"/>
    <cellStyle name="一般 6 2 2 2 3 8" xfId="12926" xr:uid="{A8D9233F-A2C9-467C-8D97-0AA17CF738FC}"/>
    <cellStyle name="一般 6 2 2 2 3 8 2" xfId="29870" xr:uid="{C3C9B4D0-04B4-4776-97A4-1CD90E9B57C7}"/>
    <cellStyle name="一般 6 2 2 2 3 9" xfId="17162" xr:uid="{99FE3CA1-0AE5-4CCD-A85B-0D76F2E05145}"/>
    <cellStyle name="一般 6 2 2 2 4" xfId="350" xr:uid="{834912E5-C469-4CAF-BF72-7E9FD19DCF75}"/>
    <cellStyle name="一般 6 2 2 2 4 2" xfId="878" xr:uid="{7339065E-B900-42AE-9FF5-B3E3192DD0D2}"/>
    <cellStyle name="一般 6 2 2 2 4 2 2" xfId="1934" xr:uid="{3B5B6862-612A-4B7D-B5A2-554F54EB416B}"/>
    <cellStyle name="一般 6 2 2 2 4 2 2 2" xfId="4052" xr:uid="{6C964C9D-270E-4C75-AA00-C52B7FDAB83C}"/>
    <cellStyle name="一般 6 2 2 2 4 2 2 2 2" xfId="8288" xr:uid="{7489C574-F4E7-479F-BA8C-BDC0CF882AD7}"/>
    <cellStyle name="一般 6 2 2 2 4 2 2 2 2 2" xfId="25232" xr:uid="{6C0C7090-8B25-486B-B6B8-7CEFBDCA0F8F}"/>
    <cellStyle name="一般 6 2 2 2 4 2 2 2 3" xfId="12524" xr:uid="{8E74028A-64C3-4916-8BB8-EEFDCED93981}"/>
    <cellStyle name="一般 6 2 2 2 4 2 2 2 3 2" xfId="29468" xr:uid="{77987F46-B6A2-41AA-8431-D74B2FA8E3FB}"/>
    <cellStyle name="一般 6 2 2 2 4 2 2 2 4" xfId="16760" xr:uid="{B09D8B62-F2FA-40BC-B6FB-5526628D4A04}"/>
    <cellStyle name="一般 6 2 2 2 4 2 2 2 4 2" xfId="33704" xr:uid="{548FFED1-863C-4E73-A3D5-66FA7BACFE2A}"/>
    <cellStyle name="一般 6 2 2 2 4 2 2 2 5" xfId="20996" xr:uid="{ACFA5A2C-CCFD-41DD-A85E-C06DABF52A2F}"/>
    <cellStyle name="一般 6 2 2 2 4 2 2 3" xfId="6170" xr:uid="{81D2DC11-2020-48EE-99DF-FD008EAF7E0B}"/>
    <cellStyle name="一般 6 2 2 2 4 2 2 3 2" xfId="23114" xr:uid="{F2BB4704-BF1B-4844-AC58-92C6D28D4098}"/>
    <cellStyle name="一般 6 2 2 2 4 2 2 4" xfId="10406" xr:uid="{BC9568CF-F7C1-457F-A309-43836845FA8A}"/>
    <cellStyle name="一般 6 2 2 2 4 2 2 4 2" xfId="27350" xr:uid="{6632C7A3-DCCD-4FF9-B680-8E7C7203C114}"/>
    <cellStyle name="一般 6 2 2 2 4 2 2 5" xfId="14642" xr:uid="{E1B391C5-8847-4695-8E5D-704BB11B1DA1}"/>
    <cellStyle name="一般 6 2 2 2 4 2 2 5 2" xfId="31586" xr:uid="{24AFD78E-D019-4A98-8155-5AF22AD5415C}"/>
    <cellStyle name="一般 6 2 2 2 4 2 2 6" xfId="18878" xr:uid="{54B3282B-E8F5-4206-AD12-8B68958A60A3}"/>
    <cellStyle name="一般 6 2 2 2 4 2 3" xfId="2996" xr:uid="{415CCB7E-481E-41D6-87F9-1399644F5FA8}"/>
    <cellStyle name="一般 6 2 2 2 4 2 3 2" xfId="7232" xr:uid="{BE442AA9-6A9E-4EA8-A5A9-C0A67BFDC4F4}"/>
    <cellStyle name="一般 6 2 2 2 4 2 3 2 2" xfId="24176" xr:uid="{6B3BC686-35EA-46D3-A29C-E7CBB9C619BF}"/>
    <cellStyle name="一般 6 2 2 2 4 2 3 3" xfId="11468" xr:uid="{595431F8-06CE-493A-B804-3CB1F8D86938}"/>
    <cellStyle name="一般 6 2 2 2 4 2 3 3 2" xfId="28412" xr:uid="{905FE235-A5F8-49E5-8444-4AE4426C93C8}"/>
    <cellStyle name="一般 6 2 2 2 4 2 3 4" xfId="15704" xr:uid="{63247F11-8EC4-47C9-A43C-ACC36D7B712A}"/>
    <cellStyle name="一般 6 2 2 2 4 2 3 4 2" xfId="32648" xr:uid="{FDE8C451-0F1E-4268-81DD-378345F5A889}"/>
    <cellStyle name="一般 6 2 2 2 4 2 3 5" xfId="19940" xr:uid="{DD97C3B5-DC50-43FF-8A16-AF8AE7E020D2}"/>
    <cellStyle name="一般 6 2 2 2 4 2 4" xfId="5114" xr:uid="{CDDB7B04-B306-41FD-954B-9BF9F2C009A5}"/>
    <cellStyle name="一般 6 2 2 2 4 2 4 2" xfId="22058" xr:uid="{4E20A2EF-51A4-4D6F-ADD0-2E40364836B3}"/>
    <cellStyle name="一般 6 2 2 2 4 2 5" xfId="9350" xr:uid="{7448A0CE-6701-432B-9C9B-BA924FCA52EB}"/>
    <cellStyle name="一般 6 2 2 2 4 2 5 2" xfId="26294" xr:uid="{7E3DADB3-C061-482A-8AE1-94D3651D5CBB}"/>
    <cellStyle name="一般 6 2 2 2 4 2 6" xfId="13586" xr:uid="{F4AAA3B7-7F1B-4864-B157-B6E77EBD2950}"/>
    <cellStyle name="一般 6 2 2 2 4 2 6 2" xfId="30530" xr:uid="{51466A2B-8681-4221-949E-2817F6849548}"/>
    <cellStyle name="一般 6 2 2 2 4 2 7" xfId="17822" xr:uid="{147526CC-415D-4CF3-96D9-5A21FCB7FD53}"/>
    <cellStyle name="一般 6 2 2 2 4 3" xfId="1406" xr:uid="{6B722A6F-5DB7-4293-AD76-25B05FCCC7EF}"/>
    <cellStyle name="一般 6 2 2 2 4 3 2" xfId="3524" xr:uid="{1A371C40-4E98-4B30-A0C4-971E07DE5B1F}"/>
    <cellStyle name="一般 6 2 2 2 4 3 2 2" xfId="7760" xr:uid="{912E9DDF-C533-47B1-93F6-2E3B72789CD4}"/>
    <cellStyle name="一般 6 2 2 2 4 3 2 2 2" xfId="24704" xr:uid="{90F7431D-5972-4911-909C-F7FE3E0DA3FF}"/>
    <cellStyle name="一般 6 2 2 2 4 3 2 3" xfId="11996" xr:uid="{4E61B590-480C-40C6-A276-A6B1EE42A4F6}"/>
    <cellStyle name="一般 6 2 2 2 4 3 2 3 2" xfId="28940" xr:uid="{370F4596-ED72-4491-8662-F98CB75D8747}"/>
    <cellStyle name="一般 6 2 2 2 4 3 2 4" xfId="16232" xr:uid="{EBD26A59-07E6-42D9-A659-F29EE6C203FE}"/>
    <cellStyle name="一般 6 2 2 2 4 3 2 4 2" xfId="33176" xr:uid="{640A8327-719B-4650-97A6-FDD64AA486AD}"/>
    <cellStyle name="一般 6 2 2 2 4 3 2 5" xfId="20468" xr:uid="{0461E95C-8290-45B8-977A-BF8874087B26}"/>
    <cellStyle name="一般 6 2 2 2 4 3 3" xfId="5642" xr:uid="{50194F98-5F20-444C-B873-176433E7D92B}"/>
    <cellStyle name="一般 6 2 2 2 4 3 3 2" xfId="22586" xr:uid="{242B195E-718A-40F1-96BC-CAE90DBBDEC8}"/>
    <cellStyle name="一般 6 2 2 2 4 3 4" xfId="9878" xr:uid="{76BEA58D-AA45-45AB-8CD7-7E18338FA248}"/>
    <cellStyle name="一般 6 2 2 2 4 3 4 2" xfId="26822" xr:uid="{3F7C749B-AF65-4886-8B93-6A3C22099C6A}"/>
    <cellStyle name="一般 6 2 2 2 4 3 5" xfId="14114" xr:uid="{58082364-1DD1-425E-B8FA-C0973D5456BA}"/>
    <cellStyle name="一般 6 2 2 2 4 3 5 2" xfId="31058" xr:uid="{D136C75B-6167-4CFD-81C0-8447C712EC33}"/>
    <cellStyle name="一般 6 2 2 2 4 3 6" xfId="18350" xr:uid="{E9C5CDA4-733D-40E1-AABF-EF709A590C2B}"/>
    <cellStyle name="一般 6 2 2 2 4 4" xfId="2468" xr:uid="{E691296D-B06E-4640-AAE6-526D28092A69}"/>
    <cellStyle name="一般 6 2 2 2 4 4 2" xfId="6704" xr:uid="{4D4A1E06-CD02-425F-926C-4E6733EEEBE6}"/>
    <cellStyle name="一般 6 2 2 2 4 4 2 2" xfId="23648" xr:uid="{FCAF364F-5ACB-4A91-9C23-969A5915CB8B}"/>
    <cellStyle name="一般 6 2 2 2 4 4 3" xfId="10940" xr:uid="{92C15930-908D-437E-BFB4-B51FA916596E}"/>
    <cellStyle name="一般 6 2 2 2 4 4 3 2" xfId="27884" xr:uid="{4B7DE115-C8E5-4B73-9C31-5C1D2E011CA6}"/>
    <cellStyle name="一般 6 2 2 2 4 4 4" xfId="15176" xr:uid="{B820ADFF-0423-4FC4-888B-1D52D3297F64}"/>
    <cellStyle name="一般 6 2 2 2 4 4 4 2" xfId="32120" xr:uid="{52005734-AA8D-4EDB-B7BA-61EF6ED03506}"/>
    <cellStyle name="一般 6 2 2 2 4 4 5" xfId="19412" xr:uid="{7DC4899F-E39D-4534-93A5-CCDF7AB8E11E}"/>
    <cellStyle name="一般 6 2 2 2 4 5" xfId="4586" xr:uid="{6F909381-40FC-4EF2-80E9-B73057BA0807}"/>
    <cellStyle name="一般 6 2 2 2 4 5 2" xfId="21530" xr:uid="{950479BD-8B20-4877-87ED-E882D933C267}"/>
    <cellStyle name="一般 6 2 2 2 4 6" xfId="8822" xr:uid="{B0BC3497-4725-42C3-B4D1-78BCCCFC96EE}"/>
    <cellStyle name="一般 6 2 2 2 4 6 2" xfId="25766" xr:uid="{67328C83-D376-4F22-A660-5AF95C2449FF}"/>
    <cellStyle name="一般 6 2 2 2 4 7" xfId="13058" xr:uid="{F52AD0AC-E09F-43F0-8DCB-E2496A15D007}"/>
    <cellStyle name="一般 6 2 2 2 4 7 2" xfId="30002" xr:uid="{F3244FDB-01D9-4773-BE47-E639A617B97B}"/>
    <cellStyle name="一般 6 2 2 2 4 8" xfId="17294" xr:uid="{5AAF9746-8783-4A15-A0A9-613B78913993}"/>
    <cellStyle name="一般 6 2 2 2 5" xfId="614" xr:uid="{E75B32A4-C62F-4D71-926A-59CF530EF030}"/>
    <cellStyle name="一般 6 2 2 2 5 2" xfId="1670" xr:uid="{7DE66E58-F41C-4F83-95DB-762749A86839}"/>
    <cellStyle name="一般 6 2 2 2 5 2 2" xfId="3788" xr:uid="{64197BBB-A1A6-4F58-A269-3DD1579D86DB}"/>
    <cellStyle name="一般 6 2 2 2 5 2 2 2" xfId="8024" xr:uid="{6679286F-6655-468B-9035-53309269282C}"/>
    <cellStyle name="一般 6 2 2 2 5 2 2 2 2" xfId="24968" xr:uid="{0D510F36-2120-420C-B526-B81BF1A07E62}"/>
    <cellStyle name="一般 6 2 2 2 5 2 2 3" xfId="12260" xr:uid="{5B6EE03E-824E-487D-B74A-03A3765A63A3}"/>
    <cellStyle name="一般 6 2 2 2 5 2 2 3 2" xfId="29204" xr:uid="{C08E5A16-BC58-413B-A653-ADE4EB6F993C}"/>
    <cellStyle name="一般 6 2 2 2 5 2 2 4" xfId="16496" xr:uid="{0560CBEC-DFD2-4051-846B-9F0DB80CB8E4}"/>
    <cellStyle name="一般 6 2 2 2 5 2 2 4 2" xfId="33440" xr:uid="{15A0A227-2635-43D6-828B-1842E5C86CCA}"/>
    <cellStyle name="一般 6 2 2 2 5 2 2 5" xfId="20732" xr:uid="{766277BF-F938-42AD-822E-F7EE6DFD11EC}"/>
    <cellStyle name="一般 6 2 2 2 5 2 3" xfId="5906" xr:uid="{88883F2D-C9B5-46B7-8281-11439F530438}"/>
    <cellStyle name="一般 6 2 2 2 5 2 3 2" xfId="22850" xr:uid="{8D0CE627-13CD-41DA-943E-7B6FCBA34618}"/>
    <cellStyle name="一般 6 2 2 2 5 2 4" xfId="10142" xr:uid="{CF3E8FE6-6AAC-4A08-9A2D-AB94696A412B}"/>
    <cellStyle name="一般 6 2 2 2 5 2 4 2" xfId="27086" xr:uid="{7B284F02-121F-48E6-9B6A-6E5621D4BE4A}"/>
    <cellStyle name="一般 6 2 2 2 5 2 5" xfId="14378" xr:uid="{50D038A7-3A1E-4AA3-A94A-3D7878A30E7B}"/>
    <cellStyle name="一般 6 2 2 2 5 2 5 2" xfId="31322" xr:uid="{4BDEAFEE-EF23-4158-9C7B-1E5C8BDBB8E5}"/>
    <cellStyle name="一般 6 2 2 2 5 2 6" xfId="18614" xr:uid="{E49D34CE-6425-432D-B0DA-4C00F3E14197}"/>
    <cellStyle name="一般 6 2 2 2 5 3" xfId="2732" xr:uid="{966EC547-488B-43F5-9519-0217030FF62C}"/>
    <cellStyle name="一般 6 2 2 2 5 3 2" xfId="6968" xr:uid="{89E379C2-0305-4617-9280-958AF08742F2}"/>
    <cellStyle name="一般 6 2 2 2 5 3 2 2" xfId="23912" xr:uid="{C2BE3A8A-A310-4381-AE99-8D40B53D3D04}"/>
    <cellStyle name="一般 6 2 2 2 5 3 3" xfId="11204" xr:uid="{417611F0-B09E-46D1-899B-A8561C0662F4}"/>
    <cellStyle name="一般 6 2 2 2 5 3 3 2" xfId="28148" xr:uid="{90BDC558-19BA-4743-B420-A54E5BE4EB29}"/>
    <cellStyle name="一般 6 2 2 2 5 3 4" xfId="15440" xr:uid="{819AB123-30F1-4C3C-B125-756D08901C5A}"/>
    <cellStyle name="一般 6 2 2 2 5 3 4 2" xfId="32384" xr:uid="{C1B59E64-764A-49D5-A57B-F4296B529E08}"/>
    <cellStyle name="一般 6 2 2 2 5 3 5" xfId="19676" xr:uid="{F2781CA0-4F98-48A7-B6D0-922A733CE5E2}"/>
    <cellStyle name="一般 6 2 2 2 5 4" xfId="4850" xr:uid="{0BCA7A9B-42DD-4183-8B50-304164F3AD56}"/>
    <cellStyle name="一般 6 2 2 2 5 4 2" xfId="21794" xr:uid="{17E40A43-8C52-46E5-869B-410947D545E7}"/>
    <cellStyle name="一般 6 2 2 2 5 5" xfId="9086" xr:uid="{11BADEFD-CCB3-4FC1-ABC2-0FA36C2BC78A}"/>
    <cellStyle name="一般 6 2 2 2 5 5 2" xfId="26030" xr:uid="{DCB49CCE-09AA-4642-B5D9-9AB74194C206}"/>
    <cellStyle name="一般 6 2 2 2 5 6" xfId="13322" xr:uid="{EDF1A900-9DF9-423A-8878-85D93B19F308}"/>
    <cellStyle name="一般 6 2 2 2 5 6 2" xfId="30266" xr:uid="{82811E12-8C62-4217-8805-D93D2F2357CD}"/>
    <cellStyle name="一般 6 2 2 2 5 7" xfId="17558" xr:uid="{B35AF720-BB89-492F-822D-0D14B6D656F7}"/>
    <cellStyle name="一般 6 2 2 2 6" xfId="1142" xr:uid="{B1E3B15A-AD4D-4A95-9EDE-F6C9C4092C26}"/>
    <cellStyle name="一般 6 2 2 2 6 2" xfId="3260" xr:uid="{EDCE196D-77CD-4976-B175-033DD44568BD}"/>
    <cellStyle name="一般 6 2 2 2 6 2 2" xfId="7496" xr:uid="{6CB00B85-F8D0-4807-A6DE-76DCEC2B1988}"/>
    <cellStyle name="一般 6 2 2 2 6 2 2 2" xfId="24440" xr:uid="{6A886780-1EFD-4263-8FD9-9D4FD72AB888}"/>
    <cellStyle name="一般 6 2 2 2 6 2 3" xfId="11732" xr:uid="{A99A5F45-16DE-4A0E-863B-BE27BA030ABD}"/>
    <cellStyle name="一般 6 2 2 2 6 2 3 2" xfId="28676" xr:uid="{A1A0E47E-E149-4F8C-A111-1D36824E7C8A}"/>
    <cellStyle name="一般 6 2 2 2 6 2 4" xfId="15968" xr:uid="{D1EA9087-3946-4102-9D3B-028C7556F503}"/>
    <cellStyle name="一般 6 2 2 2 6 2 4 2" xfId="32912" xr:uid="{2D0B2FE5-9952-44B1-935B-368E6ABB9A90}"/>
    <cellStyle name="一般 6 2 2 2 6 2 5" xfId="20204" xr:uid="{750DDFC1-C6F7-4688-9FD3-6EC9E5A5428F}"/>
    <cellStyle name="一般 6 2 2 2 6 3" xfId="5378" xr:uid="{BD2BC560-B354-4403-BE1D-743106FEFAEA}"/>
    <cellStyle name="一般 6 2 2 2 6 3 2" xfId="22322" xr:uid="{5C79EF2B-9343-4117-A1C7-5EDDBD723C4E}"/>
    <cellStyle name="一般 6 2 2 2 6 4" xfId="9614" xr:uid="{060AEE3B-EFB9-49C0-9DA5-21921E1435CA}"/>
    <cellStyle name="一般 6 2 2 2 6 4 2" xfId="26558" xr:uid="{79288C14-BA6F-4473-8E3F-44B069B8349B}"/>
    <cellStyle name="一般 6 2 2 2 6 5" xfId="13850" xr:uid="{994848D4-4ACB-4CBC-8F70-C4133059A0B4}"/>
    <cellStyle name="一般 6 2 2 2 6 5 2" xfId="30794" xr:uid="{C01331A2-E6D5-4611-A55D-A2D484F3A6ED}"/>
    <cellStyle name="一般 6 2 2 2 6 6" xfId="18086" xr:uid="{20F549D7-72E3-46ED-A397-51A24C4EB716}"/>
    <cellStyle name="一般 6 2 2 2 7" xfId="2204" xr:uid="{6F3A538B-76EC-47EB-9F4C-73B8F4F11583}"/>
    <cellStyle name="一般 6 2 2 2 7 2" xfId="6440" xr:uid="{52C3E894-A11F-48B3-9276-871644A02210}"/>
    <cellStyle name="一般 6 2 2 2 7 2 2" xfId="23384" xr:uid="{D3CEF6BC-A8BF-440C-8EE4-E0AF46C12070}"/>
    <cellStyle name="一般 6 2 2 2 7 3" xfId="10676" xr:uid="{DE31C0AD-E792-4E7E-9B6C-86E35F6E7907}"/>
    <cellStyle name="一般 6 2 2 2 7 3 2" xfId="27620" xr:uid="{57BA0E4F-E20D-4184-AF47-E6A8C848A8FC}"/>
    <cellStyle name="一般 6 2 2 2 7 4" xfId="14912" xr:uid="{2454EE11-75BD-4B6B-9EB5-8BD7332816C0}"/>
    <cellStyle name="一般 6 2 2 2 7 4 2" xfId="31856" xr:uid="{60253FDD-C2BD-4345-B12A-BC53927284EE}"/>
    <cellStyle name="一般 6 2 2 2 7 5" xfId="19148" xr:uid="{E61A1BA5-8C9B-4EAA-BC18-6116C5D1B791}"/>
    <cellStyle name="一般 6 2 2 2 8" xfId="4322" xr:uid="{185094EC-7052-40BD-91A4-38A5A4CC6017}"/>
    <cellStyle name="一般 6 2 2 2 8 2" xfId="21266" xr:uid="{7A19F57E-611B-4D5E-9DA6-F9F91063BDDE}"/>
    <cellStyle name="一般 6 2 2 2 9" xfId="8558" xr:uid="{AF93DAE7-7030-4778-836A-EFB5B5AC3FE9}"/>
    <cellStyle name="一般 6 2 2 2 9 2" xfId="25502" xr:uid="{0F3E45BC-6F80-4BE6-A3CA-726023D7F126}"/>
    <cellStyle name="一般 6 2 2 3" xfId="122" xr:uid="{B3E6F965-F995-414B-8B43-17E83BD9D167}"/>
    <cellStyle name="一般 6 2 2 3 10" xfId="17066" xr:uid="{74AA12E6-2E0B-4925-BD76-AFB45E5B7AF8}"/>
    <cellStyle name="一般 6 2 2 3 2" xfId="254" xr:uid="{616A2A8D-74E4-4B88-88CC-CBD5D09AC3D5}"/>
    <cellStyle name="一般 6 2 2 3 2 2" xfId="518" xr:uid="{53C3B9AC-8AF1-49BF-B92E-B55C239666DE}"/>
    <cellStyle name="一般 6 2 2 3 2 2 2" xfId="1046" xr:uid="{614088DD-4C37-4459-8664-02AE68F25C24}"/>
    <cellStyle name="一般 6 2 2 3 2 2 2 2" xfId="2102" xr:uid="{751287F2-58A0-4389-8EE4-7DBBCCC14D66}"/>
    <cellStyle name="一般 6 2 2 3 2 2 2 2 2" xfId="4220" xr:uid="{78BB60B4-9701-49D7-9557-BCC83A87E24B}"/>
    <cellStyle name="一般 6 2 2 3 2 2 2 2 2 2" xfId="8456" xr:uid="{1E081D6C-345B-4E7E-BE98-6CB11BF93A20}"/>
    <cellStyle name="一般 6 2 2 3 2 2 2 2 2 2 2" xfId="25400" xr:uid="{782E7ABA-2D88-4CB2-8B87-9AC1543C96E2}"/>
    <cellStyle name="一般 6 2 2 3 2 2 2 2 2 3" xfId="12692" xr:uid="{B3646BC0-E6D3-481F-A34F-4DE5A84477E1}"/>
    <cellStyle name="一般 6 2 2 3 2 2 2 2 2 3 2" xfId="29636" xr:uid="{B669F3CD-AECA-409E-8E9A-EABB78AE898C}"/>
    <cellStyle name="一般 6 2 2 3 2 2 2 2 2 4" xfId="16928" xr:uid="{9A2C5C0D-C255-4B0C-B3D8-960EFD1FA4E9}"/>
    <cellStyle name="一般 6 2 2 3 2 2 2 2 2 4 2" xfId="33872" xr:uid="{A2613A1F-F28C-4EB0-BF25-3FD72DADC3E9}"/>
    <cellStyle name="一般 6 2 2 3 2 2 2 2 2 5" xfId="21164" xr:uid="{67FB6523-CF70-4860-A6B7-B3523597D6A2}"/>
    <cellStyle name="一般 6 2 2 3 2 2 2 2 3" xfId="6338" xr:uid="{3B87A970-5F27-4AD3-B105-7B14632601B5}"/>
    <cellStyle name="一般 6 2 2 3 2 2 2 2 3 2" xfId="23282" xr:uid="{D1B1F70B-28BA-47D7-A273-DAEC94569DCE}"/>
    <cellStyle name="一般 6 2 2 3 2 2 2 2 4" xfId="10574" xr:uid="{40E402D9-4928-44B0-AB78-E8268E4FF17A}"/>
    <cellStyle name="一般 6 2 2 3 2 2 2 2 4 2" xfId="27518" xr:uid="{EEED50C0-2007-4F12-896D-47E3DA43A65E}"/>
    <cellStyle name="一般 6 2 2 3 2 2 2 2 5" xfId="14810" xr:uid="{3AD6904D-1F89-44C6-B309-79387A915990}"/>
    <cellStyle name="一般 6 2 2 3 2 2 2 2 5 2" xfId="31754" xr:uid="{8C8F6ABD-AE91-41B2-8F1A-C16DEBFA7CA4}"/>
    <cellStyle name="一般 6 2 2 3 2 2 2 2 6" xfId="19046" xr:uid="{AEFA3140-CB06-436F-B8CC-44D64F8D3387}"/>
    <cellStyle name="一般 6 2 2 3 2 2 2 3" xfId="3164" xr:uid="{D3005CD2-7D06-45D0-A327-6B8D69782427}"/>
    <cellStyle name="一般 6 2 2 3 2 2 2 3 2" xfId="7400" xr:uid="{72448A5E-CA47-46E0-BF56-A15AFE6CAD3A}"/>
    <cellStyle name="一般 6 2 2 3 2 2 2 3 2 2" xfId="24344" xr:uid="{CF037F70-52AF-403D-B6D3-20299D488452}"/>
    <cellStyle name="一般 6 2 2 3 2 2 2 3 3" xfId="11636" xr:uid="{C7A55F67-2D97-46C7-9384-491352F17F03}"/>
    <cellStyle name="一般 6 2 2 3 2 2 2 3 3 2" xfId="28580" xr:uid="{B8FF14B4-EF72-440A-8FAC-6B5A7ADC4659}"/>
    <cellStyle name="一般 6 2 2 3 2 2 2 3 4" xfId="15872" xr:uid="{202967B2-FE07-4531-B40B-A44179059DB2}"/>
    <cellStyle name="一般 6 2 2 3 2 2 2 3 4 2" xfId="32816" xr:uid="{521AC8AE-074A-4180-BC55-152C9FA21D1F}"/>
    <cellStyle name="一般 6 2 2 3 2 2 2 3 5" xfId="20108" xr:uid="{E6EF2E7C-1A02-4A64-A262-F717F0CE7D22}"/>
    <cellStyle name="一般 6 2 2 3 2 2 2 4" xfId="5282" xr:uid="{BB2A2DBF-3142-4359-A1F5-25605309ACD7}"/>
    <cellStyle name="一般 6 2 2 3 2 2 2 4 2" xfId="22226" xr:uid="{8C943357-8C68-4BE0-BD5E-68801BF4783E}"/>
    <cellStyle name="一般 6 2 2 3 2 2 2 5" xfId="9518" xr:uid="{8F03D17C-E3B8-4A4A-9D15-CAB273D958FE}"/>
    <cellStyle name="一般 6 2 2 3 2 2 2 5 2" xfId="26462" xr:uid="{CEB8A761-8522-4BF8-8B57-F384852269C0}"/>
    <cellStyle name="一般 6 2 2 3 2 2 2 6" xfId="13754" xr:uid="{BE68251B-3D9A-420B-988D-756D19A1070C}"/>
    <cellStyle name="一般 6 2 2 3 2 2 2 6 2" xfId="30698" xr:uid="{004B033D-ACB4-4959-814F-64376141D89D}"/>
    <cellStyle name="一般 6 2 2 3 2 2 2 7" xfId="17990" xr:uid="{978DFDA2-59F7-4501-910F-82AA6CA52E9B}"/>
    <cellStyle name="一般 6 2 2 3 2 2 3" xfId="1574" xr:uid="{B7223550-8335-4E3D-AFB8-1D59CFBEFEB7}"/>
    <cellStyle name="一般 6 2 2 3 2 2 3 2" xfId="3692" xr:uid="{41C0C56E-D4A0-4B95-85BA-17ABD97CCABA}"/>
    <cellStyle name="一般 6 2 2 3 2 2 3 2 2" xfId="7928" xr:uid="{0911BF46-8F93-46F8-85C3-3026F48EFFEA}"/>
    <cellStyle name="一般 6 2 2 3 2 2 3 2 2 2" xfId="24872" xr:uid="{99A44CC1-789D-4219-B02D-585D9D2A42F0}"/>
    <cellStyle name="一般 6 2 2 3 2 2 3 2 3" xfId="12164" xr:uid="{4263F7C2-D335-44DE-8E8C-F295DDB816A0}"/>
    <cellStyle name="一般 6 2 2 3 2 2 3 2 3 2" xfId="29108" xr:uid="{6107CD01-C20A-4962-94A5-6EEF489BE3AE}"/>
    <cellStyle name="一般 6 2 2 3 2 2 3 2 4" xfId="16400" xr:uid="{30A3F446-713C-4C70-A628-FD848B39B65B}"/>
    <cellStyle name="一般 6 2 2 3 2 2 3 2 4 2" xfId="33344" xr:uid="{7C60AFEA-4BF7-46A7-B441-4506894DA3D3}"/>
    <cellStyle name="一般 6 2 2 3 2 2 3 2 5" xfId="20636" xr:uid="{C3776425-7C17-4D9A-BC66-0AE143E357F0}"/>
    <cellStyle name="一般 6 2 2 3 2 2 3 3" xfId="5810" xr:uid="{2B9B0D23-FFB8-4D85-A6E2-0CDCA870570E}"/>
    <cellStyle name="一般 6 2 2 3 2 2 3 3 2" xfId="22754" xr:uid="{B55341CD-D430-475A-A676-259242ACFEC2}"/>
    <cellStyle name="一般 6 2 2 3 2 2 3 4" xfId="10046" xr:uid="{AD04FB95-2A8B-4F17-830B-FEF9AE4E0395}"/>
    <cellStyle name="一般 6 2 2 3 2 2 3 4 2" xfId="26990" xr:uid="{40BC6767-8810-49F6-951F-3D29A7298885}"/>
    <cellStyle name="一般 6 2 2 3 2 2 3 5" xfId="14282" xr:uid="{0CE646E3-A4C4-47D7-80AD-E6AA46818C9D}"/>
    <cellStyle name="一般 6 2 2 3 2 2 3 5 2" xfId="31226" xr:uid="{19482ED3-DDCD-4987-B393-9297D6D754D1}"/>
    <cellStyle name="一般 6 2 2 3 2 2 3 6" xfId="18518" xr:uid="{8F36AB0F-3DD5-485D-B009-F8B836D3304D}"/>
    <cellStyle name="一般 6 2 2 3 2 2 4" xfId="2636" xr:uid="{8C4ABA4D-3E8A-4EEC-A484-487814092899}"/>
    <cellStyle name="一般 6 2 2 3 2 2 4 2" xfId="6872" xr:uid="{6D0522DE-955E-43DA-8BC0-009395122101}"/>
    <cellStyle name="一般 6 2 2 3 2 2 4 2 2" xfId="23816" xr:uid="{97E43D0D-890E-4F2E-B7E5-2234B55346A4}"/>
    <cellStyle name="一般 6 2 2 3 2 2 4 3" xfId="11108" xr:uid="{9CA3F432-6A19-4829-B552-5D7CD85F73BD}"/>
    <cellStyle name="一般 6 2 2 3 2 2 4 3 2" xfId="28052" xr:uid="{3F90361F-417F-455A-953D-2030A146DD95}"/>
    <cellStyle name="一般 6 2 2 3 2 2 4 4" xfId="15344" xr:uid="{D2B2481C-455B-4958-8D72-F9EC22750633}"/>
    <cellStyle name="一般 6 2 2 3 2 2 4 4 2" xfId="32288" xr:uid="{15E39D5C-3900-40D8-94CD-DC97207BDBB1}"/>
    <cellStyle name="一般 6 2 2 3 2 2 4 5" xfId="19580" xr:uid="{FA4ADD62-E5BD-4EE6-93B4-B543A392F7AC}"/>
    <cellStyle name="一般 6 2 2 3 2 2 5" xfId="4754" xr:uid="{682EDC8A-A11B-4FEC-BA2E-D8639C55123F}"/>
    <cellStyle name="一般 6 2 2 3 2 2 5 2" xfId="21698" xr:uid="{590ACB7B-86EB-4ED1-8975-ACB6D5AFCDF1}"/>
    <cellStyle name="一般 6 2 2 3 2 2 6" xfId="8990" xr:uid="{EC488E54-6E7A-4256-BB25-9D8D48D17C4F}"/>
    <cellStyle name="一般 6 2 2 3 2 2 6 2" xfId="25934" xr:uid="{0F4275A7-6B6E-4D31-816D-45096BD1B91B}"/>
    <cellStyle name="一般 6 2 2 3 2 2 7" xfId="13226" xr:uid="{417590B4-41D6-43BB-BF7D-4A01AAAEB226}"/>
    <cellStyle name="一般 6 2 2 3 2 2 7 2" xfId="30170" xr:uid="{4412C803-9BF8-428C-AFA9-B0A266EAEFFB}"/>
    <cellStyle name="一般 6 2 2 3 2 2 8" xfId="17462" xr:uid="{EE6F4200-A4A0-4DAF-8341-85D35A7CBF64}"/>
    <cellStyle name="一般 6 2 2 3 2 3" xfId="782" xr:uid="{DCC1C1B5-5844-44B0-9D7C-6A9760CF3399}"/>
    <cellStyle name="一般 6 2 2 3 2 3 2" xfId="1838" xr:uid="{FC8FA7EA-1721-4A2C-A04B-8C6C4613D4A7}"/>
    <cellStyle name="一般 6 2 2 3 2 3 2 2" xfId="3956" xr:uid="{60EB9083-BC11-48F4-B977-CC2394199CDD}"/>
    <cellStyle name="一般 6 2 2 3 2 3 2 2 2" xfId="8192" xr:uid="{9C66E418-F05B-4CCD-8D3C-DBF4A3FB6C69}"/>
    <cellStyle name="一般 6 2 2 3 2 3 2 2 2 2" xfId="25136" xr:uid="{26458A1A-950B-4C71-A3AE-D11AA827B05B}"/>
    <cellStyle name="一般 6 2 2 3 2 3 2 2 3" xfId="12428" xr:uid="{4DEB6E1C-D32D-4824-8F5D-5943BF833CFB}"/>
    <cellStyle name="一般 6 2 2 3 2 3 2 2 3 2" xfId="29372" xr:uid="{72147949-D81C-45A9-9731-9E998313B5EB}"/>
    <cellStyle name="一般 6 2 2 3 2 3 2 2 4" xfId="16664" xr:uid="{D4348A5E-6374-4980-831B-E2EC55925015}"/>
    <cellStyle name="一般 6 2 2 3 2 3 2 2 4 2" xfId="33608" xr:uid="{0A242ED7-EAF5-4183-B97E-99A2FD5113D7}"/>
    <cellStyle name="一般 6 2 2 3 2 3 2 2 5" xfId="20900" xr:uid="{42907D8B-4760-4D46-9121-21FB80AB802D}"/>
    <cellStyle name="一般 6 2 2 3 2 3 2 3" xfId="6074" xr:uid="{1E109CDD-AD34-4E1D-BF04-AC7C26B9C8A0}"/>
    <cellStyle name="一般 6 2 2 3 2 3 2 3 2" xfId="23018" xr:uid="{C68D0C28-F273-415C-BAEF-6968D9EA2494}"/>
    <cellStyle name="一般 6 2 2 3 2 3 2 4" xfId="10310" xr:uid="{2CCFAF1A-4AD6-4A82-B230-D92578E4ACA5}"/>
    <cellStyle name="一般 6 2 2 3 2 3 2 4 2" xfId="27254" xr:uid="{38C96711-1C12-4F9A-B00F-A8D6A49A38D4}"/>
    <cellStyle name="一般 6 2 2 3 2 3 2 5" xfId="14546" xr:uid="{A27C0019-70B2-4831-860B-C9CB93B0EABD}"/>
    <cellStyle name="一般 6 2 2 3 2 3 2 5 2" xfId="31490" xr:uid="{C83A62B8-0B47-4825-9A82-4EA2BE385D1B}"/>
    <cellStyle name="一般 6 2 2 3 2 3 2 6" xfId="18782" xr:uid="{8B49BA6B-81FE-4885-BB91-A2D0848F4F1B}"/>
    <cellStyle name="一般 6 2 2 3 2 3 3" xfId="2900" xr:uid="{0E7E2C6E-F9CB-4BA9-A3C5-16F30D7A4795}"/>
    <cellStyle name="一般 6 2 2 3 2 3 3 2" xfId="7136" xr:uid="{CCAF3D4E-0266-4FCE-A9C4-65A8A417D957}"/>
    <cellStyle name="一般 6 2 2 3 2 3 3 2 2" xfId="24080" xr:uid="{17AAD5A2-C845-44E0-8F7E-52CB559FEFCD}"/>
    <cellStyle name="一般 6 2 2 3 2 3 3 3" xfId="11372" xr:uid="{412F19EA-AF65-4FE6-9658-9F269CC560B3}"/>
    <cellStyle name="一般 6 2 2 3 2 3 3 3 2" xfId="28316" xr:uid="{9EAFD859-5599-43CE-8F01-5244E302493F}"/>
    <cellStyle name="一般 6 2 2 3 2 3 3 4" xfId="15608" xr:uid="{7A577157-7292-48BC-83C5-D8DFD0FAF35F}"/>
    <cellStyle name="一般 6 2 2 3 2 3 3 4 2" xfId="32552" xr:uid="{BE3373B6-DEDC-4445-BBBF-A78BC2E910B2}"/>
    <cellStyle name="一般 6 2 2 3 2 3 3 5" xfId="19844" xr:uid="{3E2998C3-A823-4F38-B3D5-1429F262C497}"/>
    <cellStyle name="一般 6 2 2 3 2 3 4" xfId="5018" xr:uid="{E7A78405-B680-46C4-9878-683229995E9D}"/>
    <cellStyle name="一般 6 2 2 3 2 3 4 2" xfId="21962" xr:uid="{BF9C1E3A-5903-414B-A8D9-B8CB705F5893}"/>
    <cellStyle name="一般 6 2 2 3 2 3 5" xfId="9254" xr:uid="{3EF5C0AC-18C5-49BF-AC11-E2FECE7B4E93}"/>
    <cellStyle name="一般 6 2 2 3 2 3 5 2" xfId="26198" xr:uid="{3B200BAD-0774-4CCA-AC45-7BEC0422C535}"/>
    <cellStyle name="一般 6 2 2 3 2 3 6" xfId="13490" xr:uid="{E55911C9-04E0-4A3A-8A5B-9DED13C61404}"/>
    <cellStyle name="一般 6 2 2 3 2 3 6 2" xfId="30434" xr:uid="{541D8D58-0920-4A66-99F7-FD47C12F4B86}"/>
    <cellStyle name="一般 6 2 2 3 2 3 7" xfId="17726" xr:uid="{8C0D58ED-C9E3-4024-953A-5084A8063C01}"/>
    <cellStyle name="一般 6 2 2 3 2 4" xfId="1310" xr:uid="{67DAD678-7B40-4D07-BCD0-B02C777CE974}"/>
    <cellStyle name="一般 6 2 2 3 2 4 2" xfId="3428" xr:uid="{7697F7FD-74C9-4E5B-9B0B-411EDFAD9E60}"/>
    <cellStyle name="一般 6 2 2 3 2 4 2 2" xfId="7664" xr:uid="{0CD8F7BC-F0F0-46EB-8627-9DBEB8FA62F2}"/>
    <cellStyle name="一般 6 2 2 3 2 4 2 2 2" xfId="24608" xr:uid="{B3126A77-B3C2-4103-A9BF-17A6EAE932B8}"/>
    <cellStyle name="一般 6 2 2 3 2 4 2 3" xfId="11900" xr:uid="{5F3A2FE3-9563-4872-A7A2-04248594A636}"/>
    <cellStyle name="一般 6 2 2 3 2 4 2 3 2" xfId="28844" xr:uid="{58C99C6E-C3B0-4B02-A633-F4F1B739E770}"/>
    <cellStyle name="一般 6 2 2 3 2 4 2 4" xfId="16136" xr:uid="{1C102426-4303-4FBC-901D-DF65706F4BD7}"/>
    <cellStyle name="一般 6 2 2 3 2 4 2 4 2" xfId="33080" xr:uid="{CEB3446A-E681-40E2-8EE9-BE12999A5353}"/>
    <cellStyle name="一般 6 2 2 3 2 4 2 5" xfId="20372" xr:uid="{493EB529-10E2-41E9-8FFF-A4B3D12B1E86}"/>
    <cellStyle name="一般 6 2 2 3 2 4 3" xfId="5546" xr:uid="{EFCCD9AB-5819-4BD7-85F5-F202E044E6D2}"/>
    <cellStyle name="一般 6 2 2 3 2 4 3 2" xfId="22490" xr:uid="{6BB7D62F-9093-4BB7-8A2B-BAE32EF583D1}"/>
    <cellStyle name="一般 6 2 2 3 2 4 4" xfId="9782" xr:uid="{DF54A8E3-2BCC-4F77-95D9-AE8719593E6D}"/>
    <cellStyle name="一般 6 2 2 3 2 4 4 2" xfId="26726" xr:uid="{9D29A6EB-CF1A-4EF3-9FE2-2F267D3DCD59}"/>
    <cellStyle name="一般 6 2 2 3 2 4 5" xfId="14018" xr:uid="{54C8987B-5F7C-4C9C-A802-003F25BC54C2}"/>
    <cellStyle name="一般 6 2 2 3 2 4 5 2" xfId="30962" xr:uid="{36523420-5DC9-4116-9903-9FF9F54B01B6}"/>
    <cellStyle name="一般 6 2 2 3 2 4 6" xfId="18254" xr:uid="{E3AFCFCE-7301-4E21-A696-B88B5590B5E0}"/>
    <cellStyle name="一般 6 2 2 3 2 5" xfId="2372" xr:uid="{67573F3D-8F9A-478B-818B-22DF6B0E0A2E}"/>
    <cellStyle name="一般 6 2 2 3 2 5 2" xfId="6608" xr:uid="{2820C74B-6B10-4ECB-8C03-E55D7445743C}"/>
    <cellStyle name="一般 6 2 2 3 2 5 2 2" xfId="23552" xr:uid="{F7B25237-49B9-4BED-BFA2-FB0DFF1EE7EB}"/>
    <cellStyle name="一般 6 2 2 3 2 5 3" xfId="10844" xr:uid="{11EC5929-05D3-4E4C-9F41-31C3D16227B7}"/>
    <cellStyle name="一般 6 2 2 3 2 5 3 2" xfId="27788" xr:uid="{45E9DC6F-81C5-48AF-8872-3BDEF89BD86D}"/>
    <cellStyle name="一般 6 2 2 3 2 5 4" xfId="15080" xr:uid="{0E6AEA89-C000-4303-960F-FBFAFC80C8D0}"/>
    <cellStyle name="一般 6 2 2 3 2 5 4 2" xfId="32024" xr:uid="{1FA53146-C7F8-43BE-A7F5-345E029C67FB}"/>
    <cellStyle name="一般 6 2 2 3 2 5 5" xfId="19316" xr:uid="{5F0EC64E-7417-45E6-A017-553C48202C25}"/>
    <cellStyle name="一般 6 2 2 3 2 6" xfId="4490" xr:uid="{D31123F6-77D2-494F-A0CC-7C8E7DB286F5}"/>
    <cellStyle name="一般 6 2 2 3 2 6 2" xfId="21434" xr:uid="{4741B30D-CD78-41AD-A7FE-74C954127550}"/>
    <cellStyle name="一般 6 2 2 3 2 7" xfId="8726" xr:uid="{22B3B55F-365E-41A4-B620-08E0C5D11DFF}"/>
    <cellStyle name="一般 6 2 2 3 2 7 2" xfId="25670" xr:uid="{7B3E8BAA-0225-4AF5-8954-B7AE7F342054}"/>
    <cellStyle name="一般 6 2 2 3 2 8" xfId="12962" xr:uid="{7A85E776-AFE2-4591-847E-56AB3CDF4B80}"/>
    <cellStyle name="一般 6 2 2 3 2 8 2" xfId="29906" xr:uid="{B75F88D6-DCD0-47F5-83DC-2C320BC3F055}"/>
    <cellStyle name="一般 6 2 2 3 2 9" xfId="17198" xr:uid="{F70A9FFC-53C3-411C-A248-AEB3FB623B8C}"/>
    <cellStyle name="一般 6 2 2 3 3" xfId="386" xr:uid="{482AA956-744E-46B8-B606-796736C2210A}"/>
    <cellStyle name="一般 6 2 2 3 3 2" xfId="914" xr:uid="{9B1B03D8-AFAC-463B-9F91-1320771F4910}"/>
    <cellStyle name="一般 6 2 2 3 3 2 2" xfId="1970" xr:uid="{D751B7E0-373D-4518-B68A-18E0FA513FA4}"/>
    <cellStyle name="一般 6 2 2 3 3 2 2 2" xfId="4088" xr:uid="{F4FCE96D-2283-4279-9122-0E14DE23A573}"/>
    <cellStyle name="一般 6 2 2 3 3 2 2 2 2" xfId="8324" xr:uid="{D0689EA2-EA3F-4D4F-9B82-44EDE09FD30E}"/>
    <cellStyle name="一般 6 2 2 3 3 2 2 2 2 2" xfId="25268" xr:uid="{9038E487-F2DA-4832-9972-9377FFC58E78}"/>
    <cellStyle name="一般 6 2 2 3 3 2 2 2 3" xfId="12560" xr:uid="{E4B98824-AED7-42DD-809D-54D59F1C71C0}"/>
    <cellStyle name="一般 6 2 2 3 3 2 2 2 3 2" xfId="29504" xr:uid="{47065180-8A98-418C-AF3C-C68C602B8E91}"/>
    <cellStyle name="一般 6 2 2 3 3 2 2 2 4" xfId="16796" xr:uid="{A11DAF61-FAAF-4FDA-B8F2-CD756BF1C2C4}"/>
    <cellStyle name="一般 6 2 2 3 3 2 2 2 4 2" xfId="33740" xr:uid="{BF1F779E-F284-411B-8408-B2E21A536123}"/>
    <cellStyle name="一般 6 2 2 3 3 2 2 2 5" xfId="21032" xr:uid="{BB9E4F80-419F-4404-95FD-51541783EFDA}"/>
    <cellStyle name="一般 6 2 2 3 3 2 2 3" xfId="6206" xr:uid="{848D20EA-3D55-43B5-A8AE-C5504D14A6B0}"/>
    <cellStyle name="一般 6 2 2 3 3 2 2 3 2" xfId="23150" xr:uid="{910D1441-9260-4896-B4A2-507A89375CAE}"/>
    <cellStyle name="一般 6 2 2 3 3 2 2 4" xfId="10442" xr:uid="{6118B9CC-B2E5-4B2B-8C82-8E74C36BDAF0}"/>
    <cellStyle name="一般 6 2 2 3 3 2 2 4 2" xfId="27386" xr:uid="{47258892-5AF1-449C-AB56-877CCD5FC85A}"/>
    <cellStyle name="一般 6 2 2 3 3 2 2 5" xfId="14678" xr:uid="{20AD08E5-86AD-44C6-8099-77A1A08924C1}"/>
    <cellStyle name="一般 6 2 2 3 3 2 2 5 2" xfId="31622" xr:uid="{A2B57926-5760-4AE9-8171-90F3AB537660}"/>
    <cellStyle name="一般 6 2 2 3 3 2 2 6" xfId="18914" xr:uid="{D71A417E-86BC-4909-AAFC-FE06845B1F11}"/>
    <cellStyle name="一般 6 2 2 3 3 2 3" xfId="3032" xr:uid="{EE5DED94-BD9F-4EF9-A3B6-9EF92EEB904F}"/>
    <cellStyle name="一般 6 2 2 3 3 2 3 2" xfId="7268" xr:uid="{F9C3EE3F-C213-4AA9-9E3D-2386B4199C52}"/>
    <cellStyle name="一般 6 2 2 3 3 2 3 2 2" xfId="24212" xr:uid="{A6223FC6-5361-460D-B3F5-82237E85E30D}"/>
    <cellStyle name="一般 6 2 2 3 3 2 3 3" xfId="11504" xr:uid="{E9554028-CE35-4FAD-90DB-BD0C694C561F}"/>
    <cellStyle name="一般 6 2 2 3 3 2 3 3 2" xfId="28448" xr:uid="{B19AC267-67F8-4F36-AE65-8AE4E6EB9C44}"/>
    <cellStyle name="一般 6 2 2 3 3 2 3 4" xfId="15740" xr:uid="{8889E849-049F-4DF8-B88D-907CA7856503}"/>
    <cellStyle name="一般 6 2 2 3 3 2 3 4 2" xfId="32684" xr:uid="{3357A0BA-0287-4BBC-ACEE-30C7F6E80DE8}"/>
    <cellStyle name="一般 6 2 2 3 3 2 3 5" xfId="19976" xr:uid="{C0CA47B6-8837-47B1-B1C3-DAEB6EB377E7}"/>
    <cellStyle name="一般 6 2 2 3 3 2 4" xfId="5150" xr:uid="{E2A35DD3-4514-4636-9A00-A781A76A789D}"/>
    <cellStyle name="一般 6 2 2 3 3 2 4 2" xfId="22094" xr:uid="{BED6E955-1EFD-4237-B2F6-D17BE0D94002}"/>
    <cellStyle name="一般 6 2 2 3 3 2 5" xfId="9386" xr:uid="{996A2410-91B5-4B97-815C-3B6A4F7F6FD3}"/>
    <cellStyle name="一般 6 2 2 3 3 2 5 2" xfId="26330" xr:uid="{9019B879-F52D-4456-AF41-4205ACCDA265}"/>
    <cellStyle name="一般 6 2 2 3 3 2 6" xfId="13622" xr:uid="{80848FA8-18EC-4E79-9BD1-97C734D01459}"/>
    <cellStyle name="一般 6 2 2 3 3 2 6 2" xfId="30566" xr:uid="{8D7C4C1A-84B1-46A0-ACA9-F0E5BFE73D2A}"/>
    <cellStyle name="一般 6 2 2 3 3 2 7" xfId="17858" xr:uid="{54A905FD-32E9-44FD-9A33-EEE28AA1668E}"/>
    <cellStyle name="一般 6 2 2 3 3 3" xfId="1442" xr:uid="{6FC915FC-2CBC-4023-97F6-A05C581BB3D5}"/>
    <cellStyle name="一般 6 2 2 3 3 3 2" xfId="3560" xr:uid="{2A04405C-3208-42B1-AAEB-F38744DDC1CB}"/>
    <cellStyle name="一般 6 2 2 3 3 3 2 2" xfId="7796" xr:uid="{F2152437-6068-45BC-B421-02924477B72B}"/>
    <cellStyle name="一般 6 2 2 3 3 3 2 2 2" xfId="24740" xr:uid="{315498B6-0327-4EE2-9CB2-4AD72886AF27}"/>
    <cellStyle name="一般 6 2 2 3 3 3 2 3" xfId="12032" xr:uid="{F6602EB0-A085-4910-8E0A-BFCB14F9F3B1}"/>
    <cellStyle name="一般 6 2 2 3 3 3 2 3 2" xfId="28976" xr:uid="{767C9C21-B961-4550-B552-BF5AF55AD2B6}"/>
    <cellStyle name="一般 6 2 2 3 3 3 2 4" xfId="16268" xr:uid="{6FFCC9D9-6CAF-47C0-9BDB-70696BDB2B35}"/>
    <cellStyle name="一般 6 2 2 3 3 3 2 4 2" xfId="33212" xr:uid="{F2D905EA-A247-4674-B064-DFFE2A72E6FC}"/>
    <cellStyle name="一般 6 2 2 3 3 3 2 5" xfId="20504" xr:uid="{6D11EF05-4809-44DA-B556-3F380B15F18D}"/>
    <cellStyle name="一般 6 2 2 3 3 3 3" xfId="5678" xr:uid="{46C42A2E-BC93-4F77-98C0-6835F17CB9B2}"/>
    <cellStyle name="一般 6 2 2 3 3 3 3 2" xfId="22622" xr:uid="{052B7257-5D54-4527-A4D6-B81D46F65AC6}"/>
    <cellStyle name="一般 6 2 2 3 3 3 4" xfId="9914" xr:uid="{434ADF25-CF6F-4663-AE1F-A788F409B88A}"/>
    <cellStyle name="一般 6 2 2 3 3 3 4 2" xfId="26858" xr:uid="{0051B032-4728-4BCE-958F-7ADB7C59DD6B}"/>
    <cellStyle name="一般 6 2 2 3 3 3 5" xfId="14150" xr:uid="{CAB441A0-3353-4CD0-ADE7-AA59D0731341}"/>
    <cellStyle name="一般 6 2 2 3 3 3 5 2" xfId="31094" xr:uid="{D1919291-F0AC-48EE-8510-D9F10D028296}"/>
    <cellStyle name="一般 6 2 2 3 3 3 6" xfId="18386" xr:uid="{67D30A5E-52F0-4D2F-895C-C2631768C6B4}"/>
    <cellStyle name="一般 6 2 2 3 3 4" xfId="2504" xr:uid="{94AEED60-20F5-4A55-8DF6-6AE2713402F0}"/>
    <cellStyle name="一般 6 2 2 3 3 4 2" xfId="6740" xr:uid="{35389CD2-A6FB-4A0C-86FD-1DDC8F3FEE30}"/>
    <cellStyle name="一般 6 2 2 3 3 4 2 2" xfId="23684" xr:uid="{391DBBF2-A8E2-498F-920D-1F35E2D8B1D8}"/>
    <cellStyle name="一般 6 2 2 3 3 4 3" xfId="10976" xr:uid="{ED5443F1-A2BC-4814-9AF2-C0809AB970F5}"/>
    <cellStyle name="一般 6 2 2 3 3 4 3 2" xfId="27920" xr:uid="{03BA083C-0E77-4D34-B677-989548A5544F}"/>
    <cellStyle name="一般 6 2 2 3 3 4 4" xfId="15212" xr:uid="{1B8BF011-D622-4712-B48D-23E22FD0434B}"/>
    <cellStyle name="一般 6 2 2 3 3 4 4 2" xfId="32156" xr:uid="{4DF965D5-2B29-45C9-9215-2FC05E05A129}"/>
    <cellStyle name="一般 6 2 2 3 3 4 5" xfId="19448" xr:uid="{FFD9C6B6-70C0-465F-9363-D6AD192A2B8B}"/>
    <cellStyle name="一般 6 2 2 3 3 5" xfId="4622" xr:uid="{56EDB068-D9A9-402B-8690-372368AAB94F}"/>
    <cellStyle name="一般 6 2 2 3 3 5 2" xfId="21566" xr:uid="{4322F7F0-CB7A-4AEE-A22B-2A8A463DFB4E}"/>
    <cellStyle name="一般 6 2 2 3 3 6" xfId="8858" xr:uid="{4CF75E65-16E4-4F38-B441-1C628CBA38FE}"/>
    <cellStyle name="一般 6 2 2 3 3 6 2" xfId="25802" xr:uid="{5EA9521B-7839-43C6-98B9-46E7AE279A84}"/>
    <cellStyle name="一般 6 2 2 3 3 7" xfId="13094" xr:uid="{4875D0AA-E34A-4C06-B62A-A96A7D8A0292}"/>
    <cellStyle name="一般 6 2 2 3 3 7 2" xfId="30038" xr:uid="{7E723EAF-083D-480E-A82F-8E46524AF152}"/>
    <cellStyle name="一般 6 2 2 3 3 8" xfId="17330" xr:uid="{890B75C6-F309-4125-8846-541CF7C1F231}"/>
    <cellStyle name="一般 6 2 2 3 4" xfId="650" xr:uid="{82DBD52F-2322-4D57-8A16-3EBBB97781D0}"/>
    <cellStyle name="一般 6 2 2 3 4 2" xfId="1706" xr:uid="{CEE7EB57-9B15-4FFB-ABDD-B16221BBD1DE}"/>
    <cellStyle name="一般 6 2 2 3 4 2 2" xfId="3824" xr:uid="{BA13049E-244E-4F2C-A7B5-43C87421ACA0}"/>
    <cellStyle name="一般 6 2 2 3 4 2 2 2" xfId="8060" xr:uid="{13F00FD8-630A-43F5-86D3-79C0802AAC48}"/>
    <cellStyle name="一般 6 2 2 3 4 2 2 2 2" xfId="25004" xr:uid="{1EEE7E3D-C8B0-4941-9495-C77AAA9C867D}"/>
    <cellStyle name="一般 6 2 2 3 4 2 2 3" xfId="12296" xr:uid="{B854FE62-5A64-44C0-B615-5A8D41D13636}"/>
    <cellStyle name="一般 6 2 2 3 4 2 2 3 2" xfId="29240" xr:uid="{C62C223C-24C6-4CC0-A2EA-01C603278387}"/>
    <cellStyle name="一般 6 2 2 3 4 2 2 4" xfId="16532" xr:uid="{836575ED-B8D7-4DF9-A6E9-E4022D1413AF}"/>
    <cellStyle name="一般 6 2 2 3 4 2 2 4 2" xfId="33476" xr:uid="{8A00702F-86E4-48F7-AB4A-D77A3DA1A6EF}"/>
    <cellStyle name="一般 6 2 2 3 4 2 2 5" xfId="20768" xr:uid="{32FC4844-D2AE-4FFF-8460-B2246D6A46F0}"/>
    <cellStyle name="一般 6 2 2 3 4 2 3" xfId="5942" xr:uid="{7434ECD9-0FBB-4E48-B6D2-C038166C8DDB}"/>
    <cellStyle name="一般 6 2 2 3 4 2 3 2" xfId="22886" xr:uid="{9C48A072-4471-404E-BCFF-04758B38F553}"/>
    <cellStyle name="一般 6 2 2 3 4 2 4" xfId="10178" xr:uid="{9910D024-B3D4-4BAF-8216-8019C0C81F2A}"/>
    <cellStyle name="一般 6 2 2 3 4 2 4 2" xfId="27122" xr:uid="{3E89A57C-974A-4CF8-8B7D-4607568694F6}"/>
    <cellStyle name="一般 6 2 2 3 4 2 5" xfId="14414" xr:uid="{E523F7DF-F2FA-468B-BECB-30AF8701C156}"/>
    <cellStyle name="一般 6 2 2 3 4 2 5 2" xfId="31358" xr:uid="{E4B6D7BD-36E2-4A19-B407-8A37E4D8F635}"/>
    <cellStyle name="一般 6 2 2 3 4 2 6" xfId="18650" xr:uid="{EA50A20E-21B5-4E3D-B886-C39D2B043073}"/>
    <cellStyle name="一般 6 2 2 3 4 3" xfId="2768" xr:uid="{7D787425-9140-4D1D-98A5-D2663A06366C}"/>
    <cellStyle name="一般 6 2 2 3 4 3 2" xfId="7004" xr:uid="{AEB9E8C1-107D-493D-9429-EFD502CADA46}"/>
    <cellStyle name="一般 6 2 2 3 4 3 2 2" xfId="23948" xr:uid="{51DB1133-9E6F-498F-B445-F88418A1F4BA}"/>
    <cellStyle name="一般 6 2 2 3 4 3 3" xfId="11240" xr:uid="{3A81E098-4752-4B45-A560-53D427285CF5}"/>
    <cellStyle name="一般 6 2 2 3 4 3 3 2" xfId="28184" xr:uid="{C48859A0-11D9-4875-98A7-36948F6E9FAE}"/>
    <cellStyle name="一般 6 2 2 3 4 3 4" xfId="15476" xr:uid="{F4C3502D-2C86-4FFC-81CD-A151B34C93F2}"/>
    <cellStyle name="一般 6 2 2 3 4 3 4 2" xfId="32420" xr:uid="{F6E94023-7620-491A-9224-F404C3EE2C81}"/>
    <cellStyle name="一般 6 2 2 3 4 3 5" xfId="19712" xr:uid="{510BE199-EB12-4B4C-90D3-D4540FE947BB}"/>
    <cellStyle name="一般 6 2 2 3 4 4" xfId="4886" xr:uid="{85B39689-F712-4B71-AFFD-29416051BE0B}"/>
    <cellStyle name="一般 6 2 2 3 4 4 2" xfId="21830" xr:uid="{ACD881B3-13BA-4A57-A597-8DD2B55CBE97}"/>
    <cellStyle name="一般 6 2 2 3 4 5" xfId="9122" xr:uid="{35095BEF-76B3-4B54-81F7-BEEB01B35258}"/>
    <cellStyle name="一般 6 2 2 3 4 5 2" xfId="26066" xr:uid="{F8BA24D1-CE99-453C-A2B0-870FEDFC6465}"/>
    <cellStyle name="一般 6 2 2 3 4 6" xfId="13358" xr:uid="{BDA71523-A229-4354-9B3D-61C8D38E6ADE}"/>
    <cellStyle name="一般 6 2 2 3 4 6 2" xfId="30302" xr:uid="{0DA41E91-B585-4518-88CB-7CC275CA5638}"/>
    <cellStyle name="一般 6 2 2 3 4 7" xfId="17594" xr:uid="{FD1CBB82-C98F-408B-AD78-A13D99E8640A}"/>
    <cellStyle name="一般 6 2 2 3 5" xfId="1178" xr:uid="{611D0B25-E1BA-477E-8232-FD7549BC3CB7}"/>
    <cellStyle name="一般 6 2 2 3 5 2" xfId="3296" xr:uid="{ED4F79A6-455B-4DAF-AC93-4F52EB42C205}"/>
    <cellStyle name="一般 6 2 2 3 5 2 2" xfId="7532" xr:uid="{7B86D9A0-6FEE-4003-BF94-2B82D486113E}"/>
    <cellStyle name="一般 6 2 2 3 5 2 2 2" xfId="24476" xr:uid="{3A1ABC62-386E-4DB7-9EF3-E304C68A1D7C}"/>
    <cellStyle name="一般 6 2 2 3 5 2 3" xfId="11768" xr:uid="{663EC01A-D592-438D-AFE0-11C6FA0159D9}"/>
    <cellStyle name="一般 6 2 2 3 5 2 3 2" xfId="28712" xr:uid="{BFA88FA0-4271-40EF-AF25-C56DB7AD8435}"/>
    <cellStyle name="一般 6 2 2 3 5 2 4" xfId="16004" xr:uid="{E9D12164-AF50-4A5A-8B69-5C4580E3D00E}"/>
    <cellStyle name="一般 6 2 2 3 5 2 4 2" xfId="32948" xr:uid="{E7DFB58F-E6E6-4B41-860B-EE904C915D3C}"/>
    <cellStyle name="一般 6 2 2 3 5 2 5" xfId="20240" xr:uid="{F710A4BE-1A7C-4B6F-8BD7-6172475F504F}"/>
    <cellStyle name="一般 6 2 2 3 5 3" xfId="5414" xr:uid="{69497F5E-2F11-4DD7-8A6D-DE4CAB1A15BF}"/>
    <cellStyle name="一般 6 2 2 3 5 3 2" xfId="22358" xr:uid="{60A8538A-F474-46A6-8B26-50275FBDC248}"/>
    <cellStyle name="一般 6 2 2 3 5 4" xfId="9650" xr:uid="{F250279F-C564-4C9D-B8E7-F860A7092B80}"/>
    <cellStyle name="一般 6 2 2 3 5 4 2" xfId="26594" xr:uid="{342A0BDA-F6AF-407E-9485-375CBA3EA1EE}"/>
    <cellStyle name="一般 6 2 2 3 5 5" xfId="13886" xr:uid="{7BB8742E-CFB5-4F22-81A6-78D7CFDAD346}"/>
    <cellStyle name="一般 6 2 2 3 5 5 2" xfId="30830" xr:uid="{0E1851E1-3429-4D13-B03F-EA803119D280}"/>
    <cellStyle name="一般 6 2 2 3 5 6" xfId="18122" xr:uid="{E4965EA3-FF16-4141-907F-B163CADEE995}"/>
    <cellStyle name="一般 6 2 2 3 6" xfId="2240" xr:uid="{CCB9ECD1-8D4F-4E79-8C30-445320B101C0}"/>
    <cellStyle name="一般 6 2 2 3 6 2" xfId="6476" xr:uid="{9A97D563-906E-49AD-9E3F-22AD5795692E}"/>
    <cellStyle name="一般 6 2 2 3 6 2 2" xfId="23420" xr:uid="{81FE4640-1159-4ED1-BAED-469CD85153FD}"/>
    <cellStyle name="一般 6 2 2 3 6 3" xfId="10712" xr:uid="{C048BFB4-2699-4596-A08F-F27C9D00D8AE}"/>
    <cellStyle name="一般 6 2 2 3 6 3 2" xfId="27656" xr:uid="{D0041EA2-49B6-4D7D-B696-A87D7AFCD155}"/>
    <cellStyle name="一般 6 2 2 3 6 4" xfId="14948" xr:uid="{953ACA04-B547-4310-B19F-332BFCA6AC03}"/>
    <cellStyle name="一般 6 2 2 3 6 4 2" xfId="31892" xr:uid="{5734EB97-1C42-4C8F-B1F8-66F3B6172F25}"/>
    <cellStyle name="一般 6 2 2 3 6 5" xfId="19184" xr:uid="{9C838F4F-66F7-4198-B2E0-22FBB80FD5A7}"/>
    <cellStyle name="一般 6 2 2 3 7" xfId="4358" xr:uid="{D1852A2C-0712-4235-B9E7-0D3CBC6E086D}"/>
    <cellStyle name="一般 6 2 2 3 7 2" xfId="21302" xr:uid="{4BFE1B47-FB07-4E2B-8597-5E91124492D1}"/>
    <cellStyle name="一般 6 2 2 3 8" xfId="8594" xr:uid="{250F49AE-8A1D-48C1-9E51-1A5EA4282C3C}"/>
    <cellStyle name="一般 6 2 2 3 8 2" xfId="25538" xr:uid="{B78C6337-B150-4451-A630-1895D74F54B0}"/>
    <cellStyle name="一般 6 2 2 3 9" xfId="12830" xr:uid="{C8F0D259-F661-4ABC-80D9-A639C078879E}"/>
    <cellStyle name="一般 6 2 2 3 9 2" xfId="29774" xr:uid="{E042BF90-AB56-414C-8B90-236A275E92D5}"/>
    <cellStyle name="一般 6 2 2 4" xfId="188" xr:uid="{08EBB6BD-8281-413A-BAD2-4B3CAC3019E6}"/>
    <cellStyle name="一般 6 2 2 4 2" xfId="452" xr:uid="{6CFFD2ED-7C76-4915-B0E6-2EBACC4CDB0F}"/>
    <cellStyle name="一般 6 2 2 4 2 2" xfId="980" xr:uid="{076EC7F0-0BF9-4716-9033-A5F72DC5209C}"/>
    <cellStyle name="一般 6 2 2 4 2 2 2" xfId="2036" xr:uid="{68C99F4F-5231-4424-B6F3-C13539308758}"/>
    <cellStyle name="一般 6 2 2 4 2 2 2 2" xfId="4154" xr:uid="{3FBB358C-667F-4F65-866A-7A9B3569A37D}"/>
    <cellStyle name="一般 6 2 2 4 2 2 2 2 2" xfId="8390" xr:uid="{8ADCC96E-9A72-4F66-8D75-AC455F1401F4}"/>
    <cellStyle name="一般 6 2 2 4 2 2 2 2 2 2" xfId="25334" xr:uid="{AAA37EA9-88BE-4DD5-BE6D-4677E736579C}"/>
    <cellStyle name="一般 6 2 2 4 2 2 2 2 3" xfId="12626" xr:uid="{7A0D1A4F-79B2-4188-A1E7-4C9C56F44224}"/>
    <cellStyle name="一般 6 2 2 4 2 2 2 2 3 2" xfId="29570" xr:uid="{17BB3F7F-FA65-4379-8D76-0F119A9D87E9}"/>
    <cellStyle name="一般 6 2 2 4 2 2 2 2 4" xfId="16862" xr:uid="{8B1675F2-D3A4-4F26-A7C2-AE45E43EB28B}"/>
    <cellStyle name="一般 6 2 2 4 2 2 2 2 4 2" xfId="33806" xr:uid="{98DD453D-1318-4625-BEEE-CC860D829EB8}"/>
    <cellStyle name="一般 6 2 2 4 2 2 2 2 5" xfId="21098" xr:uid="{A0C198DA-DF40-471C-A4A4-158FCC3A908D}"/>
    <cellStyle name="一般 6 2 2 4 2 2 2 3" xfId="6272" xr:uid="{06204989-7A1A-4E8C-BB51-1267E2795E18}"/>
    <cellStyle name="一般 6 2 2 4 2 2 2 3 2" xfId="23216" xr:uid="{17560845-B4EB-4101-BE02-6A2A53BD3629}"/>
    <cellStyle name="一般 6 2 2 4 2 2 2 4" xfId="10508" xr:uid="{3962D43E-EA19-4D1D-8B91-69B807E15BFC}"/>
    <cellStyle name="一般 6 2 2 4 2 2 2 4 2" xfId="27452" xr:uid="{15DA1154-70E1-4F10-9D4C-EC8D64C213F8}"/>
    <cellStyle name="一般 6 2 2 4 2 2 2 5" xfId="14744" xr:uid="{D41630D7-9B09-4A41-ADD0-C7E9CEA8459E}"/>
    <cellStyle name="一般 6 2 2 4 2 2 2 5 2" xfId="31688" xr:uid="{52C343AA-DD0D-4A35-B8F1-366F0955787D}"/>
    <cellStyle name="一般 6 2 2 4 2 2 2 6" xfId="18980" xr:uid="{7EEF577A-C9F0-4880-B4CC-6B3BE8171A7E}"/>
    <cellStyle name="一般 6 2 2 4 2 2 3" xfId="3098" xr:uid="{0B6EDFC1-CA9B-4D3F-97F6-A4220C27E594}"/>
    <cellStyle name="一般 6 2 2 4 2 2 3 2" xfId="7334" xr:uid="{9E497479-69E1-4F93-86E0-9AF0E0AB0477}"/>
    <cellStyle name="一般 6 2 2 4 2 2 3 2 2" xfId="24278" xr:uid="{DCC570A7-7EE2-4B45-AA4F-72AF43A30195}"/>
    <cellStyle name="一般 6 2 2 4 2 2 3 3" xfId="11570" xr:uid="{AEDF1724-1E4B-4A59-947A-AA20FEB26F48}"/>
    <cellStyle name="一般 6 2 2 4 2 2 3 3 2" xfId="28514" xr:uid="{685F539B-4F49-4203-AFEF-45C7F8D9ED29}"/>
    <cellStyle name="一般 6 2 2 4 2 2 3 4" xfId="15806" xr:uid="{AF5433A3-C562-4EF3-A842-D66692E441E2}"/>
    <cellStyle name="一般 6 2 2 4 2 2 3 4 2" xfId="32750" xr:uid="{E20289AB-65D3-4097-A25E-E88EB86370DB}"/>
    <cellStyle name="一般 6 2 2 4 2 2 3 5" xfId="20042" xr:uid="{E5A66547-3D8F-4D2A-9C03-343E0A5EEADC}"/>
    <cellStyle name="一般 6 2 2 4 2 2 4" xfId="5216" xr:uid="{09E12E0D-A18F-4206-846D-B1AD91B12F2A}"/>
    <cellStyle name="一般 6 2 2 4 2 2 4 2" xfId="22160" xr:uid="{110150EA-F1E9-4C2C-912C-15242B3FC086}"/>
    <cellStyle name="一般 6 2 2 4 2 2 5" xfId="9452" xr:uid="{A4E54B79-413D-4AB7-B2DB-87DEBF27A8FA}"/>
    <cellStyle name="一般 6 2 2 4 2 2 5 2" xfId="26396" xr:uid="{103F377E-694F-45C1-9E17-85E07F06A6A2}"/>
    <cellStyle name="一般 6 2 2 4 2 2 6" xfId="13688" xr:uid="{9EDB75C4-E81F-4AA3-ADCE-EDC52F48D554}"/>
    <cellStyle name="一般 6 2 2 4 2 2 6 2" xfId="30632" xr:uid="{0DEA3C07-C805-4EB7-AC31-F2A8647FE840}"/>
    <cellStyle name="一般 6 2 2 4 2 2 7" xfId="17924" xr:uid="{66B1FF12-6349-4A15-9DA9-6A1782B57BCA}"/>
    <cellStyle name="一般 6 2 2 4 2 3" xfId="1508" xr:uid="{63F25C62-A3CE-4A81-A820-4D9C8EEE18B6}"/>
    <cellStyle name="一般 6 2 2 4 2 3 2" xfId="3626" xr:uid="{1525C85B-F685-4EFA-9FE0-3DDF8FE0BC1F}"/>
    <cellStyle name="一般 6 2 2 4 2 3 2 2" xfId="7862" xr:uid="{68284294-6235-40E5-890C-AF6AABE35FF6}"/>
    <cellStyle name="一般 6 2 2 4 2 3 2 2 2" xfId="24806" xr:uid="{44E0FFB6-362C-4738-833E-3B1298E2C04E}"/>
    <cellStyle name="一般 6 2 2 4 2 3 2 3" xfId="12098" xr:uid="{8EC1D720-049D-4A5E-A181-1F7E9784C84D}"/>
    <cellStyle name="一般 6 2 2 4 2 3 2 3 2" xfId="29042" xr:uid="{1FC6012A-C15E-42A4-B112-8711202C6446}"/>
    <cellStyle name="一般 6 2 2 4 2 3 2 4" xfId="16334" xr:uid="{27357070-EBAF-4BA4-AC77-6EB2F5089EC4}"/>
    <cellStyle name="一般 6 2 2 4 2 3 2 4 2" xfId="33278" xr:uid="{A94A3481-B8AC-4AE7-A932-607E1648B056}"/>
    <cellStyle name="一般 6 2 2 4 2 3 2 5" xfId="20570" xr:uid="{370F9F5C-AD7C-4259-8596-D315856F2ADC}"/>
    <cellStyle name="一般 6 2 2 4 2 3 3" xfId="5744" xr:uid="{BC6A7EEC-909D-46F5-A897-97AFAE18021C}"/>
    <cellStyle name="一般 6 2 2 4 2 3 3 2" xfId="22688" xr:uid="{77D615A6-B122-49A3-B2FA-41CFE7D79BBE}"/>
    <cellStyle name="一般 6 2 2 4 2 3 4" xfId="9980" xr:uid="{18EC2164-260A-4C91-A5B8-269AEB668F2C}"/>
    <cellStyle name="一般 6 2 2 4 2 3 4 2" xfId="26924" xr:uid="{7DE47B8E-CFF6-408B-BB77-C421CFE2D2EE}"/>
    <cellStyle name="一般 6 2 2 4 2 3 5" xfId="14216" xr:uid="{D024F52D-2FAB-462A-AF5E-70A6DD0A9D52}"/>
    <cellStyle name="一般 6 2 2 4 2 3 5 2" xfId="31160" xr:uid="{73779417-18EB-4A23-B522-A777427AF4F4}"/>
    <cellStyle name="一般 6 2 2 4 2 3 6" xfId="18452" xr:uid="{37BAF70E-3CF8-4568-A3A7-A73E80D95A3A}"/>
    <cellStyle name="一般 6 2 2 4 2 4" xfId="2570" xr:uid="{1DDAAFC2-F5E6-4E04-B1D3-C4A2540AAB8E}"/>
    <cellStyle name="一般 6 2 2 4 2 4 2" xfId="6806" xr:uid="{935CF8A8-B5B7-4D13-B112-51B57D51B796}"/>
    <cellStyle name="一般 6 2 2 4 2 4 2 2" xfId="23750" xr:uid="{51993D66-949A-45D7-A3A8-082FB0B475C0}"/>
    <cellStyle name="一般 6 2 2 4 2 4 3" xfId="11042" xr:uid="{28BB6619-0654-4575-9238-5E3AB5DFB565}"/>
    <cellStyle name="一般 6 2 2 4 2 4 3 2" xfId="27986" xr:uid="{AC301DF3-2737-4E52-8EB7-BAD70DE3D2B2}"/>
    <cellStyle name="一般 6 2 2 4 2 4 4" xfId="15278" xr:uid="{2EC99C94-32DA-407E-9E6C-48F55B402169}"/>
    <cellStyle name="一般 6 2 2 4 2 4 4 2" xfId="32222" xr:uid="{F913879E-C7D2-4AF4-9BDE-9815BABE4FE5}"/>
    <cellStyle name="一般 6 2 2 4 2 4 5" xfId="19514" xr:uid="{B35C5AC5-9501-4207-8364-32A991079C5E}"/>
    <cellStyle name="一般 6 2 2 4 2 5" xfId="4688" xr:uid="{22EDB331-DABD-404A-B7FB-A34B25294F05}"/>
    <cellStyle name="一般 6 2 2 4 2 5 2" xfId="21632" xr:uid="{C22CF8FB-2528-4AD9-8CDF-C62D7ACE310C}"/>
    <cellStyle name="一般 6 2 2 4 2 6" xfId="8924" xr:uid="{26B96302-492C-4DCA-AF31-20426CE19311}"/>
    <cellStyle name="一般 6 2 2 4 2 6 2" xfId="25868" xr:uid="{158EDA3B-D5D3-47C8-A5DB-7A016B6C9799}"/>
    <cellStyle name="一般 6 2 2 4 2 7" xfId="13160" xr:uid="{793551D5-7827-4716-8556-64186809FD84}"/>
    <cellStyle name="一般 6 2 2 4 2 7 2" xfId="30104" xr:uid="{0291978B-BC3F-4B8D-81E3-4219010C37DB}"/>
    <cellStyle name="一般 6 2 2 4 2 8" xfId="17396" xr:uid="{8FBF111B-293C-4E14-B4C4-445956EC145D}"/>
    <cellStyle name="一般 6 2 2 4 3" xfId="716" xr:uid="{AA83D004-8F2D-4048-96CC-5F0DB893C055}"/>
    <cellStyle name="一般 6 2 2 4 3 2" xfId="1772" xr:uid="{5C93B32B-2FF7-4812-A91D-852BC1DDD1D3}"/>
    <cellStyle name="一般 6 2 2 4 3 2 2" xfId="3890" xr:uid="{7B43C7D4-2B83-44EA-8D68-FADFE079F1A3}"/>
    <cellStyle name="一般 6 2 2 4 3 2 2 2" xfId="8126" xr:uid="{360F9ED0-9151-4D5C-AEE9-CCC2B07C08AC}"/>
    <cellStyle name="一般 6 2 2 4 3 2 2 2 2" xfId="25070" xr:uid="{A3D0A3D6-E929-4159-98B9-A8329D85FD87}"/>
    <cellStyle name="一般 6 2 2 4 3 2 2 3" xfId="12362" xr:uid="{6A6229DB-60CF-4133-A7DB-F4C0EE8EBFE1}"/>
    <cellStyle name="一般 6 2 2 4 3 2 2 3 2" xfId="29306" xr:uid="{22CA6612-4A22-4589-9ED2-0C8E6D3D7914}"/>
    <cellStyle name="一般 6 2 2 4 3 2 2 4" xfId="16598" xr:uid="{C485EB61-7D6E-4F87-AAF5-9BA71AB49D0A}"/>
    <cellStyle name="一般 6 2 2 4 3 2 2 4 2" xfId="33542" xr:uid="{B0248AF7-4C3A-43FA-A177-EBDF791CA226}"/>
    <cellStyle name="一般 6 2 2 4 3 2 2 5" xfId="20834" xr:uid="{B706B588-B23A-4F5F-B629-D39642118E05}"/>
    <cellStyle name="一般 6 2 2 4 3 2 3" xfId="6008" xr:uid="{72D4F393-916A-4167-AB52-2C4A366BB264}"/>
    <cellStyle name="一般 6 2 2 4 3 2 3 2" xfId="22952" xr:uid="{577295F4-0AEA-45E7-8153-F8C85EAA297F}"/>
    <cellStyle name="一般 6 2 2 4 3 2 4" xfId="10244" xr:uid="{1E3BF765-7885-4198-A847-959C78CD16EE}"/>
    <cellStyle name="一般 6 2 2 4 3 2 4 2" xfId="27188" xr:uid="{4C1550E1-433F-4583-BD7C-706D7BD1885A}"/>
    <cellStyle name="一般 6 2 2 4 3 2 5" xfId="14480" xr:uid="{31542832-6546-40AC-B50D-9C5C949ACBC1}"/>
    <cellStyle name="一般 6 2 2 4 3 2 5 2" xfId="31424" xr:uid="{EDB37836-50F1-4D7C-9453-22B81E89A73F}"/>
    <cellStyle name="一般 6 2 2 4 3 2 6" xfId="18716" xr:uid="{A9EB98D6-5207-4EAC-8314-D65A7BB11E07}"/>
    <cellStyle name="一般 6 2 2 4 3 3" xfId="2834" xr:uid="{9A9F2782-8170-4CE8-B4C3-53B89C714A8B}"/>
    <cellStyle name="一般 6 2 2 4 3 3 2" xfId="7070" xr:uid="{04A2AD45-3AF5-4FE2-853D-4A380B213273}"/>
    <cellStyle name="一般 6 2 2 4 3 3 2 2" xfId="24014" xr:uid="{8A518063-4C06-40F5-A24C-5178E9868221}"/>
    <cellStyle name="一般 6 2 2 4 3 3 3" xfId="11306" xr:uid="{1F297048-854E-44E7-ABDB-CA4932C6D1FC}"/>
    <cellStyle name="一般 6 2 2 4 3 3 3 2" xfId="28250" xr:uid="{567FDD5F-B24A-4E4B-8B47-C8D173987589}"/>
    <cellStyle name="一般 6 2 2 4 3 3 4" xfId="15542" xr:uid="{2C25885B-1A68-4690-B9B6-BA25022AA732}"/>
    <cellStyle name="一般 6 2 2 4 3 3 4 2" xfId="32486" xr:uid="{B46A8E92-FD16-402B-9F4D-B7F45598109C}"/>
    <cellStyle name="一般 6 2 2 4 3 3 5" xfId="19778" xr:uid="{8A1D7C4A-3D51-4E10-BB2E-1FF19F5FF19C}"/>
    <cellStyle name="一般 6 2 2 4 3 4" xfId="4952" xr:uid="{89703C0D-0F05-43C1-9FB1-5ADFFFE145C5}"/>
    <cellStyle name="一般 6 2 2 4 3 4 2" xfId="21896" xr:uid="{3AE00A49-8874-4150-A5AA-83469912455A}"/>
    <cellStyle name="一般 6 2 2 4 3 5" xfId="9188" xr:uid="{B32B64B9-5C2E-4497-8821-84F141E10B39}"/>
    <cellStyle name="一般 6 2 2 4 3 5 2" xfId="26132" xr:uid="{F727C542-B876-4A79-90BA-0F3ED17EAC48}"/>
    <cellStyle name="一般 6 2 2 4 3 6" xfId="13424" xr:uid="{5CA8E70E-6A02-48E7-9938-21A8B85BB320}"/>
    <cellStyle name="一般 6 2 2 4 3 6 2" xfId="30368" xr:uid="{9E5B5506-217C-4CCF-8EFD-1F0F12E65BA7}"/>
    <cellStyle name="一般 6 2 2 4 3 7" xfId="17660" xr:uid="{29622897-0640-457F-B889-8BBC4500D3C8}"/>
    <cellStyle name="一般 6 2 2 4 4" xfId="1244" xr:uid="{C5EAD979-35AE-4341-9944-CDE454ED1727}"/>
    <cellStyle name="一般 6 2 2 4 4 2" xfId="3362" xr:uid="{E5F4530D-5843-4023-81DC-FF513CA88EDA}"/>
    <cellStyle name="一般 6 2 2 4 4 2 2" xfId="7598" xr:uid="{A9261A4B-7370-4C8D-A02C-251E42AD4742}"/>
    <cellStyle name="一般 6 2 2 4 4 2 2 2" xfId="24542" xr:uid="{0622B011-6A2E-4810-A0FA-EEE3E49CC77D}"/>
    <cellStyle name="一般 6 2 2 4 4 2 3" xfId="11834" xr:uid="{A3F42DBA-AF77-42A4-90B1-B9EB644204A0}"/>
    <cellStyle name="一般 6 2 2 4 4 2 3 2" xfId="28778" xr:uid="{FF22105E-B022-48F4-A2F8-6326346F43C6}"/>
    <cellStyle name="一般 6 2 2 4 4 2 4" xfId="16070" xr:uid="{13041F21-C29C-455D-9D71-129D5040A73F}"/>
    <cellStyle name="一般 6 2 2 4 4 2 4 2" xfId="33014" xr:uid="{D8B3284F-6E92-4C27-BDB9-420A0DA98DBC}"/>
    <cellStyle name="一般 6 2 2 4 4 2 5" xfId="20306" xr:uid="{C2AFCB54-4118-49AD-94F0-29E086805082}"/>
    <cellStyle name="一般 6 2 2 4 4 3" xfId="5480" xr:uid="{508B44E0-548F-4005-9B36-E197104C7C1D}"/>
    <cellStyle name="一般 6 2 2 4 4 3 2" xfId="22424" xr:uid="{D92C2773-8875-45C2-A5D3-BF3D29BD5D4D}"/>
    <cellStyle name="一般 6 2 2 4 4 4" xfId="9716" xr:uid="{AEE335FA-9935-4F86-9EA0-E8B006912DBD}"/>
    <cellStyle name="一般 6 2 2 4 4 4 2" xfId="26660" xr:uid="{C70DD8FC-5BE8-41E9-BCD5-7CCCD61D7D73}"/>
    <cellStyle name="一般 6 2 2 4 4 5" xfId="13952" xr:uid="{8CDD66D7-EC4C-4A23-8C02-305260D121BD}"/>
    <cellStyle name="一般 6 2 2 4 4 5 2" xfId="30896" xr:uid="{1DFFBCC9-1202-4DB2-B1B0-47AB4D0EA1B2}"/>
    <cellStyle name="一般 6 2 2 4 4 6" xfId="18188" xr:uid="{543FA06D-1B4A-42EB-AD62-9EFE09CE4262}"/>
    <cellStyle name="一般 6 2 2 4 5" xfId="2306" xr:uid="{C86E2E8E-038F-4597-B581-A1933196EE37}"/>
    <cellStyle name="一般 6 2 2 4 5 2" xfId="6542" xr:uid="{E040BEF5-70EA-4FD1-AE87-4B39FC9AF8F0}"/>
    <cellStyle name="一般 6 2 2 4 5 2 2" xfId="23486" xr:uid="{94560F8E-E0DA-4B7A-9264-5991573718D3}"/>
    <cellStyle name="一般 6 2 2 4 5 3" xfId="10778" xr:uid="{DC7B1722-02FF-4974-8B67-1D85F161747E}"/>
    <cellStyle name="一般 6 2 2 4 5 3 2" xfId="27722" xr:uid="{03E17CDF-B54E-4371-82DB-B2F2EDF78B50}"/>
    <cellStyle name="一般 6 2 2 4 5 4" xfId="15014" xr:uid="{581FBB43-AB29-4291-8016-08399F48535B}"/>
    <cellStyle name="一般 6 2 2 4 5 4 2" xfId="31958" xr:uid="{732341B5-5DCF-4ED3-9A60-0BCB007457C6}"/>
    <cellStyle name="一般 6 2 2 4 5 5" xfId="19250" xr:uid="{6A6C6260-51B1-4A53-9AED-59B51F1C0979}"/>
    <cellStyle name="一般 6 2 2 4 6" xfId="4424" xr:uid="{815C5256-770F-41E6-8A3C-7CA4DAB5F992}"/>
    <cellStyle name="一般 6 2 2 4 6 2" xfId="21368" xr:uid="{F192111E-A050-46FF-9C4F-AB44532029C6}"/>
    <cellStyle name="一般 6 2 2 4 7" xfId="8660" xr:uid="{766185AB-3DB3-4E72-A98B-BA3321FA1FDC}"/>
    <cellStyle name="一般 6 2 2 4 7 2" xfId="25604" xr:uid="{0F25CA36-F5FA-4172-B6E6-30041B5B9118}"/>
    <cellStyle name="一般 6 2 2 4 8" xfId="12896" xr:uid="{321E3C0B-C9C1-401D-AFE4-721C07458709}"/>
    <cellStyle name="一般 6 2 2 4 8 2" xfId="29840" xr:uid="{D83BFB1C-A7A4-42F4-9EE9-E6D05BC3ACBA}"/>
    <cellStyle name="一般 6 2 2 4 9" xfId="17132" xr:uid="{26F4BEBF-8957-4AE2-95E0-18BC5392EC0F}"/>
    <cellStyle name="一般 6 2 2 5" xfId="320" xr:uid="{C7FBD9AD-31D5-4936-9EEF-7397C2CDC313}"/>
    <cellStyle name="一般 6 2 2 5 2" xfId="848" xr:uid="{791B3766-E583-44C8-8F3C-5321F00F4FB0}"/>
    <cellStyle name="一般 6 2 2 5 2 2" xfId="1904" xr:uid="{CD57355D-95D3-4052-AEF8-B02C8D4AD785}"/>
    <cellStyle name="一般 6 2 2 5 2 2 2" xfId="4022" xr:uid="{132BF7DA-D572-4D9D-812E-CDB91C55BDF5}"/>
    <cellStyle name="一般 6 2 2 5 2 2 2 2" xfId="8258" xr:uid="{2B51B61D-7176-4C33-BF40-BCAB1DBA3C76}"/>
    <cellStyle name="一般 6 2 2 5 2 2 2 2 2" xfId="25202" xr:uid="{F80F788B-8A3F-460C-9A02-7E403086A933}"/>
    <cellStyle name="一般 6 2 2 5 2 2 2 3" xfId="12494" xr:uid="{75872750-932F-4B04-98F7-F21700D3B365}"/>
    <cellStyle name="一般 6 2 2 5 2 2 2 3 2" xfId="29438" xr:uid="{334FB04E-4193-4BA2-8E5F-F1371E975FE3}"/>
    <cellStyle name="一般 6 2 2 5 2 2 2 4" xfId="16730" xr:uid="{F298A411-7BFC-48DE-BDEF-431FBD09AA8C}"/>
    <cellStyle name="一般 6 2 2 5 2 2 2 4 2" xfId="33674" xr:uid="{6C7269DA-EED2-4A21-A121-05C0F6543E45}"/>
    <cellStyle name="一般 6 2 2 5 2 2 2 5" xfId="20966" xr:uid="{6451B073-1C5A-48C1-90AD-EA6AB4D6FA03}"/>
    <cellStyle name="一般 6 2 2 5 2 2 3" xfId="6140" xr:uid="{9FE9B944-21E8-4600-9682-D3C1502EC75B}"/>
    <cellStyle name="一般 6 2 2 5 2 2 3 2" xfId="23084" xr:uid="{81D2B8EE-56D2-433F-8382-EE1D283A7BAD}"/>
    <cellStyle name="一般 6 2 2 5 2 2 4" xfId="10376" xr:uid="{6401D6B0-35C4-4055-9D6B-D94D84E350C2}"/>
    <cellStyle name="一般 6 2 2 5 2 2 4 2" xfId="27320" xr:uid="{6714A406-0E71-4886-9D4E-F4BF71A528D6}"/>
    <cellStyle name="一般 6 2 2 5 2 2 5" xfId="14612" xr:uid="{AD9390EF-0B8F-459D-BE50-31997BBB7F63}"/>
    <cellStyle name="一般 6 2 2 5 2 2 5 2" xfId="31556" xr:uid="{5FE88E81-EA88-4B42-8B88-01D15439B255}"/>
    <cellStyle name="一般 6 2 2 5 2 2 6" xfId="18848" xr:uid="{B0C8FDA4-9D63-4773-86A9-AD1D2C8C99FB}"/>
    <cellStyle name="一般 6 2 2 5 2 3" xfId="2966" xr:uid="{0C41BFE9-E660-430C-81C0-AFD4D8C82959}"/>
    <cellStyle name="一般 6 2 2 5 2 3 2" xfId="7202" xr:uid="{59ED5D97-7705-4336-85C5-FFB9D259FBDA}"/>
    <cellStyle name="一般 6 2 2 5 2 3 2 2" xfId="24146" xr:uid="{2E8C328D-1635-4942-BED6-FAF5A171980E}"/>
    <cellStyle name="一般 6 2 2 5 2 3 3" xfId="11438" xr:uid="{16C28C55-DCBD-4895-AB5E-6801AEFEC8CC}"/>
    <cellStyle name="一般 6 2 2 5 2 3 3 2" xfId="28382" xr:uid="{73EE47D2-3A5D-4675-B9EF-181A125F57C0}"/>
    <cellStyle name="一般 6 2 2 5 2 3 4" xfId="15674" xr:uid="{7AC9DB93-6DEA-42C2-8046-0F7457E8E8D2}"/>
    <cellStyle name="一般 6 2 2 5 2 3 4 2" xfId="32618" xr:uid="{FD79F553-1496-4A22-9BE1-D8E15B0478D8}"/>
    <cellStyle name="一般 6 2 2 5 2 3 5" xfId="19910" xr:uid="{6EA2899A-04F3-4B14-855B-A2FECC28AD6A}"/>
    <cellStyle name="一般 6 2 2 5 2 4" xfId="5084" xr:uid="{9D854467-4768-4934-BABC-079238401EE8}"/>
    <cellStyle name="一般 6 2 2 5 2 4 2" xfId="22028" xr:uid="{221923BE-70DE-4600-B60B-4102B72AF8AD}"/>
    <cellStyle name="一般 6 2 2 5 2 5" xfId="9320" xr:uid="{94AC1D7F-7EB4-44A9-871F-9A3D13D51B41}"/>
    <cellStyle name="一般 6 2 2 5 2 5 2" xfId="26264" xr:uid="{BA636586-4C77-475B-BDD0-B676F65BACC6}"/>
    <cellStyle name="一般 6 2 2 5 2 6" xfId="13556" xr:uid="{3F1D3CFB-7243-4D93-A92B-CF50B460A6DC}"/>
    <cellStyle name="一般 6 2 2 5 2 6 2" xfId="30500" xr:uid="{D9BBAF60-8D24-4A40-A72D-386FB083D554}"/>
    <cellStyle name="一般 6 2 2 5 2 7" xfId="17792" xr:uid="{96EBE137-19C1-4B44-9797-216C8B6DFE75}"/>
    <cellStyle name="一般 6 2 2 5 3" xfId="1376" xr:uid="{26C677E3-2823-4901-8712-9BBAB777789E}"/>
    <cellStyle name="一般 6 2 2 5 3 2" xfId="3494" xr:uid="{F6A5A3F5-C283-4FAF-9791-E1F2B20DB396}"/>
    <cellStyle name="一般 6 2 2 5 3 2 2" xfId="7730" xr:uid="{2CB0E63E-9B7B-4B36-A2E7-70603961FDC9}"/>
    <cellStyle name="一般 6 2 2 5 3 2 2 2" xfId="24674" xr:uid="{14309269-34C8-48E1-957C-32CF889CA68A}"/>
    <cellStyle name="一般 6 2 2 5 3 2 3" xfId="11966" xr:uid="{E644F05A-63AD-4B67-901A-3F3D6D448B52}"/>
    <cellStyle name="一般 6 2 2 5 3 2 3 2" xfId="28910" xr:uid="{5F2E4E34-88CD-4AAA-A1B3-0051246AEAF4}"/>
    <cellStyle name="一般 6 2 2 5 3 2 4" xfId="16202" xr:uid="{C884D09B-7BC5-4313-93A8-7799B60B4952}"/>
    <cellStyle name="一般 6 2 2 5 3 2 4 2" xfId="33146" xr:uid="{0CF825DA-887E-47AD-9C7A-1F9AA08DF825}"/>
    <cellStyle name="一般 6 2 2 5 3 2 5" xfId="20438" xr:uid="{44B094F5-64E4-4CCD-93B9-800A4F991D26}"/>
    <cellStyle name="一般 6 2 2 5 3 3" xfId="5612" xr:uid="{210CA29D-12D7-4CFC-AF18-8E9331220C0E}"/>
    <cellStyle name="一般 6 2 2 5 3 3 2" xfId="22556" xr:uid="{1AB7BA31-4C3B-496B-B813-A0647E7C24FF}"/>
    <cellStyle name="一般 6 2 2 5 3 4" xfId="9848" xr:uid="{7D5FF1C4-2EFE-4F1F-B2C2-382D1913A2B8}"/>
    <cellStyle name="一般 6 2 2 5 3 4 2" xfId="26792" xr:uid="{C57AAEF9-CC16-48F6-91A5-0AD5A0293C7D}"/>
    <cellStyle name="一般 6 2 2 5 3 5" xfId="14084" xr:uid="{5E6FC409-2619-418E-A365-8479775E6D6F}"/>
    <cellStyle name="一般 6 2 2 5 3 5 2" xfId="31028" xr:uid="{2591C1F4-3D41-4693-929A-308FF8C89E34}"/>
    <cellStyle name="一般 6 2 2 5 3 6" xfId="18320" xr:uid="{C4D92316-03A2-4B77-AAB7-1DFF0A7A012E}"/>
    <cellStyle name="一般 6 2 2 5 4" xfId="2438" xr:uid="{AC5EF6A8-367C-4F1B-AF41-ADCAD7ED80D2}"/>
    <cellStyle name="一般 6 2 2 5 4 2" xfId="6674" xr:uid="{DBBF96F1-6981-47FB-8772-4DF6E0525F35}"/>
    <cellStyle name="一般 6 2 2 5 4 2 2" xfId="23618" xr:uid="{DA789F7F-493B-4470-94BA-13DE94CA1ABD}"/>
    <cellStyle name="一般 6 2 2 5 4 3" xfId="10910" xr:uid="{A174B12D-E296-4D12-B3AA-6B3DEAD5F745}"/>
    <cellStyle name="一般 6 2 2 5 4 3 2" xfId="27854" xr:uid="{407F4AED-2B69-42C1-90DF-6FCA011D8601}"/>
    <cellStyle name="一般 6 2 2 5 4 4" xfId="15146" xr:uid="{BBECC164-4878-42B4-80F8-7F9FD810E574}"/>
    <cellStyle name="一般 6 2 2 5 4 4 2" xfId="32090" xr:uid="{986585DA-A545-4483-A2ED-9F23279F3A79}"/>
    <cellStyle name="一般 6 2 2 5 4 5" xfId="19382" xr:uid="{9FACEC79-0484-467C-81F3-683353008C6D}"/>
    <cellStyle name="一般 6 2 2 5 5" xfId="4556" xr:uid="{330062FC-E683-4683-A682-E663BBCA6B20}"/>
    <cellStyle name="一般 6 2 2 5 5 2" xfId="21500" xr:uid="{2A32657C-C947-40A7-8648-A054E9EE315B}"/>
    <cellStyle name="一般 6 2 2 5 6" xfId="8792" xr:uid="{C3438DA7-DABA-45E5-AAA2-FFC78CA51458}"/>
    <cellStyle name="一般 6 2 2 5 6 2" xfId="25736" xr:uid="{2103E921-BDF5-4159-B23A-D76C05E75E11}"/>
    <cellStyle name="一般 6 2 2 5 7" xfId="13028" xr:uid="{33C402D0-93ED-4E9E-B9F1-DF9FC3ED3B79}"/>
    <cellStyle name="一般 6 2 2 5 7 2" xfId="29972" xr:uid="{FBEB9E96-4D13-40C7-B23D-EC00107136D4}"/>
    <cellStyle name="一般 6 2 2 5 8" xfId="17264" xr:uid="{DE0D9FE6-675E-445A-8DD4-29EC23AA9E59}"/>
    <cellStyle name="一般 6 2 2 6" xfId="584" xr:uid="{4DEEF8EB-583A-4A62-8088-D91907523191}"/>
    <cellStyle name="一般 6 2 2 6 2" xfId="1640" xr:uid="{971DDDDB-9EB7-414C-8AA3-D02F2D6D4FF6}"/>
    <cellStyle name="一般 6 2 2 6 2 2" xfId="3758" xr:uid="{2EDC7806-60EF-4916-9776-3655A7DC0A79}"/>
    <cellStyle name="一般 6 2 2 6 2 2 2" xfId="7994" xr:uid="{CD3FFC4A-4479-44C1-AF02-7ECA603C0FED}"/>
    <cellStyle name="一般 6 2 2 6 2 2 2 2" xfId="24938" xr:uid="{58AD2575-642B-404B-BEE9-DD876CF435E1}"/>
    <cellStyle name="一般 6 2 2 6 2 2 3" xfId="12230" xr:uid="{CD87260D-7D51-4BA7-B1BB-86F3455E7921}"/>
    <cellStyle name="一般 6 2 2 6 2 2 3 2" xfId="29174" xr:uid="{FDE7EAF4-153F-4560-B4BD-BFCE456CF318}"/>
    <cellStyle name="一般 6 2 2 6 2 2 4" xfId="16466" xr:uid="{47775B42-8154-4BF6-BE98-869621F6F1C8}"/>
    <cellStyle name="一般 6 2 2 6 2 2 4 2" xfId="33410" xr:uid="{CA5910E9-B70D-4CA2-A0AF-8D9F463589FF}"/>
    <cellStyle name="一般 6 2 2 6 2 2 5" xfId="20702" xr:uid="{73AB9B0C-3B31-48E2-A4D8-3BA14331F49F}"/>
    <cellStyle name="一般 6 2 2 6 2 3" xfId="5876" xr:uid="{3FB46892-6084-4B95-B8AB-DC6301AD9ABD}"/>
    <cellStyle name="一般 6 2 2 6 2 3 2" xfId="22820" xr:uid="{5D5FC111-9044-4459-8B1D-168A48867B71}"/>
    <cellStyle name="一般 6 2 2 6 2 4" xfId="10112" xr:uid="{D6F0D9E6-F3DD-44C9-ABD6-14EBC1E89B18}"/>
    <cellStyle name="一般 6 2 2 6 2 4 2" xfId="27056" xr:uid="{EFD953EE-A76E-4E66-8270-C244201F1BA1}"/>
    <cellStyle name="一般 6 2 2 6 2 5" xfId="14348" xr:uid="{B2FC7DC7-D584-4860-AB34-3A45344A344C}"/>
    <cellStyle name="一般 6 2 2 6 2 5 2" xfId="31292" xr:uid="{43F55993-9DAD-436E-862E-02B9333CF8E3}"/>
    <cellStyle name="一般 6 2 2 6 2 6" xfId="18584" xr:uid="{8A9A01DC-BB65-4E44-A40F-C53209C5FBFE}"/>
    <cellStyle name="一般 6 2 2 6 3" xfId="2702" xr:uid="{224F58F6-B515-4ED5-AC22-F78645027CE2}"/>
    <cellStyle name="一般 6 2 2 6 3 2" xfId="6938" xr:uid="{B9D2A534-5EB6-4537-A874-C8FD395E632B}"/>
    <cellStyle name="一般 6 2 2 6 3 2 2" xfId="23882" xr:uid="{C6F79862-BF37-4956-8D15-543B1EBE28F9}"/>
    <cellStyle name="一般 6 2 2 6 3 3" xfId="11174" xr:uid="{CF97470D-CB2E-49FC-98A3-BAA0E3E94308}"/>
    <cellStyle name="一般 6 2 2 6 3 3 2" xfId="28118" xr:uid="{DEAB8788-9CCA-4844-8753-8E37ED0EB8F2}"/>
    <cellStyle name="一般 6 2 2 6 3 4" xfId="15410" xr:uid="{7B8CBEE7-CA94-4926-AF74-1526276BD1EC}"/>
    <cellStyle name="一般 6 2 2 6 3 4 2" xfId="32354" xr:uid="{757C92BA-4E77-40F8-A472-88931D0F35FA}"/>
    <cellStyle name="一般 6 2 2 6 3 5" xfId="19646" xr:uid="{BCA6F75F-EC90-407F-958F-CD3ED45F41F6}"/>
    <cellStyle name="一般 6 2 2 6 4" xfId="4820" xr:uid="{55D6D902-9ACD-49FB-B32E-DAB3D169CA97}"/>
    <cellStyle name="一般 6 2 2 6 4 2" xfId="21764" xr:uid="{7C08E6CA-F742-425A-A0C6-42A53EE2CC12}"/>
    <cellStyle name="一般 6 2 2 6 5" xfId="9056" xr:uid="{706B46E9-F188-4A44-8A06-504D6DC51B9D}"/>
    <cellStyle name="一般 6 2 2 6 5 2" xfId="26000" xr:uid="{BC3AA2B8-8386-4EE4-AAB6-B0D15000BB68}"/>
    <cellStyle name="一般 6 2 2 6 6" xfId="13292" xr:uid="{8044FC1D-6DBA-4FFE-BF41-AAAFED0AF75C}"/>
    <cellStyle name="一般 6 2 2 6 6 2" xfId="30236" xr:uid="{AEED1A26-84FF-4FA4-8530-86FF069BEA4B}"/>
    <cellStyle name="一般 6 2 2 6 7" xfId="17528" xr:uid="{CA6EE8D5-582C-4C1C-AAE4-6947EA725AE7}"/>
    <cellStyle name="一般 6 2 2 7" xfId="1112" xr:uid="{54BE88C7-D498-4D81-AEAF-BAB11DCF4D2D}"/>
    <cellStyle name="一般 6 2 2 7 2" xfId="3230" xr:uid="{5018617E-D6EC-4B29-8116-D8B8D7EAC9CD}"/>
    <cellStyle name="一般 6 2 2 7 2 2" xfId="7466" xr:uid="{E9850039-1610-41DB-A8AD-1B235A90C31C}"/>
    <cellStyle name="一般 6 2 2 7 2 2 2" xfId="24410" xr:uid="{A8D90E37-C625-4183-865C-AD24951CF3F6}"/>
    <cellStyle name="一般 6 2 2 7 2 3" xfId="11702" xr:uid="{690A2ED2-94F0-4575-8522-8C663998931D}"/>
    <cellStyle name="一般 6 2 2 7 2 3 2" xfId="28646" xr:uid="{D51525C7-0C3D-42FD-BEB1-63DB86C2D498}"/>
    <cellStyle name="一般 6 2 2 7 2 4" xfId="15938" xr:uid="{9AFF67D8-AB4E-48EF-9EB3-671855E200B4}"/>
    <cellStyle name="一般 6 2 2 7 2 4 2" xfId="32882" xr:uid="{7111F610-7F2E-4080-9934-1C45DE185EF6}"/>
    <cellStyle name="一般 6 2 2 7 2 5" xfId="20174" xr:uid="{BC721EF2-ABB7-4C8F-A541-768AEE6FF9C0}"/>
    <cellStyle name="一般 6 2 2 7 3" xfId="5348" xr:uid="{A7505B72-3C24-4676-BA90-40CE5E1BFFD0}"/>
    <cellStyle name="一般 6 2 2 7 3 2" xfId="22292" xr:uid="{2A9D3645-B424-44B1-A0B3-B87E52FB0DC7}"/>
    <cellStyle name="一般 6 2 2 7 4" xfId="9584" xr:uid="{420D1E44-0FD2-4DCD-BE97-53C7B6BBFCBF}"/>
    <cellStyle name="一般 6 2 2 7 4 2" xfId="26528" xr:uid="{E6C07637-09D9-4E79-B6DD-3D376F33DC77}"/>
    <cellStyle name="一般 6 2 2 7 5" xfId="13820" xr:uid="{EDCE6DA8-6D53-457F-9BCC-373364DF49F4}"/>
    <cellStyle name="一般 6 2 2 7 5 2" xfId="30764" xr:uid="{CEBFE451-3F39-449D-9A07-EEADC6FEB701}"/>
    <cellStyle name="一般 6 2 2 7 6" xfId="18056" xr:uid="{058B2EFC-A207-4CD7-BBD9-33DE40F49B7A}"/>
    <cellStyle name="一般 6 2 2 8" xfId="2174" xr:uid="{D828E4D2-7155-424F-87D5-82BC1BDBD189}"/>
    <cellStyle name="一般 6 2 2 8 2" xfId="6410" xr:uid="{CD61B564-7375-451D-BE6C-659525AC20E5}"/>
    <cellStyle name="一般 6 2 2 8 2 2" xfId="23354" xr:uid="{24829C7B-309D-4828-B0A6-B7AA8FD9DCA4}"/>
    <cellStyle name="一般 6 2 2 8 3" xfId="10646" xr:uid="{829533DD-7B8B-4BC5-88CE-92AE29852486}"/>
    <cellStyle name="一般 6 2 2 8 3 2" xfId="27590" xr:uid="{092D84E5-BA14-4703-9D31-9E5E4B1BFA76}"/>
    <cellStyle name="一般 6 2 2 8 4" xfId="14882" xr:uid="{96FD1D9B-8841-4582-98C1-EED4D128DDB4}"/>
    <cellStyle name="一般 6 2 2 8 4 2" xfId="31826" xr:uid="{4F11D884-BF08-477C-9D66-AC467D5B1AA1}"/>
    <cellStyle name="一般 6 2 2 8 5" xfId="19118" xr:uid="{E7D740C1-C5C7-4B28-A652-122A65626076}"/>
    <cellStyle name="一般 6 2 2 9" xfId="4292" xr:uid="{1B0344D8-3795-42FD-9D69-CEE13DC0BF21}"/>
    <cellStyle name="一般 6 2 2 9 2" xfId="21236" xr:uid="{BB147A90-09A6-43D2-A3D8-28240958252E}"/>
    <cellStyle name="一般 6 2 3" xfId="68" xr:uid="{7728D389-CC71-42EE-BB03-DA190391E000}"/>
    <cellStyle name="一般 6 2 3 10" xfId="12776" xr:uid="{2EBA7B1F-DD73-4BFB-A1A0-62FB46AF3B8F}"/>
    <cellStyle name="一般 6 2 3 10 2" xfId="29720" xr:uid="{27B65A9D-E03C-42FE-A4F3-2ED762D39522}"/>
    <cellStyle name="一般 6 2 3 11" xfId="17012" xr:uid="{8FDF67D5-5109-46BB-9C1C-5681730E0F84}"/>
    <cellStyle name="一般 6 2 3 2" xfId="134" xr:uid="{D15E4F0B-2852-4CAC-8A99-0688770BB6BD}"/>
    <cellStyle name="一般 6 2 3 2 10" xfId="17078" xr:uid="{B7800C00-C388-4977-8F29-A33A81BEB9BB}"/>
    <cellStyle name="一般 6 2 3 2 2" xfId="266" xr:uid="{FC41B01E-F1D2-41D2-8B17-321A50F86508}"/>
    <cellStyle name="一般 6 2 3 2 2 2" xfId="530" xr:uid="{57104C73-045C-49E9-903B-2D647689B3F1}"/>
    <cellStyle name="一般 6 2 3 2 2 2 2" xfId="1058" xr:uid="{25EDE7F5-8BC7-4C13-B3CC-754A287512D3}"/>
    <cellStyle name="一般 6 2 3 2 2 2 2 2" xfId="2114" xr:uid="{F9D2727B-ED8E-418E-AE5D-07AE1AF10B8B}"/>
    <cellStyle name="一般 6 2 3 2 2 2 2 2 2" xfId="4232" xr:uid="{BB451F0B-49BD-4B59-8F57-58C676816358}"/>
    <cellStyle name="一般 6 2 3 2 2 2 2 2 2 2" xfId="8468" xr:uid="{4A949344-8E89-4DDD-8733-E5844F3C6CF2}"/>
    <cellStyle name="一般 6 2 3 2 2 2 2 2 2 2 2" xfId="25412" xr:uid="{3858208D-B9FE-4893-B514-FC6CF45F6FD3}"/>
    <cellStyle name="一般 6 2 3 2 2 2 2 2 2 3" xfId="12704" xr:uid="{B3A73C83-A18A-4FA9-895C-D0495E69955C}"/>
    <cellStyle name="一般 6 2 3 2 2 2 2 2 2 3 2" xfId="29648" xr:uid="{6114EF6F-D346-41FF-BC08-9E9F6B8EB434}"/>
    <cellStyle name="一般 6 2 3 2 2 2 2 2 2 4" xfId="16940" xr:uid="{FBFEFF2C-CBFF-4971-B3C4-C2E879043300}"/>
    <cellStyle name="一般 6 2 3 2 2 2 2 2 2 4 2" xfId="33884" xr:uid="{02754F1D-17F2-4BC7-820D-BC2F04CC79BA}"/>
    <cellStyle name="一般 6 2 3 2 2 2 2 2 2 5" xfId="21176" xr:uid="{81DF0263-DCF9-4C00-9AD5-0AA90714C721}"/>
    <cellStyle name="一般 6 2 3 2 2 2 2 2 3" xfId="6350" xr:uid="{EA9C11A1-0661-485C-BC00-2B131B65F19B}"/>
    <cellStyle name="一般 6 2 3 2 2 2 2 2 3 2" xfId="23294" xr:uid="{C1E73A3D-4CDC-41B1-8EC2-7CF15F01BCBB}"/>
    <cellStyle name="一般 6 2 3 2 2 2 2 2 4" xfId="10586" xr:uid="{5C8BC350-CB41-4A3B-9453-74A510100718}"/>
    <cellStyle name="一般 6 2 3 2 2 2 2 2 4 2" xfId="27530" xr:uid="{A645B11C-5598-438B-A901-1EF0AAF50004}"/>
    <cellStyle name="一般 6 2 3 2 2 2 2 2 5" xfId="14822" xr:uid="{39CF7B44-B374-4A65-892D-D90FCBC15903}"/>
    <cellStyle name="一般 6 2 3 2 2 2 2 2 5 2" xfId="31766" xr:uid="{A0781467-11C3-4C31-82F9-762428A86C9C}"/>
    <cellStyle name="一般 6 2 3 2 2 2 2 2 6" xfId="19058" xr:uid="{921BC259-8B68-42D4-9729-031F7973FA10}"/>
    <cellStyle name="一般 6 2 3 2 2 2 2 3" xfId="3176" xr:uid="{D28D1792-8982-44AB-894D-DE8BB01C9457}"/>
    <cellStyle name="一般 6 2 3 2 2 2 2 3 2" xfId="7412" xr:uid="{14BBD46C-CEA4-4A4C-8B45-8A3CD8534677}"/>
    <cellStyle name="一般 6 2 3 2 2 2 2 3 2 2" xfId="24356" xr:uid="{38863F1B-B95C-4A5E-B383-4205C1647DC7}"/>
    <cellStyle name="一般 6 2 3 2 2 2 2 3 3" xfId="11648" xr:uid="{4152F369-6184-4E7B-A085-2A7365F2BDEA}"/>
    <cellStyle name="一般 6 2 3 2 2 2 2 3 3 2" xfId="28592" xr:uid="{691061D2-F032-40BA-87A8-B4FD45EE8E05}"/>
    <cellStyle name="一般 6 2 3 2 2 2 2 3 4" xfId="15884" xr:uid="{A0837C41-9B6E-43AA-9C29-47507148B209}"/>
    <cellStyle name="一般 6 2 3 2 2 2 2 3 4 2" xfId="32828" xr:uid="{496E3CBC-B429-4250-BA19-4ABF159E4174}"/>
    <cellStyle name="一般 6 2 3 2 2 2 2 3 5" xfId="20120" xr:uid="{4B6C4FA4-3EAE-40FE-B3EB-D891D42FB294}"/>
    <cellStyle name="一般 6 2 3 2 2 2 2 4" xfId="5294" xr:uid="{9ED4A31C-E365-489A-926C-8220CED08FF4}"/>
    <cellStyle name="一般 6 2 3 2 2 2 2 4 2" xfId="22238" xr:uid="{2EC6F5F0-94AA-488F-8B6C-711479614426}"/>
    <cellStyle name="一般 6 2 3 2 2 2 2 5" xfId="9530" xr:uid="{3501E601-4C68-45CB-B3DA-F968A682010F}"/>
    <cellStyle name="一般 6 2 3 2 2 2 2 5 2" xfId="26474" xr:uid="{00901C80-4D5D-49F2-98A6-B462C27019A5}"/>
    <cellStyle name="一般 6 2 3 2 2 2 2 6" xfId="13766" xr:uid="{00D3B402-7AC9-4601-8580-9BCF1670BEF4}"/>
    <cellStyle name="一般 6 2 3 2 2 2 2 6 2" xfId="30710" xr:uid="{7401FEB0-157D-4FCD-9C1A-F648635725B1}"/>
    <cellStyle name="一般 6 2 3 2 2 2 2 7" xfId="18002" xr:uid="{4E867AD1-4715-4F92-A537-83C21DAA1E9D}"/>
    <cellStyle name="一般 6 2 3 2 2 2 3" xfId="1586" xr:uid="{8A9F0A7A-3B3C-40A8-8998-9B3BD577819A}"/>
    <cellStyle name="一般 6 2 3 2 2 2 3 2" xfId="3704" xr:uid="{0B901B6B-C683-478A-844E-19D6C767E89A}"/>
    <cellStyle name="一般 6 2 3 2 2 2 3 2 2" xfId="7940" xr:uid="{4FD811FD-BA69-4AD1-8553-1047020FC235}"/>
    <cellStyle name="一般 6 2 3 2 2 2 3 2 2 2" xfId="24884" xr:uid="{8EB3A57B-9F0E-4C60-BD52-4D2198820B5A}"/>
    <cellStyle name="一般 6 2 3 2 2 2 3 2 3" xfId="12176" xr:uid="{7884C86D-6036-40DF-A3D5-42A0C6CD3BA9}"/>
    <cellStyle name="一般 6 2 3 2 2 2 3 2 3 2" xfId="29120" xr:uid="{A6EF0F16-95F4-4CB3-8843-EEF98DB979B1}"/>
    <cellStyle name="一般 6 2 3 2 2 2 3 2 4" xfId="16412" xr:uid="{3641DDD7-FB6D-4A64-8031-3498FAF621DA}"/>
    <cellStyle name="一般 6 2 3 2 2 2 3 2 4 2" xfId="33356" xr:uid="{69B7418E-4B67-45AB-97DC-9C4B1488EB1A}"/>
    <cellStyle name="一般 6 2 3 2 2 2 3 2 5" xfId="20648" xr:uid="{DA217B7E-556A-418F-9DE5-D898ABA49205}"/>
    <cellStyle name="一般 6 2 3 2 2 2 3 3" xfId="5822" xr:uid="{4112C403-6B75-4E8B-A253-7A70A111C003}"/>
    <cellStyle name="一般 6 2 3 2 2 2 3 3 2" xfId="22766" xr:uid="{E6AA7D71-5F2B-4A4E-B2E0-436100D77082}"/>
    <cellStyle name="一般 6 2 3 2 2 2 3 4" xfId="10058" xr:uid="{794307D6-A04A-4D7D-A570-BC7BF1102EB2}"/>
    <cellStyle name="一般 6 2 3 2 2 2 3 4 2" xfId="27002" xr:uid="{128D1CEF-D103-46EC-B0CC-47CEAE1D0B51}"/>
    <cellStyle name="一般 6 2 3 2 2 2 3 5" xfId="14294" xr:uid="{646E4263-59C4-4F1C-AC8B-3D15D8BE28E7}"/>
    <cellStyle name="一般 6 2 3 2 2 2 3 5 2" xfId="31238" xr:uid="{E166931E-53AF-41CC-A565-72D9E488B50F}"/>
    <cellStyle name="一般 6 2 3 2 2 2 3 6" xfId="18530" xr:uid="{021423E9-E522-4DE1-8636-4ED79AA6B97F}"/>
    <cellStyle name="一般 6 2 3 2 2 2 4" xfId="2648" xr:uid="{E464830D-9425-4809-A685-992DA3CAA469}"/>
    <cellStyle name="一般 6 2 3 2 2 2 4 2" xfId="6884" xr:uid="{FA39401A-3E8A-454E-AA00-2EA9ADDA47E4}"/>
    <cellStyle name="一般 6 2 3 2 2 2 4 2 2" xfId="23828" xr:uid="{99DA924B-34CE-4F76-B577-1C55ECD7052F}"/>
    <cellStyle name="一般 6 2 3 2 2 2 4 3" xfId="11120" xr:uid="{6A187819-6DCF-4FAE-B3CA-99EFE6B1B7EE}"/>
    <cellStyle name="一般 6 2 3 2 2 2 4 3 2" xfId="28064" xr:uid="{2BF6E8D3-F848-48B5-97EC-BA4F13951564}"/>
    <cellStyle name="一般 6 2 3 2 2 2 4 4" xfId="15356" xr:uid="{DB33E0ED-031C-46F7-B452-81ABA13C8CDC}"/>
    <cellStyle name="一般 6 2 3 2 2 2 4 4 2" xfId="32300" xr:uid="{3BF4BF81-DF1F-40E4-9B5E-A395ED0CFC70}"/>
    <cellStyle name="一般 6 2 3 2 2 2 4 5" xfId="19592" xr:uid="{D60B5CEB-14FB-4068-B053-3C799056A057}"/>
    <cellStyle name="一般 6 2 3 2 2 2 5" xfId="4766" xr:uid="{0BF93EAA-9C28-43AA-BE7D-5E1C4BF17DC8}"/>
    <cellStyle name="一般 6 2 3 2 2 2 5 2" xfId="21710" xr:uid="{B5D74FB6-B81D-430E-A8BA-519342CE0203}"/>
    <cellStyle name="一般 6 2 3 2 2 2 6" xfId="9002" xr:uid="{190FE074-3487-49CA-86B3-BE8274ECAEAB}"/>
    <cellStyle name="一般 6 2 3 2 2 2 6 2" xfId="25946" xr:uid="{233E0543-FC88-40CE-B92D-1D9369D149E3}"/>
    <cellStyle name="一般 6 2 3 2 2 2 7" xfId="13238" xr:uid="{017339D2-882F-4D88-A854-D3152702EB97}"/>
    <cellStyle name="一般 6 2 3 2 2 2 7 2" xfId="30182" xr:uid="{FEF07E20-939F-4EE2-807E-4CEEBD5439DD}"/>
    <cellStyle name="一般 6 2 3 2 2 2 8" xfId="17474" xr:uid="{E809446F-FB3E-4BE0-A68E-226B3B0EB58E}"/>
    <cellStyle name="一般 6 2 3 2 2 3" xfId="794" xr:uid="{C7093A01-6D14-4923-BBD3-089B7D312585}"/>
    <cellStyle name="一般 6 2 3 2 2 3 2" xfId="1850" xr:uid="{B0AA4ED1-2FC7-4CDE-A697-89F9BE4C4A50}"/>
    <cellStyle name="一般 6 2 3 2 2 3 2 2" xfId="3968" xr:uid="{F61CB923-8CBF-4688-8A79-F6B6773D59BE}"/>
    <cellStyle name="一般 6 2 3 2 2 3 2 2 2" xfId="8204" xr:uid="{6611DDE0-B78A-4C8B-9726-ED7CF59197B3}"/>
    <cellStyle name="一般 6 2 3 2 2 3 2 2 2 2" xfId="25148" xr:uid="{A38F7477-3A2B-4636-AB22-149314DC38A3}"/>
    <cellStyle name="一般 6 2 3 2 2 3 2 2 3" xfId="12440" xr:uid="{1F413814-11A9-4E2D-8B4E-2C570F1EE5B5}"/>
    <cellStyle name="一般 6 2 3 2 2 3 2 2 3 2" xfId="29384" xr:uid="{A6C9F5D9-4D76-4954-82F9-392EF991BBB7}"/>
    <cellStyle name="一般 6 2 3 2 2 3 2 2 4" xfId="16676" xr:uid="{C94CD85C-2921-43E9-AD1C-74DAFC06BEFF}"/>
    <cellStyle name="一般 6 2 3 2 2 3 2 2 4 2" xfId="33620" xr:uid="{B8619041-8A8F-46EB-B0A1-021B4F65B61D}"/>
    <cellStyle name="一般 6 2 3 2 2 3 2 2 5" xfId="20912" xr:uid="{D6ABA9D6-D28A-4C62-893B-6FCDB13166C5}"/>
    <cellStyle name="一般 6 2 3 2 2 3 2 3" xfId="6086" xr:uid="{CD9DC3E6-D10D-43B3-96B1-004807D3D030}"/>
    <cellStyle name="一般 6 2 3 2 2 3 2 3 2" xfId="23030" xr:uid="{A18473AB-74E4-49B8-9EAB-BCE17D454736}"/>
    <cellStyle name="一般 6 2 3 2 2 3 2 4" xfId="10322" xr:uid="{A214F4CC-4A8F-42E1-842F-CC28EA12D71A}"/>
    <cellStyle name="一般 6 2 3 2 2 3 2 4 2" xfId="27266" xr:uid="{BF03D49A-BFA3-43A7-B375-B9FDD428B52C}"/>
    <cellStyle name="一般 6 2 3 2 2 3 2 5" xfId="14558" xr:uid="{A4A3F16F-4881-4B01-8B6A-112BD914B49C}"/>
    <cellStyle name="一般 6 2 3 2 2 3 2 5 2" xfId="31502" xr:uid="{BE4B460C-7F0C-4C42-9F3D-2298B9E9FAE0}"/>
    <cellStyle name="一般 6 2 3 2 2 3 2 6" xfId="18794" xr:uid="{76E48B89-D51D-4F8D-AC0E-9B36931F0005}"/>
    <cellStyle name="一般 6 2 3 2 2 3 3" xfId="2912" xr:uid="{EC88430A-8FF7-4461-AA96-DA4365EA0406}"/>
    <cellStyle name="一般 6 2 3 2 2 3 3 2" xfId="7148" xr:uid="{494F8B5C-EA28-40DC-B59F-772B9CFF3FD4}"/>
    <cellStyle name="一般 6 2 3 2 2 3 3 2 2" xfId="24092" xr:uid="{97165322-B98C-47B4-A211-51731820A785}"/>
    <cellStyle name="一般 6 2 3 2 2 3 3 3" xfId="11384" xr:uid="{DB515059-8CB0-4D4D-AEAF-693B40F8CCC2}"/>
    <cellStyle name="一般 6 2 3 2 2 3 3 3 2" xfId="28328" xr:uid="{0733694F-200B-4CFD-A327-E5FC11E0E365}"/>
    <cellStyle name="一般 6 2 3 2 2 3 3 4" xfId="15620" xr:uid="{E5389144-B7B4-4710-99B4-FB8EA5D62149}"/>
    <cellStyle name="一般 6 2 3 2 2 3 3 4 2" xfId="32564" xr:uid="{3C0878CB-5838-4FA7-902B-3CF004C55E2B}"/>
    <cellStyle name="一般 6 2 3 2 2 3 3 5" xfId="19856" xr:uid="{6CC2C74B-C470-46D4-9611-976177AF337B}"/>
    <cellStyle name="一般 6 2 3 2 2 3 4" xfId="5030" xr:uid="{9D9D027E-8BF6-473E-91AF-6604C6FFDE4E}"/>
    <cellStyle name="一般 6 2 3 2 2 3 4 2" xfId="21974" xr:uid="{41EE1379-B6AF-4953-8EC8-F941F210B2CF}"/>
    <cellStyle name="一般 6 2 3 2 2 3 5" xfId="9266" xr:uid="{AA38759E-669A-4772-B8BF-C001B744D317}"/>
    <cellStyle name="一般 6 2 3 2 2 3 5 2" xfId="26210" xr:uid="{F5060E3B-57B5-4768-9766-81411FFA761F}"/>
    <cellStyle name="一般 6 2 3 2 2 3 6" xfId="13502" xr:uid="{7D3557ED-F896-4468-B240-17927E7E3F50}"/>
    <cellStyle name="一般 6 2 3 2 2 3 6 2" xfId="30446" xr:uid="{3D11D434-243F-42C0-BAE9-72A5EF011D79}"/>
    <cellStyle name="一般 6 2 3 2 2 3 7" xfId="17738" xr:uid="{0C87A32F-9BDF-4368-AAB9-19FC6EC1ECC0}"/>
    <cellStyle name="一般 6 2 3 2 2 4" xfId="1322" xr:uid="{69E07CEF-5588-4A4C-AD9B-457DF215B28C}"/>
    <cellStyle name="一般 6 2 3 2 2 4 2" xfId="3440" xr:uid="{1903D56F-591E-435B-B72C-C439DAE7EB94}"/>
    <cellStyle name="一般 6 2 3 2 2 4 2 2" xfId="7676" xr:uid="{3C728E1F-D408-47C5-B49F-4A19C778FF35}"/>
    <cellStyle name="一般 6 2 3 2 2 4 2 2 2" xfId="24620" xr:uid="{E238EC2D-BB0E-4724-B900-C4D287D230AD}"/>
    <cellStyle name="一般 6 2 3 2 2 4 2 3" xfId="11912" xr:uid="{85F28868-C095-475C-B5EF-98F521065D63}"/>
    <cellStyle name="一般 6 2 3 2 2 4 2 3 2" xfId="28856" xr:uid="{2081F4B8-6E08-436B-8B4E-B4BEDD6D7FC7}"/>
    <cellStyle name="一般 6 2 3 2 2 4 2 4" xfId="16148" xr:uid="{4765860F-0DD7-4AF5-B398-19108838C328}"/>
    <cellStyle name="一般 6 2 3 2 2 4 2 4 2" xfId="33092" xr:uid="{E4DE79E5-6690-4079-8D4A-BD080AF48D62}"/>
    <cellStyle name="一般 6 2 3 2 2 4 2 5" xfId="20384" xr:uid="{CABA7B15-C364-4894-AF2B-7DCCCA6F6082}"/>
    <cellStyle name="一般 6 2 3 2 2 4 3" xfId="5558" xr:uid="{F0A98C1D-8C89-4A90-88E1-D00ACAD61814}"/>
    <cellStyle name="一般 6 2 3 2 2 4 3 2" xfId="22502" xr:uid="{A06C2CDA-498B-4809-9A42-F8F4E5AD1C33}"/>
    <cellStyle name="一般 6 2 3 2 2 4 4" xfId="9794" xr:uid="{1277C848-0EA6-48BA-AD1F-9C3287C45FB1}"/>
    <cellStyle name="一般 6 2 3 2 2 4 4 2" xfId="26738" xr:uid="{FB661685-2992-43C3-AB12-F1B13EF93605}"/>
    <cellStyle name="一般 6 2 3 2 2 4 5" xfId="14030" xr:uid="{8F1FBAB1-3EEA-457E-8DC3-9EC3EA575033}"/>
    <cellStyle name="一般 6 2 3 2 2 4 5 2" xfId="30974" xr:uid="{A77FF263-0F61-4C02-A1EA-A774F061A842}"/>
    <cellStyle name="一般 6 2 3 2 2 4 6" xfId="18266" xr:uid="{2EC550C8-6C41-49C8-B8F8-F965B84598CF}"/>
    <cellStyle name="一般 6 2 3 2 2 5" xfId="2384" xr:uid="{317CA57D-6E88-4061-9ED7-953FCE7E113E}"/>
    <cellStyle name="一般 6 2 3 2 2 5 2" xfId="6620" xr:uid="{A3256FDC-F304-4867-A684-BCA932EB5E4F}"/>
    <cellStyle name="一般 6 2 3 2 2 5 2 2" xfId="23564" xr:uid="{A879C0DF-2BF0-4D7A-859C-38B2C0B032A4}"/>
    <cellStyle name="一般 6 2 3 2 2 5 3" xfId="10856" xr:uid="{713BD092-1AB0-4F59-94E3-C408425DC561}"/>
    <cellStyle name="一般 6 2 3 2 2 5 3 2" xfId="27800" xr:uid="{3110C6C8-0A84-4C04-A28D-C1F0059B7CD7}"/>
    <cellStyle name="一般 6 2 3 2 2 5 4" xfId="15092" xr:uid="{016C6D52-57E2-4A1F-BF23-567DFEDD4ACC}"/>
    <cellStyle name="一般 6 2 3 2 2 5 4 2" xfId="32036" xr:uid="{8B313E27-2915-45FB-9DEF-AF9D0CC55BCB}"/>
    <cellStyle name="一般 6 2 3 2 2 5 5" xfId="19328" xr:uid="{049CC448-F7EC-4AD9-A87B-133E858561EB}"/>
    <cellStyle name="一般 6 2 3 2 2 6" xfId="4502" xr:uid="{7235FF76-FC82-4643-8B9F-FC2E6AA840E0}"/>
    <cellStyle name="一般 6 2 3 2 2 6 2" xfId="21446" xr:uid="{8D1A04AC-1B84-49E1-81F4-B0D28E426957}"/>
    <cellStyle name="一般 6 2 3 2 2 7" xfId="8738" xr:uid="{14302FEE-8E48-4B85-BF90-4595BAA5D72F}"/>
    <cellStyle name="一般 6 2 3 2 2 7 2" xfId="25682" xr:uid="{6EB34F74-9D36-4F20-A60E-11D058AC0E98}"/>
    <cellStyle name="一般 6 2 3 2 2 8" xfId="12974" xr:uid="{9376D0A7-99A4-41BD-B44D-AFBCCD18038F}"/>
    <cellStyle name="一般 6 2 3 2 2 8 2" xfId="29918" xr:uid="{ADFB42D1-85E3-4C11-8441-51BE32815544}"/>
    <cellStyle name="一般 6 2 3 2 2 9" xfId="17210" xr:uid="{339A85BA-152C-4A47-A171-681387E14109}"/>
    <cellStyle name="一般 6 2 3 2 3" xfId="398" xr:uid="{694D9B1C-7F12-4F60-BEC9-0BA690DE8414}"/>
    <cellStyle name="一般 6 2 3 2 3 2" xfId="926" xr:uid="{D0B96592-C586-48F9-B84E-57E2B1177EE2}"/>
    <cellStyle name="一般 6 2 3 2 3 2 2" xfId="1982" xr:uid="{AB385770-CBD7-41D4-8B62-733E92377D8F}"/>
    <cellStyle name="一般 6 2 3 2 3 2 2 2" xfId="4100" xr:uid="{42EB55CC-87E2-48DF-B21D-C8883992DA2D}"/>
    <cellStyle name="一般 6 2 3 2 3 2 2 2 2" xfId="8336" xr:uid="{58B84CFA-47C2-44B0-9113-450D4AA25BA9}"/>
    <cellStyle name="一般 6 2 3 2 3 2 2 2 2 2" xfId="25280" xr:uid="{70108ACB-EE63-4A5B-975B-ABE86CDDAE39}"/>
    <cellStyle name="一般 6 2 3 2 3 2 2 2 3" xfId="12572" xr:uid="{C1027777-45D8-4F77-95CF-0F898F4D6F7B}"/>
    <cellStyle name="一般 6 2 3 2 3 2 2 2 3 2" xfId="29516" xr:uid="{7DCCF084-D291-49CC-8BA2-7F3FB893220E}"/>
    <cellStyle name="一般 6 2 3 2 3 2 2 2 4" xfId="16808" xr:uid="{6BC92AC6-B22A-4E7E-9075-0295B194CF29}"/>
    <cellStyle name="一般 6 2 3 2 3 2 2 2 4 2" xfId="33752" xr:uid="{4EF67D0E-EA9B-422D-A53C-2D717D283675}"/>
    <cellStyle name="一般 6 2 3 2 3 2 2 2 5" xfId="21044" xr:uid="{D2EB06C7-C464-49EB-ADEE-EDCAA606CC71}"/>
    <cellStyle name="一般 6 2 3 2 3 2 2 3" xfId="6218" xr:uid="{23847C1F-6E4F-4AC0-965A-A27C928564CF}"/>
    <cellStyle name="一般 6 2 3 2 3 2 2 3 2" xfId="23162" xr:uid="{52D000EC-B6B8-403F-A4E1-7DB2938BD9AC}"/>
    <cellStyle name="一般 6 2 3 2 3 2 2 4" xfId="10454" xr:uid="{5005ADD4-30DC-49E9-A0FF-9CEE0B866DBA}"/>
    <cellStyle name="一般 6 2 3 2 3 2 2 4 2" xfId="27398" xr:uid="{9675F172-E1BB-47CD-A327-BF742A7FA41C}"/>
    <cellStyle name="一般 6 2 3 2 3 2 2 5" xfId="14690" xr:uid="{BC13C7AC-4C17-4FB7-A72F-4C644B3FC561}"/>
    <cellStyle name="一般 6 2 3 2 3 2 2 5 2" xfId="31634" xr:uid="{BA86D908-E7B9-4E86-A36B-096ACAB16A00}"/>
    <cellStyle name="一般 6 2 3 2 3 2 2 6" xfId="18926" xr:uid="{D9018527-013D-4C82-9960-CC4508727938}"/>
    <cellStyle name="一般 6 2 3 2 3 2 3" xfId="3044" xr:uid="{F1964A30-E19B-4E82-BACB-98851724C667}"/>
    <cellStyle name="一般 6 2 3 2 3 2 3 2" xfId="7280" xr:uid="{7019D942-1243-4E7D-A487-F6041431610A}"/>
    <cellStyle name="一般 6 2 3 2 3 2 3 2 2" xfId="24224" xr:uid="{E5D9F024-0506-4E01-B9DF-7A490D6A627C}"/>
    <cellStyle name="一般 6 2 3 2 3 2 3 3" xfId="11516" xr:uid="{6CE81860-FDBA-4CC2-9FE8-D67560673B9B}"/>
    <cellStyle name="一般 6 2 3 2 3 2 3 3 2" xfId="28460" xr:uid="{4A418072-A6D7-48C0-900B-DF80D30C9295}"/>
    <cellStyle name="一般 6 2 3 2 3 2 3 4" xfId="15752" xr:uid="{B3727346-860A-4287-8FCB-BA42612FA731}"/>
    <cellStyle name="一般 6 2 3 2 3 2 3 4 2" xfId="32696" xr:uid="{91DC5A66-E67A-4EE7-BA31-F60DFFE62729}"/>
    <cellStyle name="一般 6 2 3 2 3 2 3 5" xfId="19988" xr:uid="{E96E5D6D-408A-4424-A888-0994F0458947}"/>
    <cellStyle name="一般 6 2 3 2 3 2 4" xfId="5162" xr:uid="{0DD4FA2A-54DD-4D23-BD4C-5995B12DF325}"/>
    <cellStyle name="一般 6 2 3 2 3 2 4 2" xfId="22106" xr:uid="{94919059-5865-46EB-B63A-30CC2CBDBB84}"/>
    <cellStyle name="一般 6 2 3 2 3 2 5" xfId="9398" xr:uid="{3FB32CC9-9B2B-45EB-8F4D-9E6BB952BE9A}"/>
    <cellStyle name="一般 6 2 3 2 3 2 5 2" xfId="26342" xr:uid="{63D6F4F4-1DDF-4581-A45D-F963FCB5B3B7}"/>
    <cellStyle name="一般 6 2 3 2 3 2 6" xfId="13634" xr:uid="{97A4EDDD-A03D-407A-9BED-65A7C839D71C}"/>
    <cellStyle name="一般 6 2 3 2 3 2 6 2" xfId="30578" xr:uid="{AD06AA06-8E78-45F9-AF4A-D04D5224171E}"/>
    <cellStyle name="一般 6 2 3 2 3 2 7" xfId="17870" xr:uid="{E1AD372F-3E04-43AF-8BE9-8A77BC903C93}"/>
    <cellStyle name="一般 6 2 3 2 3 3" xfId="1454" xr:uid="{C2EC94D1-25A0-4BD5-8129-9A4CAF80A062}"/>
    <cellStyle name="一般 6 2 3 2 3 3 2" xfId="3572" xr:uid="{AC35A3EA-F05E-477E-9A4C-B9D4B5E996AB}"/>
    <cellStyle name="一般 6 2 3 2 3 3 2 2" xfId="7808" xr:uid="{3678074E-8E70-4CF6-B78E-82001D8FBE35}"/>
    <cellStyle name="一般 6 2 3 2 3 3 2 2 2" xfId="24752" xr:uid="{4FF74139-E82F-4FCA-85E5-C6A0547B4E8F}"/>
    <cellStyle name="一般 6 2 3 2 3 3 2 3" xfId="12044" xr:uid="{48708022-7E84-4AF2-9F70-84D269BA7132}"/>
    <cellStyle name="一般 6 2 3 2 3 3 2 3 2" xfId="28988" xr:uid="{2C95DE5C-A2D5-4A53-9744-C7E4C93840EC}"/>
    <cellStyle name="一般 6 2 3 2 3 3 2 4" xfId="16280" xr:uid="{7448AF29-685D-42DE-80CD-0C8443EA28CD}"/>
    <cellStyle name="一般 6 2 3 2 3 3 2 4 2" xfId="33224" xr:uid="{613C548C-AE00-4CA2-850E-C666C30AFB11}"/>
    <cellStyle name="一般 6 2 3 2 3 3 2 5" xfId="20516" xr:uid="{397AB0D3-4501-4FD3-B20F-CFACBA16D4DC}"/>
    <cellStyle name="一般 6 2 3 2 3 3 3" xfId="5690" xr:uid="{E0ED9DC4-62FD-4207-AB64-32583E0B4D69}"/>
    <cellStyle name="一般 6 2 3 2 3 3 3 2" xfId="22634" xr:uid="{C79EB699-4D3A-4FBE-AA27-25D2F326A08F}"/>
    <cellStyle name="一般 6 2 3 2 3 3 4" xfId="9926" xr:uid="{E34EEEC7-3AC1-421C-B8F8-14A17671716C}"/>
    <cellStyle name="一般 6 2 3 2 3 3 4 2" xfId="26870" xr:uid="{22C89A10-60CB-4C3B-9630-7B7906A31345}"/>
    <cellStyle name="一般 6 2 3 2 3 3 5" xfId="14162" xr:uid="{B42BBCCE-609E-470D-AC11-064A9DA08767}"/>
    <cellStyle name="一般 6 2 3 2 3 3 5 2" xfId="31106" xr:uid="{0511118E-ECE0-42BF-9DF1-F3C8088645BB}"/>
    <cellStyle name="一般 6 2 3 2 3 3 6" xfId="18398" xr:uid="{35CDBF50-2CE4-49E9-809F-C206D6380D39}"/>
    <cellStyle name="一般 6 2 3 2 3 4" xfId="2516" xr:uid="{950B2340-0995-4EF0-9F1F-FB279DA6BBC2}"/>
    <cellStyle name="一般 6 2 3 2 3 4 2" xfId="6752" xr:uid="{E177398C-3DED-492F-874A-434331CB9D36}"/>
    <cellStyle name="一般 6 2 3 2 3 4 2 2" xfId="23696" xr:uid="{83206004-E95C-4BFA-925C-CE8AE80EA3B3}"/>
    <cellStyle name="一般 6 2 3 2 3 4 3" xfId="10988" xr:uid="{2C35AA14-7E60-4288-BF38-1045F3AD5B98}"/>
    <cellStyle name="一般 6 2 3 2 3 4 3 2" xfId="27932" xr:uid="{DDA854E5-4AA1-487E-9017-A43E235853A1}"/>
    <cellStyle name="一般 6 2 3 2 3 4 4" xfId="15224" xr:uid="{0F257865-0FCD-464D-8E55-2189CCB31F40}"/>
    <cellStyle name="一般 6 2 3 2 3 4 4 2" xfId="32168" xr:uid="{4D4B8990-0928-4E34-A24A-1F9C16C0B94A}"/>
    <cellStyle name="一般 6 2 3 2 3 4 5" xfId="19460" xr:uid="{987FEA96-B7A0-4436-9B4B-0A05A55A5ECF}"/>
    <cellStyle name="一般 6 2 3 2 3 5" xfId="4634" xr:uid="{E1FEE65F-CC69-4291-9944-D603DBE81BF5}"/>
    <cellStyle name="一般 6 2 3 2 3 5 2" xfId="21578" xr:uid="{E8BA2CF8-78AE-43B4-9483-500334163540}"/>
    <cellStyle name="一般 6 2 3 2 3 6" xfId="8870" xr:uid="{2B1EFBDD-CE31-4B98-A899-68FD11307AF5}"/>
    <cellStyle name="一般 6 2 3 2 3 6 2" xfId="25814" xr:uid="{6A4783FD-A8C3-4C0A-9932-9F43041D4DFE}"/>
    <cellStyle name="一般 6 2 3 2 3 7" xfId="13106" xr:uid="{226DE055-2C58-46DE-B3FD-45CFF8CB199C}"/>
    <cellStyle name="一般 6 2 3 2 3 7 2" xfId="30050" xr:uid="{DB7C65AA-4544-4E83-8395-101D5B8BBA41}"/>
    <cellStyle name="一般 6 2 3 2 3 8" xfId="17342" xr:uid="{A5AF457C-9710-4928-BE02-91658C13918A}"/>
    <cellStyle name="一般 6 2 3 2 4" xfId="662" xr:uid="{12FA28FD-B7B0-4879-931F-CDABD2688D4B}"/>
    <cellStyle name="一般 6 2 3 2 4 2" xfId="1718" xr:uid="{5A9D6B94-2AB5-4CF0-99C1-8ED902755867}"/>
    <cellStyle name="一般 6 2 3 2 4 2 2" xfId="3836" xr:uid="{1B4AED05-B9C8-4EEC-BEF1-209454154B98}"/>
    <cellStyle name="一般 6 2 3 2 4 2 2 2" xfId="8072" xr:uid="{CBB3086C-B599-4009-ADFA-11B3402EF865}"/>
    <cellStyle name="一般 6 2 3 2 4 2 2 2 2" xfId="25016" xr:uid="{6CA6C106-742E-40CF-85D2-649C3558CA63}"/>
    <cellStyle name="一般 6 2 3 2 4 2 2 3" xfId="12308" xr:uid="{0382B55D-3927-4FB0-8579-1B6D23F9E850}"/>
    <cellStyle name="一般 6 2 3 2 4 2 2 3 2" xfId="29252" xr:uid="{753ED31C-797B-4A12-AB3C-65E8804D73E8}"/>
    <cellStyle name="一般 6 2 3 2 4 2 2 4" xfId="16544" xr:uid="{6DF48EAC-47C7-4C99-B678-4DF5159F8E88}"/>
    <cellStyle name="一般 6 2 3 2 4 2 2 4 2" xfId="33488" xr:uid="{65B08DA0-FD01-4817-8BE2-F67E3F6B5A1F}"/>
    <cellStyle name="一般 6 2 3 2 4 2 2 5" xfId="20780" xr:uid="{F1A959BC-622E-4410-88BD-0C1303CD212D}"/>
    <cellStyle name="一般 6 2 3 2 4 2 3" xfId="5954" xr:uid="{F39DF4E8-BC32-4E1E-A4D8-F20663EF8898}"/>
    <cellStyle name="一般 6 2 3 2 4 2 3 2" xfId="22898" xr:uid="{5B87A182-A0E1-4EDF-AA30-D72C16436A66}"/>
    <cellStyle name="一般 6 2 3 2 4 2 4" xfId="10190" xr:uid="{DB3DD035-05BF-4963-BFCF-47D0FE4420A6}"/>
    <cellStyle name="一般 6 2 3 2 4 2 4 2" xfId="27134" xr:uid="{72AC8A80-8D45-487F-B869-1446C7219ECE}"/>
    <cellStyle name="一般 6 2 3 2 4 2 5" xfId="14426" xr:uid="{B187E55D-90D7-4FFB-9A63-7F6656AADEAD}"/>
    <cellStyle name="一般 6 2 3 2 4 2 5 2" xfId="31370" xr:uid="{48751A49-FE17-40ED-8A00-88BD104CC359}"/>
    <cellStyle name="一般 6 2 3 2 4 2 6" xfId="18662" xr:uid="{253A3FEA-3AA3-4F41-856B-645B59BA0489}"/>
    <cellStyle name="一般 6 2 3 2 4 3" xfId="2780" xr:uid="{501D5A3B-581C-4D42-83FB-C09DD5B2DF74}"/>
    <cellStyle name="一般 6 2 3 2 4 3 2" xfId="7016" xr:uid="{A5C35B69-A433-474C-A0C1-2F6F5532AF3C}"/>
    <cellStyle name="一般 6 2 3 2 4 3 2 2" xfId="23960" xr:uid="{C871278A-BD46-4D66-A762-5E90502FACAB}"/>
    <cellStyle name="一般 6 2 3 2 4 3 3" xfId="11252" xr:uid="{DEC7610F-3FCE-4D7D-8C10-93E000DCA3BA}"/>
    <cellStyle name="一般 6 2 3 2 4 3 3 2" xfId="28196" xr:uid="{A7009A39-2161-493B-99A0-5A038CB09B30}"/>
    <cellStyle name="一般 6 2 3 2 4 3 4" xfId="15488" xr:uid="{4E5CF184-121D-47C2-A936-CB7D3E8D3884}"/>
    <cellStyle name="一般 6 2 3 2 4 3 4 2" xfId="32432" xr:uid="{4CC7064F-C141-4F08-83C5-40878CEF4C20}"/>
    <cellStyle name="一般 6 2 3 2 4 3 5" xfId="19724" xr:uid="{A10B6008-8799-47AC-82AE-0425EF29E142}"/>
    <cellStyle name="一般 6 2 3 2 4 4" xfId="4898" xr:uid="{5948669E-771D-4CB3-91A6-7BEE88160FC7}"/>
    <cellStyle name="一般 6 2 3 2 4 4 2" xfId="21842" xr:uid="{ABA4FC05-3B52-48AE-B9F2-D34E7455506C}"/>
    <cellStyle name="一般 6 2 3 2 4 5" xfId="9134" xr:uid="{BC3DF19C-29F2-4C00-AE89-AFB6CED95FCA}"/>
    <cellStyle name="一般 6 2 3 2 4 5 2" xfId="26078" xr:uid="{82E31FD6-EB54-45BF-A9E3-FE87B1D8E487}"/>
    <cellStyle name="一般 6 2 3 2 4 6" xfId="13370" xr:uid="{6FEB06B4-214C-4262-ACC5-31D6678852A0}"/>
    <cellStyle name="一般 6 2 3 2 4 6 2" xfId="30314" xr:uid="{1F66C22F-D89D-4FBC-A17D-7B28B02E9C22}"/>
    <cellStyle name="一般 6 2 3 2 4 7" xfId="17606" xr:uid="{0573C127-E110-4B36-A163-5F4CBE67D1DB}"/>
    <cellStyle name="一般 6 2 3 2 5" xfId="1190" xr:uid="{8411601A-1F7F-41BB-880B-1855C87BF1B4}"/>
    <cellStyle name="一般 6 2 3 2 5 2" xfId="3308" xr:uid="{3AD8E906-8895-4829-9365-534194587C79}"/>
    <cellStyle name="一般 6 2 3 2 5 2 2" xfId="7544" xr:uid="{77EE0043-D548-48DA-BA56-8A931DE62447}"/>
    <cellStyle name="一般 6 2 3 2 5 2 2 2" xfId="24488" xr:uid="{160E23FA-628B-499C-BAF4-8CAA611351D4}"/>
    <cellStyle name="一般 6 2 3 2 5 2 3" xfId="11780" xr:uid="{BE262151-E397-4BF4-B1AD-7DA05754C0D8}"/>
    <cellStyle name="一般 6 2 3 2 5 2 3 2" xfId="28724" xr:uid="{273E7A36-134B-4E08-9DB1-CBE7FE1648CB}"/>
    <cellStyle name="一般 6 2 3 2 5 2 4" xfId="16016" xr:uid="{029247E7-F884-41DF-AFD3-8BEAC12C19F3}"/>
    <cellStyle name="一般 6 2 3 2 5 2 4 2" xfId="32960" xr:uid="{0829E31A-8959-4471-8EEB-00A112EEC87D}"/>
    <cellStyle name="一般 6 2 3 2 5 2 5" xfId="20252" xr:uid="{81654878-F746-43EE-9BF9-E3AEC4AC768E}"/>
    <cellStyle name="一般 6 2 3 2 5 3" xfId="5426" xr:uid="{B6DA901C-0CE9-4845-971A-03BA4F58F01C}"/>
    <cellStyle name="一般 6 2 3 2 5 3 2" xfId="22370" xr:uid="{A3D3A686-94DB-4BB3-95E2-52E2DD06F01D}"/>
    <cellStyle name="一般 6 2 3 2 5 4" xfId="9662" xr:uid="{51166B80-72DD-4080-A300-F7ECAEB1B647}"/>
    <cellStyle name="一般 6 2 3 2 5 4 2" xfId="26606" xr:uid="{E39B0764-3EA7-46DF-938B-052BBFD5D89E}"/>
    <cellStyle name="一般 6 2 3 2 5 5" xfId="13898" xr:uid="{91296CFF-8C4C-413F-AC89-C0C4D5670461}"/>
    <cellStyle name="一般 6 2 3 2 5 5 2" xfId="30842" xr:uid="{FD8B1F08-37CD-4D1E-B534-69A2C76A389F}"/>
    <cellStyle name="一般 6 2 3 2 5 6" xfId="18134" xr:uid="{EE5F69C1-CDC1-4944-B188-B83040BA3F38}"/>
    <cellStyle name="一般 6 2 3 2 6" xfId="2252" xr:uid="{FBC66869-7F3D-4D60-916A-0F1E7CD3499A}"/>
    <cellStyle name="一般 6 2 3 2 6 2" xfId="6488" xr:uid="{54E37789-88C3-4EEA-B989-D85BFE3A4BD8}"/>
    <cellStyle name="一般 6 2 3 2 6 2 2" xfId="23432" xr:uid="{8630A43D-A77D-4317-A5D6-751A227B016B}"/>
    <cellStyle name="一般 6 2 3 2 6 3" xfId="10724" xr:uid="{3C38036C-40E5-426A-ACF7-C052B7333718}"/>
    <cellStyle name="一般 6 2 3 2 6 3 2" xfId="27668" xr:uid="{32F36DD2-A107-451F-B7C6-E74A6C06674F}"/>
    <cellStyle name="一般 6 2 3 2 6 4" xfId="14960" xr:uid="{8733C7DB-06DA-4C89-BA56-C44F5757B97B}"/>
    <cellStyle name="一般 6 2 3 2 6 4 2" xfId="31904" xr:uid="{CCFBCC9E-557A-41C5-BD0A-DCE8BEF5DA75}"/>
    <cellStyle name="一般 6 2 3 2 6 5" xfId="19196" xr:uid="{7DCF689A-0E67-478E-AB6D-6ED42A8FAAFC}"/>
    <cellStyle name="一般 6 2 3 2 7" xfId="4370" xr:uid="{534DF8F5-27AA-4715-8708-6D42BC06EBD1}"/>
    <cellStyle name="一般 6 2 3 2 7 2" xfId="21314" xr:uid="{B257066D-372F-4DCA-85A1-12B25E3F995B}"/>
    <cellStyle name="一般 6 2 3 2 8" xfId="8606" xr:uid="{A98D70B7-D3C9-468E-B9AB-1CDB2F9BEAF8}"/>
    <cellStyle name="一般 6 2 3 2 8 2" xfId="25550" xr:uid="{422FDD00-3CD3-4458-9211-F08B30B4EAFA}"/>
    <cellStyle name="一般 6 2 3 2 9" xfId="12842" xr:uid="{0EB13CFC-5562-4D29-B405-845E70F76213}"/>
    <cellStyle name="一般 6 2 3 2 9 2" xfId="29786" xr:uid="{E636D879-6D08-4EF0-8E98-E0C12BE1F1BF}"/>
    <cellStyle name="一般 6 2 3 3" xfId="200" xr:uid="{9FC62CDE-3728-420E-AFCC-9BE01B396D71}"/>
    <cellStyle name="一般 6 2 3 3 2" xfId="464" xr:uid="{4EFB4136-935D-4AF2-BE19-4441647B8D1B}"/>
    <cellStyle name="一般 6 2 3 3 2 2" xfId="992" xr:uid="{4241F34C-A56A-4C13-9BE2-F0AC3170EEF8}"/>
    <cellStyle name="一般 6 2 3 3 2 2 2" xfId="2048" xr:uid="{F561F9F4-82DB-418E-B13C-C91F1352BA57}"/>
    <cellStyle name="一般 6 2 3 3 2 2 2 2" xfId="4166" xr:uid="{4777D2D0-7076-453A-9084-89F462F8A4E0}"/>
    <cellStyle name="一般 6 2 3 3 2 2 2 2 2" xfId="8402" xr:uid="{BA6C066E-7E47-4E66-99EC-19E09A930F29}"/>
    <cellStyle name="一般 6 2 3 3 2 2 2 2 2 2" xfId="25346" xr:uid="{D31F02AA-24B9-4A5C-B67A-8DC1AA943490}"/>
    <cellStyle name="一般 6 2 3 3 2 2 2 2 3" xfId="12638" xr:uid="{8E372FD4-840C-4D2A-8EAD-391C5C2017EA}"/>
    <cellStyle name="一般 6 2 3 3 2 2 2 2 3 2" xfId="29582" xr:uid="{6A20D1CE-1A1A-453B-BD29-48B9BE3AB3E6}"/>
    <cellStyle name="一般 6 2 3 3 2 2 2 2 4" xfId="16874" xr:uid="{A43E76A1-32AC-4C5E-9935-9ECAF98522F3}"/>
    <cellStyle name="一般 6 2 3 3 2 2 2 2 4 2" xfId="33818" xr:uid="{270E2194-2271-408E-9813-8C2C382B5132}"/>
    <cellStyle name="一般 6 2 3 3 2 2 2 2 5" xfId="21110" xr:uid="{D8D9E13E-57E7-4CEA-B1AF-6140881C5E3C}"/>
    <cellStyle name="一般 6 2 3 3 2 2 2 3" xfId="6284" xr:uid="{A8E39C32-BB3B-4273-94E6-3393DC141920}"/>
    <cellStyle name="一般 6 2 3 3 2 2 2 3 2" xfId="23228" xr:uid="{083AE0D4-C196-422C-A6A6-EE16F99C5130}"/>
    <cellStyle name="一般 6 2 3 3 2 2 2 4" xfId="10520" xr:uid="{6A7F566A-00BD-4D22-B9ED-CC133046662B}"/>
    <cellStyle name="一般 6 2 3 3 2 2 2 4 2" xfId="27464" xr:uid="{C45A7AD9-E80A-4131-B5AB-73E57B1D00AB}"/>
    <cellStyle name="一般 6 2 3 3 2 2 2 5" xfId="14756" xr:uid="{9177FEEB-A1FC-43FB-9CA6-23F0D4418853}"/>
    <cellStyle name="一般 6 2 3 3 2 2 2 5 2" xfId="31700" xr:uid="{448161B2-ABED-4A2A-8004-ED2BCC7BCD0F}"/>
    <cellStyle name="一般 6 2 3 3 2 2 2 6" xfId="18992" xr:uid="{D2B4B878-72EC-47B4-83C2-EAEEB96D2776}"/>
    <cellStyle name="一般 6 2 3 3 2 2 3" xfId="3110" xr:uid="{19DA0BA3-481E-4AFB-893B-6C7C7D5CBDE6}"/>
    <cellStyle name="一般 6 2 3 3 2 2 3 2" xfId="7346" xr:uid="{15A5E724-4A31-43B0-9B0B-DEF6AED3F6D3}"/>
    <cellStyle name="一般 6 2 3 3 2 2 3 2 2" xfId="24290" xr:uid="{36931197-039E-47CF-90C6-A1B35A6B061C}"/>
    <cellStyle name="一般 6 2 3 3 2 2 3 3" xfId="11582" xr:uid="{302712A1-E15F-4298-90F1-144968883714}"/>
    <cellStyle name="一般 6 2 3 3 2 2 3 3 2" xfId="28526" xr:uid="{6E597C9E-E8B0-45E7-A120-FB862765C5B1}"/>
    <cellStyle name="一般 6 2 3 3 2 2 3 4" xfId="15818" xr:uid="{6FF22B46-FB80-40C1-A6EB-6CA08AD84A17}"/>
    <cellStyle name="一般 6 2 3 3 2 2 3 4 2" xfId="32762" xr:uid="{745AE769-B952-435B-AE8A-4A64A38B0CF7}"/>
    <cellStyle name="一般 6 2 3 3 2 2 3 5" xfId="20054" xr:uid="{4A60B179-FD27-4E98-B337-0F02793BADC4}"/>
    <cellStyle name="一般 6 2 3 3 2 2 4" xfId="5228" xr:uid="{7BA803BA-970C-42AB-BFB0-BC18E7C352AF}"/>
    <cellStyle name="一般 6 2 3 3 2 2 4 2" xfId="22172" xr:uid="{142A5BA7-FE6C-41D2-A6FC-4F23420BA0F8}"/>
    <cellStyle name="一般 6 2 3 3 2 2 5" xfId="9464" xr:uid="{F51DBF23-3ACB-42F0-B158-BB96B9E93AAE}"/>
    <cellStyle name="一般 6 2 3 3 2 2 5 2" xfId="26408" xr:uid="{5DCE6E63-8247-4E32-990B-1F8A14070042}"/>
    <cellStyle name="一般 6 2 3 3 2 2 6" xfId="13700" xr:uid="{4D36021A-7E20-44F2-88CA-69E3984949A8}"/>
    <cellStyle name="一般 6 2 3 3 2 2 6 2" xfId="30644" xr:uid="{BB284B9E-F9BD-46C3-93C1-4F6CDB4F6FAD}"/>
    <cellStyle name="一般 6 2 3 3 2 2 7" xfId="17936" xr:uid="{93AC7741-DFD9-459F-A71D-CF5781A20CBA}"/>
    <cellStyle name="一般 6 2 3 3 2 3" xfId="1520" xr:uid="{BE84C1CA-451D-47D1-89D0-7F9AAC0D0F75}"/>
    <cellStyle name="一般 6 2 3 3 2 3 2" xfId="3638" xr:uid="{505A3E47-02D8-4609-8511-E199DD3FF5D3}"/>
    <cellStyle name="一般 6 2 3 3 2 3 2 2" xfId="7874" xr:uid="{C579574E-F665-4862-B8F0-27EF1C6711A5}"/>
    <cellStyle name="一般 6 2 3 3 2 3 2 2 2" xfId="24818" xr:uid="{84327049-7C4B-4CA5-9BB1-EA44E30E0A00}"/>
    <cellStyle name="一般 6 2 3 3 2 3 2 3" xfId="12110" xr:uid="{759F1887-977D-4BFF-B58C-2C3E44E43CAB}"/>
    <cellStyle name="一般 6 2 3 3 2 3 2 3 2" xfId="29054" xr:uid="{5591A799-1E72-4802-A51D-2537BF19FCFC}"/>
    <cellStyle name="一般 6 2 3 3 2 3 2 4" xfId="16346" xr:uid="{D16101D8-AC66-452E-8872-17B2FAFA5CB7}"/>
    <cellStyle name="一般 6 2 3 3 2 3 2 4 2" xfId="33290" xr:uid="{14ABF6CC-28CD-4ADE-A734-55536EBCC786}"/>
    <cellStyle name="一般 6 2 3 3 2 3 2 5" xfId="20582" xr:uid="{5C7536CA-A208-4EE8-9561-CC11EAF744EB}"/>
    <cellStyle name="一般 6 2 3 3 2 3 3" xfId="5756" xr:uid="{CF61478C-F00F-4194-84BC-AE1EDBAC95E7}"/>
    <cellStyle name="一般 6 2 3 3 2 3 3 2" xfId="22700" xr:uid="{023CB708-BA49-4B92-96FC-FB0E9174031B}"/>
    <cellStyle name="一般 6 2 3 3 2 3 4" xfId="9992" xr:uid="{A6C1E378-745A-41CF-8DC0-083FE6367986}"/>
    <cellStyle name="一般 6 2 3 3 2 3 4 2" xfId="26936" xr:uid="{F010BB0C-EC85-4A67-A954-AA3623A71133}"/>
    <cellStyle name="一般 6 2 3 3 2 3 5" xfId="14228" xr:uid="{A28A974E-1BD0-4FCE-81DF-270FA3B18DA0}"/>
    <cellStyle name="一般 6 2 3 3 2 3 5 2" xfId="31172" xr:uid="{22994D69-CA95-49C1-9B0E-92ED5D1303AA}"/>
    <cellStyle name="一般 6 2 3 3 2 3 6" xfId="18464" xr:uid="{89BB4977-66A2-48E3-874F-730804A16BBF}"/>
    <cellStyle name="一般 6 2 3 3 2 4" xfId="2582" xr:uid="{A6557F15-FC91-4DD8-8EA4-7F99E03D8899}"/>
    <cellStyle name="一般 6 2 3 3 2 4 2" xfId="6818" xr:uid="{B81D3D77-4C69-41F9-9C97-41AEABE6B1BF}"/>
    <cellStyle name="一般 6 2 3 3 2 4 2 2" xfId="23762" xr:uid="{5BF0D705-92F6-42CF-A322-D73DA99CBF80}"/>
    <cellStyle name="一般 6 2 3 3 2 4 3" xfId="11054" xr:uid="{9BEA7286-9CC1-4448-A155-08B4EF99C867}"/>
    <cellStyle name="一般 6 2 3 3 2 4 3 2" xfId="27998" xr:uid="{462039B5-4CF1-48F6-B05D-C9A914F26ED8}"/>
    <cellStyle name="一般 6 2 3 3 2 4 4" xfId="15290" xr:uid="{852079D3-8206-47DD-80E9-E842DC0970E9}"/>
    <cellStyle name="一般 6 2 3 3 2 4 4 2" xfId="32234" xr:uid="{43FBB689-975F-437C-9DC0-824F8D3B3406}"/>
    <cellStyle name="一般 6 2 3 3 2 4 5" xfId="19526" xr:uid="{3C50C11E-45ED-408F-A28B-FEC1F32F788B}"/>
    <cellStyle name="一般 6 2 3 3 2 5" xfId="4700" xr:uid="{02AF1602-635E-482B-B7B2-15C1FE108ED7}"/>
    <cellStyle name="一般 6 2 3 3 2 5 2" xfId="21644" xr:uid="{7A9297CB-C8E0-49B8-974D-4746EF78D0B6}"/>
    <cellStyle name="一般 6 2 3 3 2 6" xfId="8936" xr:uid="{FCF294D3-DBCF-4FBF-8399-0AAA6EF7D75F}"/>
    <cellStyle name="一般 6 2 3 3 2 6 2" xfId="25880" xr:uid="{98E41C76-B0B8-4AB8-ABE5-14A48E41AFBE}"/>
    <cellStyle name="一般 6 2 3 3 2 7" xfId="13172" xr:uid="{86B9E368-D9D3-43C8-A7DF-50E99F76B397}"/>
    <cellStyle name="一般 6 2 3 3 2 7 2" xfId="30116" xr:uid="{A3A4B499-A068-4AF4-8D37-4263B74273B8}"/>
    <cellStyle name="一般 6 2 3 3 2 8" xfId="17408" xr:uid="{5F59B3B2-BF3B-45A0-A267-76A144642544}"/>
    <cellStyle name="一般 6 2 3 3 3" xfId="728" xr:uid="{395182E8-CD94-49BB-8B40-F9D0359ED17A}"/>
    <cellStyle name="一般 6 2 3 3 3 2" xfId="1784" xr:uid="{2DD3F7DD-50BF-4371-8723-EBA8F511C979}"/>
    <cellStyle name="一般 6 2 3 3 3 2 2" xfId="3902" xr:uid="{AD3A8BCA-BE86-4793-9D69-57A75D5A69B6}"/>
    <cellStyle name="一般 6 2 3 3 3 2 2 2" xfId="8138" xr:uid="{DCDCBC34-E761-4BEE-A689-CEBEEC26FC6F}"/>
    <cellStyle name="一般 6 2 3 3 3 2 2 2 2" xfId="25082" xr:uid="{AE1A7D3A-6A72-4C8D-88D5-5A9E65B214EE}"/>
    <cellStyle name="一般 6 2 3 3 3 2 2 3" xfId="12374" xr:uid="{D415994C-D9AF-4D2B-AB1E-287D12B65307}"/>
    <cellStyle name="一般 6 2 3 3 3 2 2 3 2" xfId="29318" xr:uid="{3A69C797-EF65-461E-A605-CFF7360DE1C7}"/>
    <cellStyle name="一般 6 2 3 3 3 2 2 4" xfId="16610" xr:uid="{D436A4C3-DA95-463D-A741-1283A6996698}"/>
    <cellStyle name="一般 6 2 3 3 3 2 2 4 2" xfId="33554" xr:uid="{0CC7859D-CB80-405D-9075-9FFF609FE325}"/>
    <cellStyle name="一般 6 2 3 3 3 2 2 5" xfId="20846" xr:uid="{2FB8B4B4-C1AA-44B6-8ADA-451A47E3BA80}"/>
    <cellStyle name="一般 6 2 3 3 3 2 3" xfId="6020" xr:uid="{A34151CE-CE61-410D-8465-14862798F063}"/>
    <cellStyle name="一般 6 2 3 3 3 2 3 2" xfId="22964" xr:uid="{E8BD97BF-4D7A-4E84-B46F-77159B98A62B}"/>
    <cellStyle name="一般 6 2 3 3 3 2 4" xfId="10256" xr:uid="{CB1694C8-384A-491F-88EF-F4C54A78108A}"/>
    <cellStyle name="一般 6 2 3 3 3 2 4 2" xfId="27200" xr:uid="{BE46D654-749B-4D78-9D87-A071AEF25B6D}"/>
    <cellStyle name="一般 6 2 3 3 3 2 5" xfId="14492" xr:uid="{0B57FD2C-19C6-4231-9AD1-E54711568FC5}"/>
    <cellStyle name="一般 6 2 3 3 3 2 5 2" xfId="31436" xr:uid="{42240C79-6DA5-4073-B584-F664A64AD745}"/>
    <cellStyle name="一般 6 2 3 3 3 2 6" xfId="18728" xr:uid="{94503DB4-01F9-45C8-86AA-2A66B6C7C62A}"/>
    <cellStyle name="一般 6 2 3 3 3 3" xfId="2846" xr:uid="{E52024DF-690F-4EA6-A643-22C75619F462}"/>
    <cellStyle name="一般 6 2 3 3 3 3 2" xfId="7082" xr:uid="{E4E21633-F64F-4CDF-94F4-76B481AF1A60}"/>
    <cellStyle name="一般 6 2 3 3 3 3 2 2" xfId="24026" xr:uid="{AC777B70-A21D-4E7C-A3E8-4173CD71F173}"/>
    <cellStyle name="一般 6 2 3 3 3 3 3" xfId="11318" xr:uid="{D914B634-09CB-49EC-BB0A-7C59B14A7CF9}"/>
    <cellStyle name="一般 6 2 3 3 3 3 3 2" xfId="28262" xr:uid="{8038FEB6-07E2-42FB-AB72-8A33C4100A6B}"/>
    <cellStyle name="一般 6 2 3 3 3 3 4" xfId="15554" xr:uid="{DC840A6B-4FE1-4CF1-9DC5-EC517FD14D05}"/>
    <cellStyle name="一般 6 2 3 3 3 3 4 2" xfId="32498" xr:uid="{92E57C7F-315E-45ED-9DB5-D4458C337A5D}"/>
    <cellStyle name="一般 6 2 3 3 3 3 5" xfId="19790" xr:uid="{83EEC9CA-256C-42D7-8070-7A441BEC9CC3}"/>
    <cellStyle name="一般 6 2 3 3 3 4" xfId="4964" xr:uid="{8136CD96-5AC9-452B-8D74-64CAF24E7C29}"/>
    <cellStyle name="一般 6 2 3 3 3 4 2" xfId="21908" xr:uid="{A6A7B957-7FDE-4BDA-9808-C90518A330FF}"/>
    <cellStyle name="一般 6 2 3 3 3 5" xfId="9200" xr:uid="{57A6CFDE-97CD-4AE0-B705-A768CF83D83F}"/>
    <cellStyle name="一般 6 2 3 3 3 5 2" xfId="26144" xr:uid="{42102AEC-AFB9-45C2-A730-A6AA622B1FD1}"/>
    <cellStyle name="一般 6 2 3 3 3 6" xfId="13436" xr:uid="{E0B4528E-CE66-4EB2-B2D7-75B77FB89A2A}"/>
    <cellStyle name="一般 6 2 3 3 3 6 2" xfId="30380" xr:uid="{91FC0AEF-C804-4448-87BA-5C292618EEF6}"/>
    <cellStyle name="一般 6 2 3 3 3 7" xfId="17672" xr:uid="{0C488983-D934-44B4-8E5C-C2C29C86EC1F}"/>
    <cellStyle name="一般 6 2 3 3 4" xfId="1256" xr:uid="{0AA01323-7855-4D67-BAAF-3149FEB2ACFC}"/>
    <cellStyle name="一般 6 2 3 3 4 2" xfId="3374" xr:uid="{79F5294F-DB4B-4302-95ED-1C33A0841DD6}"/>
    <cellStyle name="一般 6 2 3 3 4 2 2" xfId="7610" xr:uid="{0F2A9A97-CEDC-4570-84F5-8F52ECF3A299}"/>
    <cellStyle name="一般 6 2 3 3 4 2 2 2" xfId="24554" xr:uid="{8C6218D5-C2AC-40B5-9EB7-6DE2EC3029CC}"/>
    <cellStyle name="一般 6 2 3 3 4 2 3" xfId="11846" xr:uid="{3B39F55D-581D-4FF8-BEF3-249BB19E8EBB}"/>
    <cellStyle name="一般 6 2 3 3 4 2 3 2" xfId="28790" xr:uid="{B823DE81-1561-4D41-84B4-109BADB5F60B}"/>
    <cellStyle name="一般 6 2 3 3 4 2 4" xfId="16082" xr:uid="{7E53120F-9E77-49AC-A549-AA140C71DF80}"/>
    <cellStyle name="一般 6 2 3 3 4 2 4 2" xfId="33026" xr:uid="{F784D579-8514-48D6-95B1-6E962F0FAE4F}"/>
    <cellStyle name="一般 6 2 3 3 4 2 5" xfId="20318" xr:uid="{3309E0AD-EA45-431A-BA9A-F36BD8893097}"/>
    <cellStyle name="一般 6 2 3 3 4 3" xfId="5492" xr:uid="{6995AB99-59C3-4E04-9D15-E8AABB1F1262}"/>
    <cellStyle name="一般 6 2 3 3 4 3 2" xfId="22436" xr:uid="{253CD2FA-2182-4C76-9BF5-BB6641448522}"/>
    <cellStyle name="一般 6 2 3 3 4 4" xfId="9728" xr:uid="{A39AC408-4B5D-424E-A125-A57465A36158}"/>
    <cellStyle name="一般 6 2 3 3 4 4 2" xfId="26672" xr:uid="{B9AD0E22-B3B1-4601-B821-7161FF246573}"/>
    <cellStyle name="一般 6 2 3 3 4 5" xfId="13964" xr:uid="{F9AFDCF1-EE2F-42DD-B086-40386D92B3A5}"/>
    <cellStyle name="一般 6 2 3 3 4 5 2" xfId="30908" xr:uid="{6D6E9D4E-53F6-4769-B06E-4E7E320E02B0}"/>
    <cellStyle name="一般 6 2 3 3 4 6" xfId="18200" xr:uid="{602CF1C1-0CE2-4E49-8643-2417EC10F690}"/>
    <cellStyle name="一般 6 2 3 3 5" xfId="2318" xr:uid="{399CA0F2-E5F7-4947-991A-C2E59831B68F}"/>
    <cellStyle name="一般 6 2 3 3 5 2" xfId="6554" xr:uid="{8C6A3C29-F584-481A-8275-0BBAAFB23BB3}"/>
    <cellStyle name="一般 6 2 3 3 5 2 2" xfId="23498" xr:uid="{8392F386-EA1A-4023-B142-A47A15AE7F9A}"/>
    <cellStyle name="一般 6 2 3 3 5 3" xfId="10790" xr:uid="{32C15C02-2CDB-4D2D-A529-E7F59D25A708}"/>
    <cellStyle name="一般 6 2 3 3 5 3 2" xfId="27734" xr:uid="{629B0BCD-3DDF-4A33-8450-E9573D451051}"/>
    <cellStyle name="一般 6 2 3 3 5 4" xfId="15026" xr:uid="{DFCA24FF-DC09-4860-A162-5D592C58252A}"/>
    <cellStyle name="一般 6 2 3 3 5 4 2" xfId="31970" xr:uid="{828C45C9-8632-4C83-B0EB-F7E16DEDF09C}"/>
    <cellStyle name="一般 6 2 3 3 5 5" xfId="19262" xr:uid="{86B032BC-6474-476B-A174-878DF45958AB}"/>
    <cellStyle name="一般 6 2 3 3 6" xfId="4436" xr:uid="{AB900B09-516A-43E4-A0F8-5B87B8F7E7AF}"/>
    <cellStyle name="一般 6 2 3 3 6 2" xfId="21380" xr:uid="{397EA2C8-16E0-427E-B47B-B6F84D80EA53}"/>
    <cellStyle name="一般 6 2 3 3 7" xfId="8672" xr:uid="{C678F62B-3C34-4C40-9604-57B9691E3A55}"/>
    <cellStyle name="一般 6 2 3 3 7 2" xfId="25616" xr:uid="{B77E8431-A3A6-4B48-8AD6-31C553A9B9C6}"/>
    <cellStyle name="一般 6 2 3 3 8" xfId="12908" xr:uid="{BCA4B2B5-2863-40CE-93CC-95DF6307009A}"/>
    <cellStyle name="一般 6 2 3 3 8 2" xfId="29852" xr:uid="{34CC58AE-228F-44C7-9963-BA98FB92C806}"/>
    <cellStyle name="一般 6 2 3 3 9" xfId="17144" xr:uid="{B0DA88B1-1572-456B-A018-904C3A2118F8}"/>
    <cellStyle name="一般 6 2 3 4" xfId="332" xr:uid="{09FAB2C3-2392-4DA2-AC28-060FA60648C3}"/>
    <cellStyle name="一般 6 2 3 4 2" xfId="860" xr:uid="{2E4DF481-5136-47C9-A610-B946BB5C4828}"/>
    <cellStyle name="一般 6 2 3 4 2 2" xfId="1916" xr:uid="{E8E512DA-4F4E-4E4C-9CAB-29426F699E59}"/>
    <cellStyle name="一般 6 2 3 4 2 2 2" xfId="4034" xr:uid="{6F8DAAEA-ED10-47BF-A712-A27A29799CA2}"/>
    <cellStyle name="一般 6 2 3 4 2 2 2 2" xfId="8270" xr:uid="{E678B189-D282-4ABB-A12A-317531E8FC6C}"/>
    <cellStyle name="一般 6 2 3 4 2 2 2 2 2" xfId="25214" xr:uid="{CC397F1C-D0AC-4097-A948-323416013782}"/>
    <cellStyle name="一般 6 2 3 4 2 2 2 3" xfId="12506" xr:uid="{117D2770-C921-49A9-B171-33C8FB830DD6}"/>
    <cellStyle name="一般 6 2 3 4 2 2 2 3 2" xfId="29450" xr:uid="{23062316-04F4-4724-991C-6D734EF127F4}"/>
    <cellStyle name="一般 6 2 3 4 2 2 2 4" xfId="16742" xr:uid="{008558DB-DDF9-4260-A019-4EAD55A6EF0A}"/>
    <cellStyle name="一般 6 2 3 4 2 2 2 4 2" xfId="33686" xr:uid="{4EFEA737-8171-4CC1-B07D-34EE141B0438}"/>
    <cellStyle name="一般 6 2 3 4 2 2 2 5" xfId="20978" xr:uid="{7D4C845C-A16B-406D-8D61-54E9DC7CE6FF}"/>
    <cellStyle name="一般 6 2 3 4 2 2 3" xfId="6152" xr:uid="{E4668027-DDCA-44F7-81E0-9A1651BF404B}"/>
    <cellStyle name="一般 6 2 3 4 2 2 3 2" xfId="23096" xr:uid="{D1E0D98B-6D1D-43FA-89B6-915D16DA3206}"/>
    <cellStyle name="一般 6 2 3 4 2 2 4" xfId="10388" xr:uid="{1A0E32D2-ACF1-441E-92DF-CE4F762629F1}"/>
    <cellStyle name="一般 6 2 3 4 2 2 4 2" xfId="27332" xr:uid="{16B2F864-D11F-4462-AAB3-AE9A31BFBA04}"/>
    <cellStyle name="一般 6 2 3 4 2 2 5" xfId="14624" xr:uid="{BB55D705-B17A-41A6-9DBD-1D66FA884FBB}"/>
    <cellStyle name="一般 6 2 3 4 2 2 5 2" xfId="31568" xr:uid="{20AEF788-86F4-4377-9FDB-F1F5AB658F48}"/>
    <cellStyle name="一般 6 2 3 4 2 2 6" xfId="18860" xr:uid="{999C330D-9919-4104-ABFF-532F31E4D43D}"/>
    <cellStyle name="一般 6 2 3 4 2 3" xfId="2978" xr:uid="{8987D083-E542-40DA-A239-4971592CD85D}"/>
    <cellStyle name="一般 6 2 3 4 2 3 2" xfId="7214" xr:uid="{502DEF66-A401-4A9E-86A6-0CBDAFFE8B06}"/>
    <cellStyle name="一般 6 2 3 4 2 3 2 2" xfId="24158" xr:uid="{04E7271A-C247-4913-8275-F7AE862118E6}"/>
    <cellStyle name="一般 6 2 3 4 2 3 3" xfId="11450" xr:uid="{6EFF57D2-60F6-4E44-80E8-E4CF73595B7F}"/>
    <cellStyle name="一般 6 2 3 4 2 3 3 2" xfId="28394" xr:uid="{C61FAB3C-B7E0-42A7-ADE4-A488620C79F6}"/>
    <cellStyle name="一般 6 2 3 4 2 3 4" xfId="15686" xr:uid="{069D3896-98F6-4125-B36B-01C1A2B12C03}"/>
    <cellStyle name="一般 6 2 3 4 2 3 4 2" xfId="32630" xr:uid="{EA349C74-0ED5-4BB3-B79C-344838104346}"/>
    <cellStyle name="一般 6 2 3 4 2 3 5" xfId="19922" xr:uid="{AFA34B96-74FB-4C7E-B72D-967FB84B18C6}"/>
    <cellStyle name="一般 6 2 3 4 2 4" xfId="5096" xr:uid="{24CB0C81-A456-4066-A0D2-09DCEC2E1D7F}"/>
    <cellStyle name="一般 6 2 3 4 2 4 2" xfId="22040" xr:uid="{1DFFD16C-7ADA-4CD3-B8E4-293F25377961}"/>
    <cellStyle name="一般 6 2 3 4 2 5" xfId="9332" xr:uid="{B86FF36F-7322-4287-BD9D-EB1E449B5D93}"/>
    <cellStyle name="一般 6 2 3 4 2 5 2" xfId="26276" xr:uid="{0616ABE3-6F82-442D-9590-87E3F49D17D4}"/>
    <cellStyle name="一般 6 2 3 4 2 6" xfId="13568" xr:uid="{17350286-4505-4C9A-9B04-E1818C15FF00}"/>
    <cellStyle name="一般 6 2 3 4 2 6 2" xfId="30512" xr:uid="{64977805-B5CF-479A-B7B6-FE381E90BDFE}"/>
    <cellStyle name="一般 6 2 3 4 2 7" xfId="17804" xr:uid="{ED17DE14-A04E-4C3F-9B42-851C6B16C5F9}"/>
    <cellStyle name="一般 6 2 3 4 3" xfId="1388" xr:uid="{65FDDFDF-B05B-44FA-96C4-DD748CBF118A}"/>
    <cellStyle name="一般 6 2 3 4 3 2" xfId="3506" xr:uid="{6C2E6DD6-983B-4267-8A89-17FC3079378D}"/>
    <cellStyle name="一般 6 2 3 4 3 2 2" xfId="7742" xr:uid="{8D810124-6EC7-449D-B963-5B5FC15D3CB0}"/>
    <cellStyle name="一般 6 2 3 4 3 2 2 2" xfId="24686" xr:uid="{ABA903A4-309D-4E1B-A6C3-C9350220605F}"/>
    <cellStyle name="一般 6 2 3 4 3 2 3" xfId="11978" xr:uid="{CD1B2D94-FCE9-4FA3-B87B-E670A88ECAC6}"/>
    <cellStyle name="一般 6 2 3 4 3 2 3 2" xfId="28922" xr:uid="{44EAFE8C-D8CA-4B25-9621-DA28E1DAEDB6}"/>
    <cellStyle name="一般 6 2 3 4 3 2 4" xfId="16214" xr:uid="{BB8317A9-300D-4D60-B1FB-F5A9A69E8FCE}"/>
    <cellStyle name="一般 6 2 3 4 3 2 4 2" xfId="33158" xr:uid="{0EF03A19-E285-405E-91B6-05DBB10BD498}"/>
    <cellStyle name="一般 6 2 3 4 3 2 5" xfId="20450" xr:uid="{68B15C0C-4F52-4B14-9CD5-F0C5CAF48707}"/>
    <cellStyle name="一般 6 2 3 4 3 3" xfId="5624" xr:uid="{647F1F40-FECE-4F68-ACBB-2A88B49AD201}"/>
    <cellStyle name="一般 6 2 3 4 3 3 2" xfId="22568" xr:uid="{5F11A774-61A3-4168-811B-6E5B259F6232}"/>
    <cellStyle name="一般 6 2 3 4 3 4" xfId="9860" xr:uid="{97E43F2A-99CD-4339-A537-3E33EF057262}"/>
    <cellStyle name="一般 6 2 3 4 3 4 2" xfId="26804" xr:uid="{C673038D-C5A1-43FF-903E-B2463C10979A}"/>
    <cellStyle name="一般 6 2 3 4 3 5" xfId="14096" xr:uid="{6390EB07-D0A9-4200-922C-9AF9EB74532F}"/>
    <cellStyle name="一般 6 2 3 4 3 5 2" xfId="31040" xr:uid="{EC2F768A-2FA0-4212-A10B-AFCED70DE89A}"/>
    <cellStyle name="一般 6 2 3 4 3 6" xfId="18332" xr:uid="{AAC1B072-3D51-443C-B11B-36B247ECE065}"/>
    <cellStyle name="一般 6 2 3 4 4" xfId="2450" xr:uid="{954F6205-832D-4AC6-A9C6-1C6F6C91AB33}"/>
    <cellStyle name="一般 6 2 3 4 4 2" xfId="6686" xr:uid="{5728F97F-DEE4-4E82-898A-6CA462663E16}"/>
    <cellStyle name="一般 6 2 3 4 4 2 2" xfId="23630" xr:uid="{3D241544-225C-4FED-B566-9BA042FF2695}"/>
    <cellStyle name="一般 6 2 3 4 4 3" xfId="10922" xr:uid="{A966F471-2829-44E0-9033-8FD162C2F594}"/>
    <cellStyle name="一般 6 2 3 4 4 3 2" xfId="27866" xr:uid="{CB3DF615-E8A0-45EE-ADEB-A7FF59D44A69}"/>
    <cellStyle name="一般 6 2 3 4 4 4" xfId="15158" xr:uid="{7D223A70-547E-45F4-A03A-2E7432191F84}"/>
    <cellStyle name="一般 6 2 3 4 4 4 2" xfId="32102" xr:uid="{2C42E2B6-F952-4347-89CA-2DD554C8992C}"/>
    <cellStyle name="一般 6 2 3 4 4 5" xfId="19394" xr:uid="{88FDE46E-6D3F-422D-898F-2CB29C16AB73}"/>
    <cellStyle name="一般 6 2 3 4 5" xfId="4568" xr:uid="{AA315C96-6C4C-435E-B59A-422A6A793878}"/>
    <cellStyle name="一般 6 2 3 4 5 2" xfId="21512" xr:uid="{08F491C9-768B-4FD8-BC03-FEF7BFF2B757}"/>
    <cellStyle name="一般 6 2 3 4 6" xfId="8804" xr:uid="{E3D87518-4F69-4205-9AAA-28420791A847}"/>
    <cellStyle name="一般 6 2 3 4 6 2" xfId="25748" xr:uid="{6A2845E5-DA0A-4097-98A9-B56C63BC07B9}"/>
    <cellStyle name="一般 6 2 3 4 7" xfId="13040" xr:uid="{0D8ED1BD-C479-4B76-B00A-41CE5DAE3B94}"/>
    <cellStyle name="一般 6 2 3 4 7 2" xfId="29984" xr:uid="{F6FD6EC6-9161-4F80-A315-49A5AB7A83E1}"/>
    <cellStyle name="一般 6 2 3 4 8" xfId="17276" xr:uid="{44D35377-6F6B-4ABA-8B34-EC00489ED28F}"/>
    <cellStyle name="一般 6 2 3 5" xfId="596" xr:uid="{26FB96AA-A728-497B-A60B-F9D96234639D}"/>
    <cellStyle name="一般 6 2 3 5 2" xfId="1652" xr:uid="{B8C067FD-F19B-49D8-9A8D-C669F28255B2}"/>
    <cellStyle name="一般 6 2 3 5 2 2" xfId="3770" xr:uid="{98D773B1-69CB-4124-9657-E6096B273765}"/>
    <cellStyle name="一般 6 2 3 5 2 2 2" xfId="8006" xr:uid="{B62927DA-FB05-496A-B470-690F418C72D2}"/>
    <cellStyle name="一般 6 2 3 5 2 2 2 2" xfId="24950" xr:uid="{B6CD7EDC-5618-4286-8951-50DCFCF5EE31}"/>
    <cellStyle name="一般 6 2 3 5 2 2 3" xfId="12242" xr:uid="{095765BC-2139-483F-9DB3-A6045612A85A}"/>
    <cellStyle name="一般 6 2 3 5 2 2 3 2" xfId="29186" xr:uid="{AB58B436-6B15-4EA3-AB2A-F6955CF9DA37}"/>
    <cellStyle name="一般 6 2 3 5 2 2 4" xfId="16478" xr:uid="{50627E40-72D6-4BAE-9E3A-91155690730F}"/>
    <cellStyle name="一般 6 2 3 5 2 2 4 2" xfId="33422" xr:uid="{7EAFE0D3-E6F5-49E3-BEA9-E429B6C755D4}"/>
    <cellStyle name="一般 6 2 3 5 2 2 5" xfId="20714" xr:uid="{DACBE746-489A-4493-8CF8-38C620188563}"/>
    <cellStyle name="一般 6 2 3 5 2 3" xfId="5888" xr:uid="{AB98F060-5B21-4FEE-BDCA-27FEBEE3E26E}"/>
    <cellStyle name="一般 6 2 3 5 2 3 2" xfId="22832" xr:uid="{70888694-7C0D-491C-B2EC-C8082B4B739D}"/>
    <cellStyle name="一般 6 2 3 5 2 4" xfId="10124" xr:uid="{871F659C-49EC-4D00-AA4D-38A37FC3DF0E}"/>
    <cellStyle name="一般 6 2 3 5 2 4 2" xfId="27068" xr:uid="{DD69F1C6-070B-487C-B80A-7483C7D88A15}"/>
    <cellStyle name="一般 6 2 3 5 2 5" xfId="14360" xr:uid="{8D05C0AE-89E7-45A2-87DE-5D14EF5564DD}"/>
    <cellStyle name="一般 6 2 3 5 2 5 2" xfId="31304" xr:uid="{5D4412E5-1596-4505-849B-EC757DDFC3AE}"/>
    <cellStyle name="一般 6 2 3 5 2 6" xfId="18596" xr:uid="{13EC3ADF-A310-462B-9046-5F4773D51B63}"/>
    <cellStyle name="一般 6 2 3 5 3" xfId="2714" xr:uid="{ED80EE83-D4EB-4E8C-BC07-E706F84AFF6E}"/>
    <cellStyle name="一般 6 2 3 5 3 2" xfId="6950" xr:uid="{E6380A91-158F-4527-ADFF-3FCFC4443DF9}"/>
    <cellStyle name="一般 6 2 3 5 3 2 2" xfId="23894" xr:uid="{C7531A9A-07EE-4105-9979-6B1CBC542C7B}"/>
    <cellStyle name="一般 6 2 3 5 3 3" xfId="11186" xr:uid="{5751EF23-8D09-4A7C-A27D-0C202AB50071}"/>
    <cellStyle name="一般 6 2 3 5 3 3 2" xfId="28130" xr:uid="{7A0AD2C0-A4BB-493D-A8C6-52C21651D6F5}"/>
    <cellStyle name="一般 6 2 3 5 3 4" xfId="15422" xr:uid="{E8385624-0455-4AD2-8DE9-903408C8A128}"/>
    <cellStyle name="一般 6 2 3 5 3 4 2" xfId="32366" xr:uid="{588E63F5-6D3D-430B-843E-22933DD5655C}"/>
    <cellStyle name="一般 6 2 3 5 3 5" xfId="19658" xr:uid="{6E941A5E-8C24-40AA-8C4B-4FB56ABE0D45}"/>
    <cellStyle name="一般 6 2 3 5 4" xfId="4832" xr:uid="{76C06C6E-9251-4EC0-8662-B3AD840CC494}"/>
    <cellStyle name="一般 6 2 3 5 4 2" xfId="21776" xr:uid="{2CA3DAAF-CEB5-4003-811B-F57C6E66E9A9}"/>
    <cellStyle name="一般 6 2 3 5 5" xfId="9068" xr:uid="{DE638EFE-5A95-4EDA-8BC6-D2C679DECEF8}"/>
    <cellStyle name="一般 6 2 3 5 5 2" xfId="26012" xr:uid="{60C4A914-EC54-4758-8F4D-FBA67055FB54}"/>
    <cellStyle name="一般 6 2 3 5 6" xfId="13304" xr:uid="{CA2E0847-449C-4A54-86B2-395700C2DFF5}"/>
    <cellStyle name="一般 6 2 3 5 6 2" xfId="30248" xr:uid="{09F18790-0A2D-4B03-ADFE-612B47DF3D2D}"/>
    <cellStyle name="一般 6 2 3 5 7" xfId="17540" xr:uid="{1B7C6450-4B03-4BF3-8558-0A40650D0BAB}"/>
    <cellStyle name="一般 6 2 3 6" xfId="1124" xr:uid="{F1D0A7AF-A834-4149-B765-590B422BB2A0}"/>
    <cellStyle name="一般 6 2 3 6 2" xfId="3242" xr:uid="{47E4884D-1A34-40C1-8F3E-44C2B205EA90}"/>
    <cellStyle name="一般 6 2 3 6 2 2" xfId="7478" xr:uid="{EB953D4A-2AD1-4529-BC43-223D4DB740EC}"/>
    <cellStyle name="一般 6 2 3 6 2 2 2" xfId="24422" xr:uid="{9855B5D1-C835-4A09-AAF7-E4D0DBA2418A}"/>
    <cellStyle name="一般 6 2 3 6 2 3" xfId="11714" xr:uid="{DFD646B4-D184-4FB4-BBA5-FA5A39F90914}"/>
    <cellStyle name="一般 6 2 3 6 2 3 2" xfId="28658" xr:uid="{D651835B-8522-48CD-B974-249D3ABFB6AB}"/>
    <cellStyle name="一般 6 2 3 6 2 4" xfId="15950" xr:uid="{142873B6-23D6-4265-BC3D-F1F983EF056D}"/>
    <cellStyle name="一般 6 2 3 6 2 4 2" xfId="32894" xr:uid="{5401DF0E-EFBF-46A4-BBE4-A8E0AFCD1B4E}"/>
    <cellStyle name="一般 6 2 3 6 2 5" xfId="20186" xr:uid="{84526152-7E05-4032-9375-F563C7182DD8}"/>
    <cellStyle name="一般 6 2 3 6 3" xfId="5360" xr:uid="{640705F4-2048-47FC-AFA4-67F8B4FE5E7F}"/>
    <cellStyle name="一般 6 2 3 6 3 2" xfId="22304" xr:uid="{F8FED8E6-474F-4178-8A6D-D5D319592326}"/>
    <cellStyle name="一般 6 2 3 6 4" xfId="9596" xr:uid="{65545357-E673-4C3E-A061-049FB5C2A3A4}"/>
    <cellStyle name="一般 6 2 3 6 4 2" xfId="26540" xr:uid="{48CE613D-1A33-4D10-B384-5A2765ACF9C7}"/>
    <cellStyle name="一般 6 2 3 6 5" xfId="13832" xr:uid="{C718B41F-0321-4DF9-A4B6-69CFB0B3F745}"/>
    <cellStyle name="一般 6 2 3 6 5 2" xfId="30776" xr:uid="{7666AA90-2782-4506-882F-9AC3647BC5D1}"/>
    <cellStyle name="一般 6 2 3 6 6" xfId="18068" xr:uid="{B4AF2196-B88E-4A9D-8985-1444B081959C}"/>
    <cellStyle name="一般 6 2 3 7" xfId="2186" xr:uid="{8BC96A72-FE4D-430B-B49E-4CFFF7D2AADE}"/>
    <cellStyle name="一般 6 2 3 7 2" xfId="6422" xr:uid="{23175F62-5329-40E9-911B-9917889C83C6}"/>
    <cellStyle name="一般 6 2 3 7 2 2" xfId="23366" xr:uid="{88D0597D-36E7-4B9A-9B24-0D84639758C8}"/>
    <cellStyle name="一般 6 2 3 7 3" xfId="10658" xr:uid="{6269889E-3102-49AB-AC78-77A8117D68BB}"/>
    <cellStyle name="一般 6 2 3 7 3 2" xfId="27602" xr:uid="{7479ADA3-DFDD-49FC-924E-8C4EB8B7D014}"/>
    <cellStyle name="一般 6 2 3 7 4" xfId="14894" xr:uid="{C7DC5CC0-95C5-4FBB-BA98-2AEAD8F2A20A}"/>
    <cellStyle name="一般 6 2 3 7 4 2" xfId="31838" xr:uid="{43DDFD43-F8F3-43DC-B801-ADEC5FECB99C}"/>
    <cellStyle name="一般 6 2 3 7 5" xfId="19130" xr:uid="{72A888D2-C93F-4362-BD99-6AE4E3EAA537}"/>
    <cellStyle name="一般 6 2 3 8" xfId="4304" xr:uid="{98328F73-1B15-46DF-A4EE-1B794B8408A3}"/>
    <cellStyle name="一般 6 2 3 8 2" xfId="21248" xr:uid="{DF1FFACB-42E6-41BF-92A0-86B2F271BF96}"/>
    <cellStyle name="一般 6 2 3 9" xfId="8540" xr:uid="{A6424D10-3188-4BA3-B7BE-D0179B9BB6EC}"/>
    <cellStyle name="一般 6 2 3 9 2" xfId="25484" xr:uid="{46B8427A-A559-476A-8F6D-FABE846BF342}"/>
    <cellStyle name="一般 6 2 4" xfId="104" xr:uid="{864337DB-9166-41E5-915E-1838B6B5A2B3}"/>
    <cellStyle name="一般 6 2 4 10" xfId="17048" xr:uid="{9047A843-E23F-4D97-AAFF-5FE93444C587}"/>
    <cellStyle name="一般 6 2 4 2" xfId="236" xr:uid="{8D53B467-066C-4FDD-A270-ECEA67DA571B}"/>
    <cellStyle name="一般 6 2 4 2 2" xfId="500" xr:uid="{B7849E28-8EB9-4311-AA6A-BEAF9DCDE882}"/>
    <cellStyle name="一般 6 2 4 2 2 2" xfId="1028" xr:uid="{9D3B1249-A467-4912-9B59-2787C89243BF}"/>
    <cellStyle name="一般 6 2 4 2 2 2 2" xfId="2084" xr:uid="{0384FB0D-06F2-4620-891E-E4C73CE93609}"/>
    <cellStyle name="一般 6 2 4 2 2 2 2 2" xfId="4202" xr:uid="{F18F9823-7B74-4168-B152-37653668D71E}"/>
    <cellStyle name="一般 6 2 4 2 2 2 2 2 2" xfId="8438" xr:uid="{0F17A84A-9A54-4E4E-B46D-48BED51833CE}"/>
    <cellStyle name="一般 6 2 4 2 2 2 2 2 2 2" xfId="25382" xr:uid="{0E75030F-A8FD-4646-92BE-81406EB12947}"/>
    <cellStyle name="一般 6 2 4 2 2 2 2 2 3" xfId="12674" xr:uid="{3FEE2FE3-DBE1-4F67-9A2F-406E844C91D8}"/>
    <cellStyle name="一般 6 2 4 2 2 2 2 2 3 2" xfId="29618" xr:uid="{42A27AE8-F447-4C1F-8722-5D335CB8E7F6}"/>
    <cellStyle name="一般 6 2 4 2 2 2 2 2 4" xfId="16910" xr:uid="{97D38B87-8110-422D-9B5F-3B2188652246}"/>
    <cellStyle name="一般 6 2 4 2 2 2 2 2 4 2" xfId="33854" xr:uid="{A72E712E-607D-47DF-B23F-95162E813037}"/>
    <cellStyle name="一般 6 2 4 2 2 2 2 2 5" xfId="21146" xr:uid="{128169BC-23A5-4D0B-8669-765447F094F7}"/>
    <cellStyle name="一般 6 2 4 2 2 2 2 3" xfId="6320" xr:uid="{38DE6A0B-87A6-465F-95E2-1FA3B3C3D724}"/>
    <cellStyle name="一般 6 2 4 2 2 2 2 3 2" xfId="23264" xr:uid="{B56BB0B6-70FB-435A-A22B-198B70949578}"/>
    <cellStyle name="一般 6 2 4 2 2 2 2 4" xfId="10556" xr:uid="{00ED424F-B570-417C-A737-A01D7B7FCF46}"/>
    <cellStyle name="一般 6 2 4 2 2 2 2 4 2" xfId="27500" xr:uid="{0E5D9CA1-15A9-4C4B-9778-AF560720EFE4}"/>
    <cellStyle name="一般 6 2 4 2 2 2 2 5" xfId="14792" xr:uid="{24FCFD12-4E6D-4F93-9946-7C2AC113FB56}"/>
    <cellStyle name="一般 6 2 4 2 2 2 2 5 2" xfId="31736" xr:uid="{70776704-876B-4589-B17D-54CF6C583ABB}"/>
    <cellStyle name="一般 6 2 4 2 2 2 2 6" xfId="19028" xr:uid="{3C5DC2F5-15C7-47CC-BFA3-2476948CF487}"/>
    <cellStyle name="一般 6 2 4 2 2 2 3" xfId="3146" xr:uid="{1661B385-587C-4659-8569-203C7DE49403}"/>
    <cellStyle name="一般 6 2 4 2 2 2 3 2" xfId="7382" xr:uid="{30A2FB40-9547-45A7-944C-C15A1BC7C598}"/>
    <cellStyle name="一般 6 2 4 2 2 2 3 2 2" xfId="24326" xr:uid="{074CFF09-FC75-4F60-B0F8-27534195E8B4}"/>
    <cellStyle name="一般 6 2 4 2 2 2 3 3" xfId="11618" xr:uid="{ADD483D0-10F0-421F-BEE3-350AB11AFF4F}"/>
    <cellStyle name="一般 6 2 4 2 2 2 3 3 2" xfId="28562" xr:uid="{9A1418E7-17C6-4480-BAB8-F986CEF96A86}"/>
    <cellStyle name="一般 6 2 4 2 2 2 3 4" xfId="15854" xr:uid="{012D7C55-F944-45B6-B3D3-7F401D3EB717}"/>
    <cellStyle name="一般 6 2 4 2 2 2 3 4 2" xfId="32798" xr:uid="{E6D757A5-3E66-430E-9583-4A10268E176E}"/>
    <cellStyle name="一般 6 2 4 2 2 2 3 5" xfId="20090" xr:uid="{9B3557B4-E5C5-4D2D-AB41-7FCE36200828}"/>
    <cellStyle name="一般 6 2 4 2 2 2 4" xfId="5264" xr:uid="{00F4EE51-CA9D-4DD6-873D-CB8768DF1600}"/>
    <cellStyle name="一般 6 2 4 2 2 2 4 2" xfId="22208" xr:uid="{E2A51C68-8864-4E45-9743-B0EEB9C940E0}"/>
    <cellStyle name="一般 6 2 4 2 2 2 5" xfId="9500" xr:uid="{D91AF1A1-9903-4A85-B28B-D6BAFB5DC8E7}"/>
    <cellStyle name="一般 6 2 4 2 2 2 5 2" xfId="26444" xr:uid="{BDD8AA6E-1226-406C-88E8-4418105C8AA1}"/>
    <cellStyle name="一般 6 2 4 2 2 2 6" xfId="13736" xr:uid="{04307235-F000-45B1-9D6B-3C66234D0A4C}"/>
    <cellStyle name="一般 6 2 4 2 2 2 6 2" xfId="30680" xr:uid="{87FE1F84-F8F7-49E7-BACE-6EB18D398F4A}"/>
    <cellStyle name="一般 6 2 4 2 2 2 7" xfId="17972" xr:uid="{7ADF9EF9-BF95-43D0-9FB2-5AA14BDB91CE}"/>
    <cellStyle name="一般 6 2 4 2 2 3" xfId="1556" xr:uid="{361DB8DE-9ED4-4CF7-BE57-8055D3D1A4D4}"/>
    <cellStyle name="一般 6 2 4 2 2 3 2" xfId="3674" xr:uid="{43754D20-BF06-49A0-9C43-3FB5B2DF148A}"/>
    <cellStyle name="一般 6 2 4 2 2 3 2 2" xfId="7910" xr:uid="{62B7C323-B541-4568-BA8A-398D6183C3BB}"/>
    <cellStyle name="一般 6 2 4 2 2 3 2 2 2" xfId="24854" xr:uid="{4BEBA9AC-2072-441E-8950-C7136AE3D2A2}"/>
    <cellStyle name="一般 6 2 4 2 2 3 2 3" xfId="12146" xr:uid="{539477F9-81D9-44EC-B76D-3D05BFE0F312}"/>
    <cellStyle name="一般 6 2 4 2 2 3 2 3 2" xfId="29090" xr:uid="{BA3B8395-8C02-4CBB-97A3-444A2B5C36E1}"/>
    <cellStyle name="一般 6 2 4 2 2 3 2 4" xfId="16382" xr:uid="{5EEBDA78-DC95-4480-9711-C427AA6E0621}"/>
    <cellStyle name="一般 6 2 4 2 2 3 2 4 2" xfId="33326" xr:uid="{8B3F0E8B-008D-44B6-95C1-6BC0AC2AE76D}"/>
    <cellStyle name="一般 6 2 4 2 2 3 2 5" xfId="20618" xr:uid="{0915AB8B-4ECD-483C-AA72-0ABD0A58C236}"/>
    <cellStyle name="一般 6 2 4 2 2 3 3" xfId="5792" xr:uid="{987E8C60-545D-4C21-81E8-F097B21B43B6}"/>
    <cellStyle name="一般 6 2 4 2 2 3 3 2" xfId="22736" xr:uid="{9204A28D-B04F-4365-9470-F94A8BD62DDC}"/>
    <cellStyle name="一般 6 2 4 2 2 3 4" xfId="10028" xr:uid="{0F99D94C-4808-465E-B99B-6C41F0AA11F7}"/>
    <cellStyle name="一般 6 2 4 2 2 3 4 2" xfId="26972" xr:uid="{FDE2918B-7CD8-43EC-96B8-F4B5337BC2F0}"/>
    <cellStyle name="一般 6 2 4 2 2 3 5" xfId="14264" xr:uid="{A33EF194-0331-4341-BC51-804A7266D370}"/>
    <cellStyle name="一般 6 2 4 2 2 3 5 2" xfId="31208" xr:uid="{E38FD82C-23EC-44A2-9878-41A9C1FA9350}"/>
    <cellStyle name="一般 6 2 4 2 2 3 6" xfId="18500" xr:uid="{C1855A3B-4967-47C8-85AA-63FF96B6862F}"/>
    <cellStyle name="一般 6 2 4 2 2 4" xfId="2618" xr:uid="{AF35BDB8-84AE-4BB9-A1A9-9B1539AF2C88}"/>
    <cellStyle name="一般 6 2 4 2 2 4 2" xfId="6854" xr:uid="{BFFF4BB2-A093-40C2-B9BA-C8F522D10116}"/>
    <cellStyle name="一般 6 2 4 2 2 4 2 2" xfId="23798" xr:uid="{0779CABC-0DF8-4430-9832-7214262CB65C}"/>
    <cellStyle name="一般 6 2 4 2 2 4 3" xfId="11090" xr:uid="{7E62F607-28E4-450B-93C7-8C6BA85B7D89}"/>
    <cellStyle name="一般 6 2 4 2 2 4 3 2" xfId="28034" xr:uid="{42336AB4-5D17-4C49-95A3-30C3B99747EB}"/>
    <cellStyle name="一般 6 2 4 2 2 4 4" xfId="15326" xr:uid="{15221B63-C993-42D1-BBD8-6BD151611798}"/>
    <cellStyle name="一般 6 2 4 2 2 4 4 2" xfId="32270" xr:uid="{4A5B336C-A82E-40ED-B423-28D678205654}"/>
    <cellStyle name="一般 6 2 4 2 2 4 5" xfId="19562" xr:uid="{9C5DD754-DFBA-4103-B64D-8A912F2DE0EF}"/>
    <cellStyle name="一般 6 2 4 2 2 5" xfId="4736" xr:uid="{EE8035F8-9F66-45F0-800E-33FF96835E58}"/>
    <cellStyle name="一般 6 2 4 2 2 5 2" xfId="21680" xr:uid="{D4BA5FC6-F348-4AC1-81C5-DB708199CA41}"/>
    <cellStyle name="一般 6 2 4 2 2 6" xfId="8972" xr:uid="{8B8B2F57-23AD-4C32-9794-A07948FA4CA1}"/>
    <cellStyle name="一般 6 2 4 2 2 6 2" xfId="25916" xr:uid="{0F7E995D-78A6-4E71-A46E-C453C44ACE75}"/>
    <cellStyle name="一般 6 2 4 2 2 7" xfId="13208" xr:uid="{490D84B3-08DC-43AB-9F45-441B84BEB3C1}"/>
    <cellStyle name="一般 6 2 4 2 2 7 2" xfId="30152" xr:uid="{5CF6E7DD-590C-47B1-B7C2-07B461EBBEAA}"/>
    <cellStyle name="一般 6 2 4 2 2 8" xfId="17444" xr:uid="{BC428203-2BEE-4C19-AA61-68156CF4BD68}"/>
    <cellStyle name="一般 6 2 4 2 3" xfId="764" xr:uid="{7CA9D944-85CA-41B1-9170-B1BAECB65C12}"/>
    <cellStyle name="一般 6 2 4 2 3 2" xfId="1820" xr:uid="{E5EB74F3-2B96-43E5-8DA7-846907C0B000}"/>
    <cellStyle name="一般 6 2 4 2 3 2 2" xfId="3938" xr:uid="{F5185A94-18EB-4280-8516-C0DC4DDC99CC}"/>
    <cellStyle name="一般 6 2 4 2 3 2 2 2" xfId="8174" xr:uid="{B5921F38-7F57-4314-80DE-BBF4303F2FE1}"/>
    <cellStyle name="一般 6 2 4 2 3 2 2 2 2" xfId="25118" xr:uid="{2D40E3F9-C220-41A1-BDB6-59AB0E958798}"/>
    <cellStyle name="一般 6 2 4 2 3 2 2 3" xfId="12410" xr:uid="{1259E30E-1F86-4F81-8B7A-54CE0E9E71A4}"/>
    <cellStyle name="一般 6 2 4 2 3 2 2 3 2" xfId="29354" xr:uid="{D6C75B63-5661-4993-92A1-EB35E61CABEF}"/>
    <cellStyle name="一般 6 2 4 2 3 2 2 4" xfId="16646" xr:uid="{6A62FEBC-A013-4EC8-A098-DEA2B7418B5C}"/>
    <cellStyle name="一般 6 2 4 2 3 2 2 4 2" xfId="33590" xr:uid="{BF83E9A2-78F7-4AAA-8BD2-BA77DB8551FD}"/>
    <cellStyle name="一般 6 2 4 2 3 2 2 5" xfId="20882" xr:uid="{61072EE7-A1AD-4BCC-B505-A5D607291552}"/>
    <cellStyle name="一般 6 2 4 2 3 2 3" xfId="6056" xr:uid="{3477F6C0-A5E5-44E7-A562-C39406A8BEDF}"/>
    <cellStyle name="一般 6 2 4 2 3 2 3 2" xfId="23000" xr:uid="{7C3E3920-C832-45CF-976B-D29D0F314948}"/>
    <cellStyle name="一般 6 2 4 2 3 2 4" xfId="10292" xr:uid="{5A41DAFC-4006-4DD4-B667-BED24D0B39E7}"/>
    <cellStyle name="一般 6 2 4 2 3 2 4 2" xfId="27236" xr:uid="{6C644A83-967E-47E2-8FE6-FFD4F8E4C356}"/>
    <cellStyle name="一般 6 2 4 2 3 2 5" xfId="14528" xr:uid="{649FB18D-826A-402F-942D-E0D2F85F6BFF}"/>
    <cellStyle name="一般 6 2 4 2 3 2 5 2" xfId="31472" xr:uid="{EFC08C30-7683-41AA-9A32-B11B975F2F55}"/>
    <cellStyle name="一般 6 2 4 2 3 2 6" xfId="18764" xr:uid="{DCF4C9BA-D5AF-4231-96C0-858D450EEA06}"/>
    <cellStyle name="一般 6 2 4 2 3 3" xfId="2882" xr:uid="{4E0416D1-34F4-46B5-9281-2E91BB7FBE1C}"/>
    <cellStyle name="一般 6 2 4 2 3 3 2" xfId="7118" xr:uid="{439C986C-9533-4FBE-8F71-7560B6BBD3DC}"/>
    <cellStyle name="一般 6 2 4 2 3 3 2 2" xfId="24062" xr:uid="{A7D8CA4B-4C82-46AD-9165-6DBF4307F437}"/>
    <cellStyle name="一般 6 2 4 2 3 3 3" xfId="11354" xr:uid="{CE0F11A6-5123-4A5D-92EB-3448CCE3DC44}"/>
    <cellStyle name="一般 6 2 4 2 3 3 3 2" xfId="28298" xr:uid="{C277BFA5-00A9-4893-9E21-DFC9B84BA01A}"/>
    <cellStyle name="一般 6 2 4 2 3 3 4" xfId="15590" xr:uid="{6CE15A73-3EBE-4765-A2A3-80C063C857CC}"/>
    <cellStyle name="一般 6 2 4 2 3 3 4 2" xfId="32534" xr:uid="{C4F73845-B922-4B33-AA51-784F27140AAC}"/>
    <cellStyle name="一般 6 2 4 2 3 3 5" xfId="19826" xr:uid="{F8B843F9-3297-4E15-BC3C-18EBF74326A7}"/>
    <cellStyle name="一般 6 2 4 2 3 4" xfId="5000" xr:uid="{7FBDF875-D5C5-4C5B-8909-7B6CC900FCBC}"/>
    <cellStyle name="一般 6 2 4 2 3 4 2" xfId="21944" xr:uid="{3EF56E8B-2E1D-49AD-8E19-A6CC09A45052}"/>
    <cellStyle name="一般 6 2 4 2 3 5" xfId="9236" xr:uid="{8C1D181D-0696-41D5-84CF-92B8D110D4F1}"/>
    <cellStyle name="一般 6 2 4 2 3 5 2" xfId="26180" xr:uid="{68C98464-96CF-4F37-97FD-670AA9FCB1B1}"/>
    <cellStyle name="一般 6 2 4 2 3 6" xfId="13472" xr:uid="{A34B49FE-E4CC-4EF9-B56A-EBB4B68210D4}"/>
    <cellStyle name="一般 6 2 4 2 3 6 2" xfId="30416" xr:uid="{C9CA2AEA-85A6-4620-ABFB-11A4361602E8}"/>
    <cellStyle name="一般 6 2 4 2 3 7" xfId="17708" xr:uid="{7BE55558-BB5A-46C2-BC93-54D2DF364B21}"/>
    <cellStyle name="一般 6 2 4 2 4" xfId="1292" xr:uid="{6FBE847E-33A8-4B28-8CA0-A1DF0220A155}"/>
    <cellStyle name="一般 6 2 4 2 4 2" xfId="3410" xr:uid="{9CEA4103-026B-4136-9E70-43BB344A019A}"/>
    <cellStyle name="一般 6 2 4 2 4 2 2" xfId="7646" xr:uid="{C50B20CA-56B0-4374-A629-89F34FBA6290}"/>
    <cellStyle name="一般 6 2 4 2 4 2 2 2" xfId="24590" xr:uid="{943DE740-AA95-4E4B-9F8F-4ABF3E13B07C}"/>
    <cellStyle name="一般 6 2 4 2 4 2 3" xfId="11882" xr:uid="{70C3C8FA-0BD8-47C4-8820-838208022A62}"/>
    <cellStyle name="一般 6 2 4 2 4 2 3 2" xfId="28826" xr:uid="{2B7144C4-A3A3-4595-A4D9-9729A3BB43E9}"/>
    <cellStyle name="一般 6 2 4 2 4 2 4" xfId="16118" xr:uid="{B6D32F3B-8C5C-4E6B-81D0-81748C8A5BE0}"/>
    <cellStyle name="一般 6 2 4 2 4 2 4 2" xfId="33062" xr:uid="{6BE5C6BD-A3E3-42DA-B086-11AF35FCE5BB}"/>
    <cellStyle name="一般 6 2 4 2 4 2 5" xfId="20354" xr:uid="{0DBF14C7-6B0A-4588-820D-A136C3FA215A}"/>
    <cellStyle name="一般 6 2 4 2 4 3" xfId="5528" xr:uid="{E906275B-2558-4DB7-ADAC-DFDE9CDF5DE2}"/>
    <cellStyle name="一般 6 2 4 2 4 3 2" xfId="22472" xr:uid="{EC8C7F0F-0733-4204-BF6D-DBEF3887E54F}"/>
    <cellStyle name="一般 6 2 4 2 4 4" xfId="9764" xr:uid="{6BB48AF4-D570-484A-B000-332A709890BB}"/>
    <cellStyle name="一般 6 2 4 2 4 4 2" xfId="26708" xr:uid="{4B21D1BB-51AA-403D-BC6A-B11DCBB72343}"/>
    <cellStyle name="一般 6 2 4 2 4 5" xfId="14000" xr:uid="{E5F21273-E65E-48A9-85C3-240395D1AC97}"/>
    <cellStyle name="一般 6 2 4 2 4 5 2" xfId="30944" xr:uid="{A88A8B57-22C7-45E2-8140-7C2732E392CC}"/>
    <cellStyle name="一般 6 2 4 2 4 6" xfId="18236" xr:uid="{CA3A6999-1F22-4B9E-A5DC-25486D478297}"/>
    <cellStyle name="一般 6 2 4 2 5" xfId="2354" xr:uid="{5096AC53-79DD-489E-A6D5-63F46C6B3A6E}"/>
    <cellStyle name="一般 6 2 4 2 5 2" xfId="6590" xr:uid="{8F9E203E-B5F1-445C-BDAF-4F249BA748F3}"/>
    <cellStyle name="一般 6 2 4 2 5 2 2" xfId="23534" xr:uid="{53471470-2611-498E-99C0-48CF64280618}"/>
    <cellStyle name="一般 6 2 4 2 5 3" xfId="10826" xr:uid="{551D0BAF-3ED8-4FF6-9949-531810464DFC}"/>
    <cellStyle name="一般 6 2 4 2 5 3 2" xfId="27770" xr:uid="{C67350A3-FA63-4692-8016-D030A28A7557}"/>
    <cellStyle name="一般 6 2 4 2 5 4" xfId="15062" xr:uid="{E56B5ECC-5628-44B9-BE99-62A48285846F}"/>
    <cellStyle name="一般 6 2 4 2 5 4 2" xfId="32006" xr:uid="{5DC3FC7E-35A3-4862-88B7-A8E887E17692}"/>
    <cellStyle name="一般 6 2 4 2 5 5" xfId="19298" xr:uid="{83176CDB-E638-422A-84B6-5266670CA3EB}"/>
    <cellStyle name="一般 6 2 4 2 6" xfId="4472" xr:uid="{A1146D8A-10B3-4C40-AAA6-2368F4449E3F}"/>
    <cellStyle name="一般 6 2 4 2 6 2" xfId="21416" xr:uid="{257A3C84-4CDE-4D49-8567-8DB855C3126D}"/>
    <cellStyle name="一般 6 2 4 2 7" xfId="8708" xr:uid="{E8EC165B-D0EA-407C-B9C1-052EA127E38D}"/>
    <cellStyle name="一般 6 2 4 2 7 2" xfId="25652" xr:uid="{D055C233-CC9D-42EF-9F0A-608A5FB1078A}"/>
    <cellStyle name="一般 6 2 4 2 8" xfId="12944" xr:uid="{C09B490A-1558-4A95-B749-DF6F3C648645}"/>
    <cellStyle name="一般 6 2 4 2 8 2" xfId="29888" xr:uid="{6ED7D406-D8E1-47BB-AFCE-04E072C6771E}"/>
    <cellStyle name="一般 6 2 4 2 9" xfId="17180" xr:uid="{888F30DF-8D53-4DCE-B443-A33529888151}"/>
    <cellStyle name="一般 6 2 4 3" xfId="368" xr:uid="{178D3413-9D43-4F62-83D2-D89FCE3B8490}"/>
    <cellStyle name="一般 6 2 4 3 2" xfId="896" xr:uid="{E7E8972A-DC06-4B6F-A5FA-6572D54C250E}"/>
    <cellStyle name="一般 6 2 4 3 2 2" xfId="1952" xr:uid="{5C329B23-EF5A-4A06-A2BD-BD26B2FA9002}"/>
    <cellStyle name="一般 6 2 4 3 2 2 2" xfId="4070" xr:uid="{75EFE33D-F590-4A60-A968-5559F35F29E7}"/>
    <cellStyle name="一般 6 2 4 3 2 2 2 2" xfId="8306" xr:uid="{CB7D6985-B6FB-47FF-A9D7-A52D5E853344}"/>
    <cellStyle name="一般 6 2 4 3 2 2 2 2 2" xfId="25250" xr:uid="{7760AABA-AB84-4784-8FE9-77E5D7303EB0}"/>
    <cellStyle name="一般 6 2 4 3 2 2 2 3" xfId="12542" xr:uid="{B390E1A3-44C6-4029-A417-9B9AD12804FF}"/>
    <cellStyle name="一般 6 2 4 3 2 2 2 3 2" xfId="29486" xr:uid="{8295D29B-CC37-41A0-A58A-A3EF0495B50A}"/>
    <cellStyle name="一般 6 2 4 3 2 2 2 4" xfId="16778" xr:uid="{80A563F0-1309-4B61-8F24-CA37A41A30DA}"/>
    <cellStyle name="一般 6 2 4 3 2 2 2 4 2" xfId="33722" xr:uid="{019B256B-5189-4F90-8743-FC5CB371D33C}"/>
    <cellStyle name="一般 6 2 4 3 2 2 2 5" xfId="21014" xr:uid="{F235DA96-E587-415D-BC5B-78EEE4E90DEB}"/>
    <cellStyle name="一般 6 2 4 3 2 2 3" xfId="6188" xr:uid="{9152C271-6E6E-474B-AACF-BF75BD499369}"/>
    <cellStyle name="一般 6 2 4 3 2 2 3 2" xfId="23132" xr:uid="{B95939C7-5840-41F3-884F-E811BD630D3F}"/>
    <cellStyle name="一般 6 2 4 3 2 2 4" xfId="10424" xr:uid="{4866C283-1DD0-4946-993C-9DF710CF5854}"/>
    <cellStyle name="一般 6 2 4 3 2 2 4 2" xfId="27368" xr:uid="{57B3525B-0024-4736-B59B-7C31A429CB52}"/>
    <cellStyle name="一般 6 2 4 3 2 2 5" xfId="14660" xr:uid="{CABD859C-738D-43A7-9CAC-7AD0C88560C7}"/>
    <cellStyle name="一般 6 2 4 3 2 2 5 2" xfId="31604" xr:uid="{A990BAB9-6885-45B5-ADCD-9E2D8C46837E}"/>
    <cellStyle name="一般 6 2 4 3 2 2 6" xfId="18896" xr:uid="{F9E63DDE-F601-4359-BC10-1D69259188A9}"/>
    <cellStyle name="一般 6 2 4 3 2 3" xfId="3014" xr:uid="{B9BDAD7B-7AD7-45B5-9929-40B28057629C}"/>
    <cellStyle name="一般 6 2 4 3 2 3 2" xfId="7250" xr:uid="{7D881485-DC65-4BBB-A3BA-F66004DD73ED}"/>
    <cellStyle name="一般 6 2 4 3 2 3 2 2" xfId="24194" xr:uid="{3084E534-AA1C-490A-820A-E9CD2064293D}"/>
    <cellStyle name="一般 6 2 4 3 2 3 3" xfId="11486" xr:uid="{0BBCE394-72D7-492E-9002-3D33DA7036F0}"/>
    <cellStyle name="一般 6 2 4 3 2 3 3 2" xfId="28430" xr:uid="{D6FD6DC7-1C1B-4A0D-B294-B594BCE2C96F}"/>
    <cellStyle name="一般 6 2 4 3 2 3 4" xfId="15722" xr:uid="{FA054132-1EF7-49E1-8555-248054FC0FBA}"/>
    <cellStyle name="一般 6 2 4 3 2 3 4 2" xfId="32666" xr:uid="{D69EEE1B-7EB9-40B6-837A-E0928BB82AE7}"/>
    <cellStyle name="一般 6 2 4 3 2 3 5" xfId="19958" xr:uid="{CF4C75E0-1793-405D-8821-872C2858F4C2}"/>
    <cellStyle name="一般 6 2 4 3 2 4" xfId="5132" xr:uid="{18035E85-4683-4112-BAD9-9BC345DC8F81}"/>
    <cellStyle name="一般 6 2 4 3 2 4 2" xfId="22076" xr:uid="{2DDA49A2-C6B5-404E-AEC1-79460BD43F4E}"/>
    <cellStyle name="一般 6 2 4 3 2 5" xfId="9368" xr:uid="{5A23177E-026E-4AFC-87B2-183D14B8EE61}"/>
    <cellStyle name="一般 6 2 4 3 2 5 2" xfId="26312" xr:uid="{AF53A1E8-9CBD-4958-AD93-C848AB6674EB}"/>
    <cellStyle name="一般 6 2 4 3 2 6" xfId="13604" xr:uid="{BE739B93-A359-48DA-BD46-A2F601FAC687}"/>
    <cellStyle name="一般 6 2 4 3 2 6 2" xfId="30548" xr:uid="{8C0A7675-5A58-4608-A534-08BCF3253185}"/>
    <cellStyle name="一般 6 2 4 3 2 7" xfId="17840" xr:uid="{063C3043-F042-4AB0-9C76-6BDE03AA459D}"/>
    <cellStyle name="一般 6 2 4 3 3" xfId="1424" xr:uid="{FFAB2222-CABE-413E-B845-0C8C0506CE56}"/>
    <cellStyle name="一般 6 2 4 3 3 2" xfId="3542" xr:uid="{1347691F-981B-4DF0-A846-86A2E5096ACA}"/>
    <cellStyle name="一般 6 2 4 3 3 2 2" xfId="7778" xr:uid="{0BAAC446-AFF0-4FDF-8110-B6E6B439CB68}"/>
    <cellStyle name="一般 6 2 4 3 3 2 2 2" xfId="24722" xr:uid="{260768E4-5029-485F-8F91-02172F29C500}"/>
    <cellStyle name="一般 6 2 4 3 3 2 3" xfId="12014" xr:uid="{6FB76D2B-AE59-4C60-862F-4BCA8EF80BD4}"/>
    <cellStyle name="一般 6 2 4 3 3 2 3 2" xfId="28958" xr:uid="{388325AF-2361-4700-B9C8-4A6C4FE08253}"/>
    <cellStyle name="一般 6 2 4 3 3 2 4" xfId="16250" xr:uid="{336CC6D4-4742-4205-AAB1-D9118C551D1D}"/>
    <cellStyle name="一般 6 2 4 3 3 2 4 2" xfId="33194" xr:uid="{A998B090-B37E-4484-94F4-F635357C888E}"/>
    <cellStyle name="一般 6 2 4 3 3 2 5" xfId="20486" xr:uid="{CBFB67A4-C324-43FF-B998-3CDB9B209526}"/>
    <cellStyle name="一般 6 2 4 3 3 3" xfId="5660" xr:uid="{82E1EEC2-5070-4138-B785-7560F03CD5CF}"/>
    <cellStyle name="一般 6 2 4 3 3 3 2" xfId="22604" xr:uid="{74D759D7-D2D8-4C9F-9E4B-D4DC9469660A}"/>
    <cellStyle name="一般 6 2 4 3 3 4" xfId="9896" xr:uid="{0261A986-CE3E-42CE-8AAE-E9721963B629}"/>
    <cellStyle name="一般 6 2 4 3 3 4 2" xfId="26840" xr:uid="{08138BFB-A3E4-40F0-8E87-A7B0DB2651E1}"/>
    <cellStyle name="一般 6 2 4 3 3 5" xfId="14132" xr:uid="{AE0C363B-7D7A-44AB-9115-9618F060EE8B}"/>
    <cellStyle name="一般 6 2 4 3 3 5 2" xfId="31076" xr:uid="{5D584AD2-BBF9-4507-A6E3-C9681B8A50DD}"/>
    <cellStyle name="一般 6 2 4 3 3 6" xfId="18368" xr:uid="{47FC38A0-0E1F-4847-81F2-2718513B96E5}"/>
    <cellStyle name="一般 6 2 4 3 4" xfId="2486" xr:uid="{B17980B2-3D43-4126-A951-97AE43D89721}"/>
    <cellStyle name="一般 6 2 4 3 4 2" xfId="6722" xr:uid="{5F968082-E264-40F3-A486-4928FA4287BE}"/>
    <cellStyle name="一般 6 2 4 3 4 2 2" xfId="23666" xr:uid="{5E0094F3-8FD6-4714-8A9A-E40CE1578F63}"/>
    <cellStyle name="一般 6 2 4 3 4 3" xfId="10958" xr:uid="{5C36E014-E01C-4F0B-949A-20363FCFC731}"/>
    <cellStyle name="一般 6 2 4 3 4 3 2" xfId="27902" xr:uid="{4B25C459-2101-42B9-9818-662487597CBF}"/>
    <cellStyle name="一般 6 2 4 3 4 4" xfId="15194" xr:uid="{6F5ECF36-1BA3-4653-A94F-53854E4208D4}"/>
    <cellStyle name="一般 6 2 4 3 4 4 2" xfId="32138" xr:uid="{C5DB0565-9231-4196-AF80-F3FAE03A8B6D}"/>
    <cellStyle name="一般 6 2 4 3 4 5" xfId="19430" xr:uid="{7A36B33B-C331-4AE0-9C31-92E20CC26C24}"/>
    <cellStyle name="一般 6 2 4 3 5" xfId="4604" xr:uid="{54D7F8FC-65F4-430D-9E39-6804C918508F}"/>
    <cellStyle name="一般 6 2 4 3 5 2" xfId="21548" xr:uid="{74A87E80-AD6F-4359-9399-1595D6DA90CD}"/>
    <cellStyle name="一般 6 2 4 3 6" xfId="8840" xr:uid="{AED833BE-FCCD-45B2-BF7C-02E89A113A0D}"/>
    <cellStyle name="一般 6 2 4 3 6 2" xfId="25784" xr:uid="{D03304F6-1669-4AD8-A910-725C93FA768D}"/>
    <cellStyle name="一般 6 2 4 3 7" xfId="13076" xr:uid="{D1DAD09A-8394-4322-929E-CC855857CEAF}"/>
    <cellStyle name="一般 6 2 4 3 7 2" xfId="30020" xr:uid="{24896E55-D6EF-4F05-8B0D-02E250464631}"/>
    <cellStyle name="一般 6 2 4 3 8" xfId="17312" xr:uid="{73E641B6-A292-4BC2-88C5-8CF41088BA15}"/>
    <cellStyle name="一般 6 2 4 4" xfId="632" xr:uid="{77D51675-2E48-43BF-BF40-A51161945DD8}"/>
    <cellStyle name="一般 6 2 4 4 2" xfId="1688" xr:uid="{F3ADE60B-AD62-404F-8112-961E89BAAFE7}"/>
    <cellStyle name="一般 6 2 4 4 2 2" xfId="3806" xr:uid="{6828082D-CA81-40BC-9D3A-186C920A1DF2}"/>
    <cellStyle name="一般 6 2 4 4 2 2 2" xfId="8042" xr:uid="{33D9BC20-DD36-466C-8ABE-D76CCE2CB9FC}"/>
    <cellStyle name="一般 6 2 4 4 2 2 2 2" xfId="24986" xr:uid="{25E3690E-6F8A-4CE9-B6C5-B388C0832084}"/>
    <cellStyle name="一般 6 2 4 4 2 2 3" xfId="12278" xr:uid="{737F716E-C33A-4D8E-BBB1-6C9100574D37}"/>
    <cellStyle name="一般 6 2 4 4 2 2 3 2" xfId="29222" xr:uid="{8EF2E7C3-D00C-49A5-B385-1F830A56C77B}"/>
    <cellStyle name="一般 6 2 4 4 2 2 4" xfId="16514" xr:uid="{E7353706-A711-4CC1-B820-B73AF036138C}"/>
    <cellStyle name="一般 6 2 4 4 2 2 4 2" xfId="33458" xr:uid="{A10BAEFD-5D82-4659-95FD-B7DD1743B331}"/>
    <cellStyle name="一般 6 2 4 4 2 2 5" xfId="20750" xr:uid="{67BA1047-20FF-43C4-BCA0-2B460F778312}"/>
    <cellStyle name="一般 6 2 4 4 2 3" xfId="5924" xr:uid="{F5BA6FE0-869B-43B9-8B42-14D1C380CF2B}"/>
    <cellStyle name="一般 6 2 4 4 2 3 2" xfId="22868" xr:uid="{5C0F1B4F-6934-4538-A4FE-892BAF3921B5}"/>
    <cellStyle name="一般 6 2 4 4 2 4" xfId="10160" xr:uid="{0FCDE461-9BD4-4CEE-B6D6-DDFD0799D54F}"/>
    <cellStyle name="一般 6 2 4 4 2 4 2" xfId="27104" xr:uid="{7EAFBC2E-62B0-446E-9F23-DFC59ADDAEC1}"/>
    <cellStyle name="一般 6 2 4 4 2 5" xfId="14396" xr:uid="{2D1869E6-287E-4388-AE64-3384D5E5A5AD}"/>
    <cellStyle name="一般 6 2 4 4 2 5 2" xfId="31340" xr:uid="{ABEBAF58-5156-4D48-AF6C-DE09BF51BCF1}"/>
    <cellStyle name="一般 6 2 4 4 2 6" xfId="18632" xr:uid="{7B716999-CDCD-4436-807B-0B4FF3791C35}"/>
    <cellStyle name="一般 6 2 4 4 3" xfId="2750" xr:uid="{C24BDF37-3764-4533-9AF2-48C8682B1CEA}"/>
    <cellStyle name="一般 6 2 4 4 3 2" xfId="6986" xr:uid="{16895BF2-C228-4055-8665-979C4D1EAD0D}"/>
    <cellStyle name="一般 6 2 4 4 3 2 2" xfId="23930" xr:uid="{6D44A995-6645-4ECA-A5F7-AD83805B01C7}"/>
    <cellStyle name="一般 6 2 4 4 3 3" xfId="11222" xr:uid="{E59A1DE3-6DB8-483E-A831-F9A755CAEC48}"/>
    <cellStyle name="一般 6 2 4 4 3 3 2" xfId="28166" xr:uid="{25561774-7C21-40EB-9224-1381E844BE93}"/>
    <cellStyle name="一般 6 2 4 4 3 4" xfId="15458" xr:uid="{B92563A5-58DD-46EE-B22D-D5EB8C9A4A5E}"/>
    <cellStyle name="一般 6 2 4 4 3 4 2" xfId="32402" xr:uid="{1BB0B5CB-D106-4788-B9AD-1DA2B3654BBE}"/>
    <cellStyle name="一般 6 2 4 4 3 5" xfId="19694" xr:uid="{9AB479D8-3C36-45BF-9214-D1F3498A3EB9}"/>
    <cellStyle name="一般 6 2 4 4 4" xfId="4868" xr:uid="{2C31DB4B-1A49-44AA-934B-840B72921124}"/>
    <cellStyle name="一般 6 2 4 4 4 2" xfId="21812" xr:uid="{B1DDAAF0-633D-4981-B868-C846C5B1E384}"/>
    <cellStyle name="一般 6 2 4 4 5" xfId="9104" xr:uid="{C868154E-E562-4F02-B076-5CC82B625F9E}"/>
    <cellStyle name="一般 6 2 4 4 5 2" xfId="26048" xr:uid="{A5AC3946-2A20-42CE-B45F-3815546BF0EE}"/>
    <cellStyle name="一般 6 2 4 4 6" xfId="13340" xr:uid="{A6EF1A2E-2411-4BDC-983D-8BBB2073C311}"/>
    <cellStyle name="一般 6 2 4 4 6 2" xfId="30284" xr:uid="{69E42833-8BD8-4759-909E-C3C26DEE3CA9}"/>
    <cellStyle name="一般 6 2 4 4 7" xfId="17576" xr:uid="{22ED3674-3CB7-4765-9370-57209BEB4F1A}"/>
    <cellStyle name="一般 6 2 4 5" xfId="1160" xr:uid="{099A95C3-BA37-4235-9754-24C323764EB5}"/>
    <cellStyle name="一般 6 2 4 5 2" xfId="3278" xr:uid="{58ADE448-0B82-45F7-86FE-61DFEE5DF016}"/>
    <cellStyle name="一般 6 2 4 5 2 2" xfId="7514" xr:uid="{E9FF2689-B1F2-49CE-8A8C-53B9A492A2E1}"/>
    <cellStyle name="一般 6 2 4 5 2 2 2" xfId="24458" xr:uid="{F5893438-592A-4454-8628-8EA8B1CAAD72}"/>
    <cellStyle name="一般 6 2 4 5 2 3" xfId="11750" xr:uid="{49CF1858-D6A1-4426-A499-8C51D5F191AA}"/>
    <cellStyle name="一般 6 2 4 5 2 3 2" xfId="28694" xr:uid="{86C56ABE-3A4D-496D-8D33-BF80F1C213F1}"/>
    <cellStyle name="一般 6 2 4 5 2 4" xfId="15986" xr:uid="{9FB00682-3937-4C6C-930A-D6B996526B65}"/>
    <cellStyle name="一般 6 2 4 5 2 4 2" xfId="32930" xr:uid="{503961CD-F0A6-4FF5-B9A8-7FA9958ECDB8}"/>
    <cellStyle name="一般 6 2 4 5 2 5" xfId="20222" xr:uid="{63A53D16-B9B0-41AB-B475-525CF1113645}"/>
    <cellStyle name="一般 6 2 4 5 3" xfId="5396" xr:uid="{72CD0137-2E18-4D07-8B59-1549866B83A8}"/>
    <cellStyle name="一般 6 2 4 5 3 2" xfId="22340" xr:uid="{5C6D71D9-41F7-4C1C-B59D-3ABEBE642D08}"/>
    <cellStyle name="一般 6 2 4 5 4" xfId="9632" xr:uid="{65CB1702-CA79-451D-A091-BBA7EF859944}"/>
    <cellStyle name="一般 6 2 4 5 4 2" xfId="26576" xr:uid="{7AF05424-E91C-4273-BC97-1AE87EE825EF}"/>
    <cellStyle name="一般 6 2 4 5 5" xfId="13868" xr:uid="{57EEB7D1-6708-425F-BCE4-817F29E91A82}"/>
    <cellStyle name="一般 6 2 4 5 5 2" xfId="30812" xr:uid="{3CC951F2-C4E4-48A3-8D46-F82721CAA632}"/>
    <cellStyle name="一般 6 2 4 5 6" xfId="18104" xr:uid="{47FBA62B-A2AB-47A6-BEEF-BA75F11670B9}"/>
    <cellStyle name="一般 6 2 4 6" xfId="2222" xr:uid="{75F54195-49B6-4AC9-AA28-B318E92FAAAB}"/>
    <cellStyle name="一般 6 2 4 6 2" xfId="6458" xr:uid="{B8099D22-06AE-4620-AECC-9D69B90EAB5A}"/>
    <cellStyle name="一般 6 2 4 6 2 2" xfId="23402" xr:uid="{9491AED6-6ACB-4D3B-8FA0-9927ACE3D502}"/>
    <cellStyle name="一般 6 2 4 6 3" xfId="10694" xr:uid="{C2B261F2-EB31-4150-B873-90D08098CABE}"/>
    <cellStyle name="一般 6 2 4 6 3 2" xfId="27638" xr:uid="{1D328410-2784-4785-9CEE-53B1BCA79241}"/>
    <cellStyle name="一般 6 2 4 6 4" xfId="14930" xr:uid="{6B3D5B6A-F61B-4689-BB8C-5372C61B17D3}"/>
    <cellStyle name="一般 6 2 4 6 4 2" xfId="31874" xr:uid="{0D70EC68-CDD6-4DE5-A849-8A42BBB92225}"/>
    <cellStyle name="一般 6 2 4 6 5" xfId="19166" xr:uid="{D82FE950-8795-400D-91E9-46768359DCDF}"/>
    <cellStyle name="一般 6 2 4 7" xfId="4340" xr:uid="{4CE7C19D-D551-4A46-94DB-B8385882A6F1}"/>
    <cellStyle name="一般 6 2 4 7 2" xfId="21284" xr:uid="{D0274260-FABE-4BB9-B3AC-39B800278560}"/>
    <cellStyle name="一般 6 2 4 8" xfId="8576" xr:uid="{74104726-5650-4A71-860A-6649A4C644A3}"/>
    <cellStyle name="一般 6 2 4 8 2" xfId="25520" xr:uid="{11168906-C695-489D-A781-E3876D575E85}"/>
    <cellStyle name="一般 6 2 4 9" xfId="12812" xr:uid="{2264C607-68E4-4631-A612-91858E4C49E2}"/>
    <cellStyle name="一般 6 2 4 9 2" xfId="29756" xr:uid="{36E88D55-06A9-444A-A4D3-5629360A895E}"/>
    <cellStyle name="一般 6 2 5" xfId="170" xr:uid="{0A399ACD-68BE-4ECE-B18D-593463D30E23}"/>
    <cellStyle name="一般 6 2 5 2" xfId="434" xr:uid="{C749D1FD-AA4E-4F2B-93DF-58FB2CC31A3B}"/>
    <cellStyle name="一般 6 2 5 2 2" xfId="962" xr:uid="{0648146A-0789-463B-B86F-65DC2E9DF148}"/>
    <cellStyle name="一般 6 2 5 2 2 2" xfId="2018" xr:uid="{0CCD6A65-62FD-4A40-9567-EBF9606FCC2F}"/>
    <cellStyle name="一般 6 2 5 2 2 2 2" xfId="4136" xr:uid="{9B0EA4A7-6533-43E0-B90C-E423B86EAEC6}"/>
    <cellStyle name="一般 6 2 5 2 2 2 2 2" xfId="8372" xr:uid="{75AAFD6B-8F25-4CAA-A0B6-F2EA890BE29A}"/>
    <cellStyle name="一般 6 2 5 2 2 2 2 2 2" xfId="25316" xr:uid="{797A7F5A-E711-49F1-92C1-F255322BB24F}"/>
    <cellStyle name="一般 6 2 5 2 2 2 2 3" xfId="12608" xr:uid="{BBB646E8-A264-4666-AFAD-797B047FD871}"/>
    <cellStyle name="一般 6 2 5 2 2 2 2 3 2" xfId="29552" xr:uid="{2F8208B7-BB51-48DD-BC7B-77480A845CBC}"/>
    <cellStyle name="一般 6 2 5 2 2 2 2 4" xfId="16844" xr:uid="{30C7C3E9-A04B-45D3-9924-8385D69EA6D3}"/>
    <cellStyle name="一般 6 2 5 2 2 2 2 4 2" xfId="33788" xr:uid="{29201C5E-EB4A-45E5-86DA-944B788D0211}"/>
    <cellStyle name="一般 6 2 5 2 2 2 2 5" xfId="21080" xr:uid="{12731112-FCC5-4C52-9B17-EB877CFD6B9F}"/>
    <cellStyle name="一般 6 2 5 2 2 2 3" xfId="6254" xr:uid="{0801BBF1-376C-43FE-AD5C-2C970D9F92E8}"/>
    <cellStyle name="一般 6 2 5 2 2 2 3 2" xfId="23198" xr:uid="{45C8C839-584C-41CA-ACE4-28E949E5B2F8}"/>
    <cellStyle name="一般 6 2 5 2 2 2 4" xfId="10490" xr:uid="{8148A743-A814-4B08-ADFC-E1D5545FD8F8}"/>
    <cellStyle name="一般 6 2 5 2 2 2 4 2" xfId="27434" xr:uid="{BF1CC07B-9A72-4C8E-A8BF-8EF863B7692C}"/>
    <cellStyle name="一般 6 2 5 2 2 2 5" xfId="14726" xr:uid="{BE669ACA-749B-4608-8E94-9426A36BC9AD}"/>
    <cellStyle name="一般 6 2 5 2 2 2 5 2" xfId="31670" xr:uid="{054C3BDF-EC82-4DD7-B3FC-3DFDBCA6E9E2}"/>
    <cellStyle name="一般 6 2 5 2 2 2 6" xfId="18962" xr:uid="{C9886DB8-F366-4387-B88C-6F07F1B6D726}"/>
    <cellStyle name="一般 6 2 5 2 2 3" xfId="3080" xr:uid="{4E329E5E-D528-4766-B629-2D22D6AC5092}"/>
    <cellStyle name="一般 6 2 5 2 2 3 2" xfId="7316" xr:uid="{AFC067CE-72D7-48E6-825A-CE963FFD3599}"/>
    <cellStyle name="一般 6 2 5 2 2 3 2 2" xfId="24260" xr:uid="{BC599147-0280-4C05-82AB-1417161916E8}"/>
    <cellStyle name="一般 6 2 5 2 2 3 3" xfId="11552" xr:uid="{29CA8F8C-F35C-4563-878C-B349E78CD072}"/>
    <cellStyle name="一般 6 2 5 2 2 3 3 2" xfId="28496" xr:uid="{F6F060B8-6834-4EEA-9F38-DC863690E10A}"/>
    <cellStyle name="一般 6 2 5 2 2 3 4" xfId="15788" xr:uid="{4C080928-FA3B-4466-B6DD-B380DB978E04}"/>
    <cellStyle name="一般 6 2 5 2 2 3 4 2" xfId="32732" xr:uid="{B2BCA2BF-B3D6-45CB-AA59-8132CE6AA024}"/>
    <cellStyle name="一般 6 2 5 2 2 3 5" xfId="20024" xr:uid="{32A106D7-69B3-473F-9BD7-65E6178F83DF}"/>
    <cellStyle name="一般 6 2 5 2 2 4" xfId="5198" xr:uid="{01B28581-13A1-4916-810B-71EB609330C6}"/>
    <cellStyle name="一般 6 2 5 2 2 4 2" xfId="22142" xr:uid="{C2D67D31-C838-4BE7-A6F8-993E247D7C50}"/>
    <cellStyle name="一般 6 2 5 2 2 5" xfId="9434" xr:uid="{45DD247B-D82C-41A9-BBF7-B9637C28EFF8}"/>
    <cellStyle name="一般 6 2 5 2 2 5 2" xfId="26378" xr:uid="{ADF2AD4B-3DE7-455F-ABAA-569784DEFA56}"/>
    <cellStyle name="一般 6 2 5 2 2 6" xfId="13670" xr:uid="{5B8B51D9-6CC8-418E-BDFC-0685805666AD}"/>
    <cellStyle name="一般 6 2 5 2 2 6 2" xfId="30614" xr:uid="{7E6A0B73-42F1-4577-8ACD-81750E59478D}"/>
    <cellStyle name="一般 6 2 5 2 2 7" xfId="17906" xr:uid="{572AB7DE-864D-4930-84FF-8EA18B32AC52}"/>
    <cellStyle name="一般 6 2 5 2 3" xfId="1490" xr:uid="{7D79D30B-83C3-414C-8DDA-A1D3658AD45E}"/>
    <cellStyle name="一般 6 2 5 2 3 2" xfId="3608" xr:uid="{F68FFC11-2039-4F75-92AF-B015CFFB8059}"/>
    <cellStyle name="一般 6 2 5 2 3 2 2" xfId="7844" xr:uid="{4721CD8B-4F2F-4C61-A2FF-B087A950613B}"/>
    <cellStyle name="一般 6 2 5 2 3 2 2 2" xfId="24788" xr:uid="{37EA46AB-010A-4B28-9B7B-F816D5797225}"/>
    <cellStyle name="一般 6 2 5 2 3 2 3" xfId="12080" xr:uid="{89818103-FE0E-4D8C-9D2B-1A8C7EA6D0CF}"/>
    <cellStyle name="一般 6 2 5 2 3 2 3 2" xfId="29024" xr:uid="{C8269749-D57C-4481-8DEE-9CF423006B30}"/>
    <cellStyle name="一般 6 2 5 2 3 2 4" xfId="16316" xr:uid="{2869D844-F71D-459C-83C9-B475CB86E0DE}"/>
    <cellStyle name="一般 6 2 5 2 3 2 4 2" xfId="33260" xr:uid="{F322116A-BDC0-45C1-ADBF-67426E1F3499}"/>
    <cellStyle name="一般 6 2 5 2 3 2 5" xfId="20552" xr:uid="{19F77E13-379A-431F-AD16-1C32BA9EAD6E}"/>
    <cellStyle name="一般 6 2 5 2 3 3" xfId="5726" xr:uid="{82827D84-805B-47F5-ABCB-6196C4137424}"/>
    <cellStyle name="一般 6 2 5 2 3 3 2" xfId="22670" xr:uid="{379D5D92-783D-4A11-99F4-712D6FDD15B9}"/>
    <cellStyle name="一般 6 2 5 2 3 4" xfId="9962" xr:uid="{01BE705C-5A14-40E6-B18D-125E4821BC7A}"/>
    <cellStyle name="一般 6 2 5 2 3 4 2" xfId="26906" xr:uid="{9AED0B59-B0B5-4F6E-B65C-704E3CF43F87}"/>
    <cellStyle name="一般 6 2 5 2 3 5" xfId="14198" xr:uid="{6EA1F8F9-732A-4785-AA3F-4F42BC0FF21A}"/>
    <cellStyle name="一般 6 2 5 2 3 5 2" xfId="31142" xr:uid="{F8B7C31F-A9C9-426C-83A0-D8047ECC36E3}"/>
    <cellStyle name="一般 6 2 5 2 3 6" xfId="18434" xr:uid="{26D12302-B607-4FFF-89B1-3D576CADC700}"/>
    <cellStyle name="一般 6 2 5 2 4" xfId="2552" xr:uid="{ABC14E41-D7B3-4540-9AD7-A3204996BCB7}"/>
    <cellStyle name="一般 6 2 5 2 4 2" xfId="6788" xr:uid="{62CEF79D-3595-4A2D-BE0F-8184DE77FD2D}"/>
    <cellStyle name="一般 6 2 5 2 4 2 2" xfId="23732" xr:uid="{765AA486-DB54-49AF-B887-9A1D01E378CA}"/>
    <cellStyle name="一般 6 2 5 2 4 3" xfId="11024" xr:uid="{DE0D3A65-3ABF-474F-8CD3-5B9BEFF0DF39}"/>
    <cellStyle name="一般 6 2 5 2 4 3 2" xfId="27968" xr:uid="{CB09BAA9-CFD7-4078-931E-391ABD55A5EF}"/>
    <cellStyle name="一般 6 2 5 2 4 4" xfId="15260" xr:uid="{7E01774D-224A-4384-A1D2-B414939046A2}"/>
    <cellStyle name="一般 6 2 5 2 4 4 2" xfId="32204" xr:uid="{9F317FF9-D292-4E5E-877E-D6720739CBBC}"/>
    <cellStyle name="一般 6 2 5 2 4 5" xfId="19496" xr:uid="{826D7A38-16E7-4F3E-90E1-11D1E30A4667}"/>
    <cellStyle name="一般 6 2 5 2 5" xfId="4670" xr:uid="{9DC881FC-4920-4CEB-B843-85E38E18DDF5}"/>
    <cellStyle name="一般 6 2 5 2 5 2" xfId="21614" xr:uid="{5A262281-70EC-44FC-9540-78AE514EB61C}"/>
    <cellStyle name="一般 6 2 5 2 6" xfId="8906" xr:uid="{5E35A607-40CF-4C95-BDDC-F636E05BFDD8}"/>
    <cellStyle name="一般 6 2 5 2 6 2" xfId="25850" xr:uid="{11471B46-4EA8-40AC-9D8E-7F7828A7D6F8}"/>
    <cellStyle name="一般 6 2 5 2 7" xfId="13142" xr:uid="{A962E37A-7D5F-479C-A0AA-22E2E7C962A8}"/>
    <cellStyle name="一般 6 2 5 2 7 2" xfId="30086" xr:uid="{A03CFFAF-20C9-460B-92A0-872EEE29F0C9}"/>
    <cellStyle name="一般 6 2 5 2 8" xfId="17378" xr:uid="{78D61692-B651-481E-B570-6AE05265E196}"/>
    <cellStyle name="一般 6 2 5 3" xfId="698" xr:uid="{2863F576-8CBA-4489-B810-AC9B86D0CD2F}"/>
    <cellStyle name="一般 6 2 5 3 2" xfId="1754" xr:uid="{98E3EE8F-5D4F-4153-9955-AE57F34FE8C8}"/>
    <cellStyle name="一般 6 2 5 3 2 2" xfId="3872" xr:uid="{D3D758C8-B24F-4073-A949-CEDEACE46534}"/>
    <cellStyle name="一般 6 2 5 3 2 2 2" xfId="8108" xr:uid="{F529E757-1E87-4441-9052-37E90656E164}"/>
    <cellStyle name="一般 6 2 5 3 2 2 2 2" xfId="25052" xr:uid="{BFF2E81E-7045-4E43-8F0B-F4276FE4C102}"/>
    <cellStyle name="一般 6 2 5 3 2 2 3" xfId="12344" xr:uid="{4B1CA039-059C-41AA-A58F-8CF17EB3FE45}"/>
    <cellStyle name="一般 6 2 5 3 2 2 3 2" xfId="29288" xr:uid="{15413269-74A4-4BB5-93AC-345D1A44002A}"/>
    <cellStyle name="一般 6 2 5 3 2 2 4" xfId="16580" xr:uid="{55BDFE50-BDCD-47EA-86DB-F1F25440F13D}"/>
    <cellStyle name="一般 6 2 5 3 2 2 4 2" xfId="33524" xr:uid="{43E3B549-45FA-450B-9C5A-638EBD73A676}"/>
    <cellStyle name="一般 6 2 5 3 2 2 5" xfId="20816" xr:uid="{7152B64B-9333-47E9-8E92-EA98ACA8D217}"/>
    <cellStyle name="一般 6 2 5 3 2 3" xfId="5990" xr:uid="{75C5FA67-5FC7-4831-82D5-B31D07B0EC96}"/>
    <cellStyle name="一般 6 2 5 3 2 3 2" xfId="22934" xr:uid="{94CFE60B-D201-400D-A495-22ED11DBB7E1}"/>
    <cellStyle name="一般 6 2 5 3 2 4" xfId="10226" xr:uid="{7C2A2CEB-3744-4153-8D64-D97FA951768D}"/>
    <cellStyle name="一般 6 2 5 3 2 4 2" xfId="27170" xr:uid="{A93FE017-D0CA-4127-A3B6-548518325CAD}"/>
    <cellStyle name="一般 6 2 5 3 2 5" xfId="14462" xr:uid="{5A09A894-FE54-4718-8C7C-0F828A9D2422}"/>
    <cellStyle name="一般 6 2 5 3 2 5 2" xfId="31406" xr:uid="{5581B0B7-165B-4D30-806B-683F0FBDD8B7}"/>
    <cellStyle name="一般 6 2 5 3 2 6" xfId="18698" xr:uid="{89806694-F118-4A81-822F-474AB8A2A9CD}"/>
    <cellStyle name="一般 6 2 5 3 3" xfId="2816" xr:uid="{E06C9922-43B0-45CC-B23D-4FD4F29E67A6}"/>
    <cellStyle name="一般 6 2 5 3 3 2" xfId="7052" xr:uid="{A29003B9-698F-4B43-92BF-A19F82A475BB}"/>
    <cellStyle name="一般 6 2 5 3 3 2 2" xfId="23996" xr:uid="{6292031C-F8FB-48FD-9521-D0B1E007FA1A}"/>
    <cellStyle name="一般 6 2 5 3 3 3" xfId="11288" xr:uid="{41C04211-5471-4618-81C8-2545BF983AAA}"/>
    <cellStyle name="一般 6 2 5 3 3 3 2" xfId="28232" xr:uid="{F9ABB265-982D-46B7-BAD4-F87C82CC9A67}"/>
    <cellStyle name="一般 6 2 5 3 3 4" xfId="15524" xr:uid="{76A905FB-7014-485D-8674-6DE598C4E46B}"/>
    <cellStyle name="一般 6 2 5 3 3 4 2" xfId="32468" xr:uid="{54A61EBA-073A-4D7C-9558-6E02357EE6F3}"/>
    <cellStyle name="一般 6 2 5 3 3 5" xfId="19760" xr:uid="{E701E6B0-0ED6-469F-AE14-212B2CA9DE35}"/>
    <cellStyle name="一般 6 2 5 3 4" xfId="4934" xr:uid="{1D1BFAD9-C9FA-41A8-9769-C398EE376B8C}"/>
    <cellStyle name="一般 6 2 5 3 4 2" xfId="21878" xr:uid="{6711269F-3AB4-40C8-8EB4-E10D8A6F2F8C}"/>
    <cellStyle name="一般 6 2 5 3 5" xfId="9170" xr:uid="{B8C6BE1E-7FBF-42DE-AE4D-1970C812D673}"/>
    <cellStyle name="一般 6 2 5 3 5 2" xfId="26114" xr:uid="{530EF958-9EC1-4AAA-B073-E981EA54C839}"/>
    <cellStyle name="一般 6 2 5 3 6" xfId="13406" xr:uid="{5C5224B3-CD6C-48BF-9129-ED3D37846985}"/>
    <cellStyle name="一般 6 2 5 3 6 2" xfId="30350" xr:uid="{5440C08D-C45F-41BF-A5AC-45880A62DF58}"/>
    <cellStyle name="一般 6 2 5 3 7" xfId="17642" xr:uid="{718F8C95-DB19-4AFA-90E1-C2893ED471D7}"/>
    <cellStyle name="一般 6 2 5 4" xfId="1226" xr:uid="{8835E5C3-BB1F-4AA4-BCAC-2A62D3BA79D6}"/>
    <cellStyle name="一般 6 2 5 4 2" xfId="3344" xr:uid="{CDF1AFA4-3A6D-4514-B66B-F462481ED56D}"/>
    <cellStyle name="一般 6 2 5 4 2 2" xfId="7580" xr:uid="{AB79221D-987F-435E-A7F8-980F08EF7831}"/>
    <cellStyle name="一般 6 2 5 4 2 2 2" xfId="24524" xr:uid="{E476A4D1-2740-47DC-889C-8303BCF5B30A}"/>
    <cellStyle name="一般 6 2 5 4 2 3" xfId="11816" xr:uid="{772DCA9F-8042-4AE0-9FA4-A8F1E6F5D413}"/>
    <cellStyle name="一般 6 2 5 4 2 3 2" xfId="28760" xr:uid="{8223848D-EA2B-427C-BF24-A4F6EC1E8839}"/>
    <cellStyle name="一般 6 2 5 4 2 4" xfId="16052" xr:uid="{EC7A3A4D-3EA2-4306-B378-56D63F489377}"/>
    <cellStyle name="一般 6 2 5 4 2 4 2" xfId="32996" xr:uid="{0F4DFCD6-1B16-4391-8641-411ED5BF2AB8}"/>
    <cellStyle name="一般 6 2 5 4 2 5" xfId="20288" xr:uid="{F7F35080-F5D5-4505-9381-DB05DA3FF7D4}"/>
    <cellStyle name="一般 6 2 5 4 3" xfId="5462" xr:uid="{FF27E56C-C171-4E6E-B7E3-0530D1FB8459}"/>
    <cellStyle name="一般 6 2 5 4 3 2" xfId="22406" xr:uid="{28F9B149-AD8E-4155-91B1-B94EE9A91C9C}"/>
    <cellStyle name="一般 6 2 5 4 4" xfId="9698" xr:uid="{CFD15DF2-CE62-4CC9-8C76-F2C4F023B303}"/>
    <cellStyle name="一般 6 2 5 4 4 2" xfId="26642" xr:uid="{9624A25A-1C59-4D40-B5FA-FC550BE67571}"/>
    <cellStyle name="一般 6 2 5 4 5" xfId="13934" xr:uid="{3EF52547-8B7F-4B34-8674-31227B95CE69}"/>
    <cellStyle name="一般 6 2 5 4 5 2" xfId="30878" xr:uid="{2611A8D5-79A8-4945-9C96-A17D6E23E187}"/>
    <cellStyle name="一般 6 2 5 4 6" xfId="18170" xr:uid="{71763CA7-1367-4799-9C8D-1EB7A561E6E9}"/>
    <cellStyle name="一般 6 2 5 5" xfId="2288" xr:uid="{A9C6B859-14BC-4055-919D-FD8BD794A064}"/>
    <cellStyle name="一般 6 2 5 5 2" xfId="6524" xr:uid="{425C230C-E8F5-4C14-A278-922E4DDDAE99}"/>
    <cellStyle name="一般 6 2 5 5 2 2" xfId="23468" xr:uid="{A3F512B9-05E2-45BB-9146-B1FB661BC30F}"/>
    <cellStyle name="一般 6 2 5 5 3" xfId="10760" xr:uid="{BBB8D307-4A9D-409E-B7C3-99D6D1745921}"/>
    <cellStyle name="一般 6 2 5 5 3 2" xfId="27704" xr:uid="{68906298-4587-4213-B3D8-7060121535EE}"/>
    <cellStyle name="一般 6 2 5 5 4" xfId="14996" xr:uid="{BDB94285-1C3D-4B2C-9591-87DEC47A4613}"/>
    <cellStyle name="一般 6 2 5 5 4 2" xfId="31940" xr:uid="{A037C863-452F-4E46-9521-D71F21129BFE}"/>
    <cellStyle name="一般 6 2 5 5 5" xfId="19232" xr:uid="{7EA4AB2C-BD92-4F42-9974-47F5D0A24223}"/>
    <cellStyle name="一般 6 2 5 6" xfId="4406" xr:uid="{171BC23F-FF44-4A9B-932F-2E3F314F9722}"/>
    <cellStyle name="一般 6 2 5 6 2" xfId="21350" xr:uid="{0F7E3029-628F-45F0-917F-FA40D0220DE1}"/>
    <cellStyle name="一般 6 2 5 7" xfId="8642" xr:uid="{0C0D6935-A9E1-4E20-BC13-A5972370E7D0}"/>
    <cellStyle name="一般 6 2 5 7 2" xfId="25586" xr:uid="{96A81421-8708-43E6-8DED-306181B36376}"/>
    <cellStyle name="一般 6 2 5 8" xfId="12878" xr:uid="{FBB322FA-08C7-4744-BD1C-D5EB17D2342E}"/>
    <cellStyle name="一般 6 2 5 8 2" xfId="29822" xr:uid="{935C1F74-2A84-416C-8A45-9253413614C5}"/>
    <cellStyle name="一般 6 2 5 9" xfId="17114" xr:uid="{745CB3AE-EC75-4CF4-85A0-03418D27DE6C}"/>
    <cellStyle name="一般 6 2 6" xfId="302" xr:uid="{2F47B285-958D-4ACB-8370-92BC9FFDEB23}"/>
    <cellStyle name="一般 6 2 6 2" xfId="830" xr:uid="{6057A2AB-C6CB-4EA3-A3BF-64F913011783}"/>
    <cellStyle name="一般 6 2 6 2 2" xfId="1886" xr:uid="{E8A80723-7557-4BFF-85DB-81F22E528C27}"/>
    <cellStyle name="一般 6 2 6 2 2 2" xfId="4004" xr:uid="{A60B0C7F-A623-4D4C-939A-C8E09F1AA395}"/>
    <cellStyle name="一般 6 2 6 2 2 2 2" xfId="8240" xr:uid="{3FAA9D07-B3A5-4E5E-B432-17670F4A65A1}"/>
    <cellStyle name="一般 6 2 6 2 2 2 2 2" xfId="25184" xr:uid="{C9511625-2A49-4D60-84BB-750233F53617}"/>
    <cellStyle name="一般 6 2 6 2 2 2 3" xfId="12476" xr:uid="{9743618A-4773-4558-8EEB-3E1AE400E02E}"/>
    <cellStyle name="一般 6 2 6 2 2 2 3 2" xfId="29420" xr:uid="{81479DC1-4255-47AF-AFB5-A3A859B18716}"/>
    <cellStyle name="一般 6 2 6 2 2 2 4" xfId="16712" xr:uid="{4C1A2D14-05D9-4C94-8025-295FDCCECE34}"/>
    <cellStyle name="一般 6 2 6 2 2 2 4 2" xfId="33656" xr:uid="{D528474A-368D-4071-99CC-28E54A0A6488}"/>
    <cellStyle name="一般 6 2 6 2 2 2 5" xfId="20948" xr:uid="{166C2A0B-60E2-49AC-98DF-503EEE66F213}"/>
    <cellStyle name="一般 6 2 6 2 2 3" xfId="6122" xr:uid="{03E90F43-0586-44C7-8F90-D041E33083AE}"/>
    <cellStyle name="一般 6 2 6 2 2 3 2" xfId="23066" xr:uid="{92034E55-063D-4832-95E3-B1B246E48DB7}"/>
    <cellStyle name="一般 6 2 6 2 2 4" xfId="10358" xr:uid="{887EB37E-1B67-448C-A689-7E4405B17575}"/>
    <cellStyle name="一般 6 2 6 2 2 4 2" xfId="27302" xr:uid="{84C083EB-EEF8-4F91-862F-978CC996D738}"/>
    <cellStyle name="一般 6 2 6 2 2 5" xfId="14594" xr:uid="{D7EFDB3F-FE62-4B0F-8A27-F739DA0BFC27}"/>
    <cellStyle name="一般 6 2 6 2 2 5 2" xfId="31538" xr:uid="{138B859D-2FE6-4A15-A6AC-93F6E6DCE933}"/>
    <cellStyle name="一般 6 2 6 2 2 6" xfId="18830" xr:uid="{3D9F8449-E330-4297-AF84-EFABB9047A29}"/>
    <cellStyle name="一般 6 2 6 2 3" xfId="2948" xr:uid="{95E8EE9A-6194-4F70-BF57-EB955080DAF4}"/>
    <cellStyle name="一般 6 2 6 2 3 2" xfId="7184" xr:uid="{7848347A-42A6-44B3-B31B-A770BDD60E27}"/>
    <cellStyle name="一般 6 2 6 2 3 2 2" xfId="24128" xr:uid="{082B3665-53FB-47CB-A67D-9C4216937564}"/>
    <cellStyle name="一般 6 2 6 2 3 3" xfId="11420" xr:uid="{39D9EF81-50F6-40E8-B075-E1C6C712EEFE}"/>
    <cellStyle name="一般 6 2 6 2 3 3 2" xfId="28364" xr:uid="{112458EE-5ED4-4F7B-8049-4AA2DAD1BB4D}"/>
    <cellStyle name="一般 6 2 6 2 3 4" xfId="15656" xr:uid="{927978D9-04B2-4A75-955B-5877CE016AF9}"/>
    <cellStyle name="一般 6 2 6 2 3 4 2" xfId="32600" xr:uid="{47131401-570A-4585-9DED-FBCB2D1245F1}"/>
    <cellStyle name="一般 6 2 6 2 3 5" xfId="19892" xr:uid="{8A9ED041-DE3A-4147-BD04-17BA56E127EE}"/>
    <cellStyle name="一般 6 2 6 2 4" xfId="5066" xr:uid="{5D2C5654-DD1C-4578-9DA6-43F711970FD7}"/>
    <cellStyle name="一般 6 2 6 2 4 2" xfId="22010" xr:uid="{D8B453B7-150F-4FEC-BA4D-64651A8295CD}"/>
    <cellStyle name="一般 6 2 6 2 5" xfId="9302" xr:uid="{8DB6A481-15B2-41BB-A428-8DE05AB0F401}"/>
    <cellStyle name="一般 6 2 6 2 5 2" xfId="26246" xr:uid="{149B643F-C28E-4DDC-8BC1-93842E2D8080}"/>
    <cellStyle name="一般 6 2 6 2 6" xfId="13538" xr:uid="{22744B09-0937-4E43-B056-7D6629BC58DB}"/>
    <cellStyle name="一般 6 2 6 2 6 2" xfId="30482" xr:uid="{2A6AD17B-509C-49EB-BD95-617544F112A8}"/>
    <cellStyle name="一般 6 2 6 2 7" xfId="17774" xr:uid="{A64B158B-E92B-4E1A-9D2E-46717A5DD626}"/>
    <cellStyle name="一般 6 2 6 3" xfId="1358" xr:uid="{A9A0B99D-B4E9-4D72-9C66-8ED308903072}"/>
    <cellStyle name="一般 6 2 6 3 2" xfId="3476" xr:uid="{817D44B8-A48B-47C4-8840-AB9432118797}"/>
    <cellStyle name="一般 6 2 6 3 2 2" xfId="7712" xr:uid="{FDC83BB6-5C98-4346-92E5-A2F402EF7D67}"/>
    <cellStyle name="一般 6 2 6 3 2 2 2" xfId="24656" xr:uid="{71783F68-2091-4BE2-BB84-5C72426C854C}"/>
    <cellStyle name="一般 6 2 6 3 2 3" xfId="11948" xr:uid="{DFEB9763-2C84-4FE1-A780-166217534F36}"/>
    <cellStyle name="一般 6 2 6 3 2 3 2" xfId="28892" xr:uid="{4CC649A4-B991-4895-B8ED-2833A904E064}"/>
    <cellStyle name="一般 6 2 6 3 2 4" xfId="16184" xr:uid="{6D7AEAF1-AA04-4F7F-BA53-AFF009CB9E45}"/>
    <cellStyle name="一般 6 2 6 3 2 4 2" xfId="33128" xr:uid="{DB319BBB-BB14-41E9-AD7D-61D688068BBD}"/>
    <cellStyle name="一般 6 2 6 3 2 5" xfId="20420" xr:uid="{D9BF1F37-0765-4DF4-97C9-EBAA3C52D7F5}"/>
    <cellStyle name="一般 6 2 6 3 3" xfId="5594" xr:uid="{8AB72C8A-02EB-4A9F-A05B-4C75F1B4B0CC}"/>
    <cellStyle name="一般 6 2 6 3 3 2" xfId="22538" xr:uid="{CA2237DE-E59B-49BF-BE6C-E3CFCFF1E8CC}"/>
    <cellStyle name="一般 6 2 6 3 4" xfId="9830" xr:uid="{AB7A1240-3120-47B7-9F8B-35DC7BBDB917}"/>
    <cellStyle name="一般 6 2 6 3 4 2" xfId="26774" xr:uid="{42F952F7-A5F6-4A2E-80BB-BF447ED746EC}"/>
    <cellStyle name="一般 6 2 6 3 5" xfId="14066" xr:uid="{D0DF5043-801F-4178-803D-3B10FAFC8EC6}"/>
    <cellStyle name="一般 6 2 6 3 5 2" xfId="31010" xr:uid="{B4DE59AA-930D-4CB8-B37B-552418265AC9}"/>
    <cellStyle name="一般 6 2 6 3 6" xfId="18302" xr:uid="{C4675717-4C5F-4F46-8C34-79A6003735DB}"/>
    <cellStyle name="一般 6 2 6 4" xfId="2420" xr:uid="{39027CC7-7F6C-4804-BD57-904FFB2A5A0F}"/>
    <cellStyle name="一般 6 2 6 4 2" xfId="6656" xr:uid="{DB1596DD-39CD-4F69-BD4D-AB4CD249E87A}"/>
    <cellStyle name="一般 6 2 6 4 2 2" xfId="23600" xr:uid="{64DC7C38-3583-423D-A07A-3D3826A07753}"/>
    <cellStyle name="一般 6 2 6 4 3" xfId="10892" xr:uid="{7D63508D-4AD3-470F-8577-505348A84D3E}"/>
    <cellStyle name="一般 6 2 6 4 3 2" xfId="27836" xr:uid="{40B44032-E212-479C-A2A3-B72275198422}"/>
    <cellStyle name="一般 6 2 6 4 4" xfId="15128" xr:uid="{370F1AE2-C6B7-49D6-A56C-5776C766F125}"/>
    <cellStyle name="一般 6 2 6 4 4 2" xfId="32072" xr:uid="{E54DDC43-8004-4E5A-99CD-4106E102232F}"/>
    <cellStyle name="一般 6 2 6 4 5" xfId="19364" xr:uid="{2E15E5F2-3877-429E-8918-23E1CCFA4D63}"/>
    <cellStyle name="一般 6 2 6 5" xfId="4538" xr:uid="{7C539A1D-6BB1-4E62-9C6A-C5ACF7C7D0A7}"/>
    <cellStyle name="一般 6 2 6 5 2" xfId="21482" xr:uid="{C19F4015-443E-4D69-A191-5F7CD68E5B27}"/>
    <cellStyle name="一般 6 2 6 6" xfId="8774" xr:uid="{DDCE98C8-838D-4900-80BE-CFA7F9C9276C}"/>
    <cellStyle name="一般 6 2 6 6 2" xfId="25718" xr:uid="{156C5CD0-1F3A-491F-A1F5-A3C48A124173}"/>
    <cellStyle name="一般 6 2 6 7" xfId="13010" xr:uid="{24281A75-60C0-46D1-92D5-1C9F7BDD70C6}"/>
    <cellStyle name="一般 6 2 6 7 2" xfId="29954" xr:uid="{B9C2E372-433B-4F44-86CF-776023967B7C}"/>
    <cellStyle name="一般 6 2 6 8" xfId="17246" xr:uid="{2586B286-943E-4812-AEB6-56A10D8D6F15}"/>
    <cellStyle name="一般 6 2 7" xfId="566" xr:uid="{759DE590-2C12-4F7D-8579-BFD1C62CF269}"/>
    <cellStyle name="一般 6 2 7 2" xfId="1622" xr:uid="{8B47F212-BB82-409C-9262-9D6CCA420202}"/>
    <cellStyle name="一般 6 2 7 2 2" xfId="3740" xr:uid="{3ABC9D39-A503-40CB-8966-395950E44D12}"/>
    <cellStyle name="一般 6 2 7 2 2 2" xfId="7976" xr:uid="{38A26F62-5342-4784-A4DC-C07C29726305}"/>
    <cellStyle name="一般 6 2 7 2 2 2 2" xfId="24920" xr:uid="{7E6320B6-0575-4F32-8F47-E2693A67AB7B}"/>
    <cellStyle name="一般 6 2 7 2 2 3" xfId="12212" xr:uid="{06716BD4-8EA4-4335-B774-0A0C97B48E62}"/>
    <cellStyle name="一般 6 2 7 2 2 3 2" xfId="29156" xr:uid="{54F1C84E-D5B3-437F-94A3-C6DE4D15E3A5}"/>
    <cellStyle name="一般 6 2 7 2 2 4" xfId="16448" xr:uid="{CDCC339B-69D1-4F1E-9A9A-E87673112862}"/>
    <cellStyle name="一般 6 2 7 2 2 4 2" xfId="33392" xr:uid="{DFAE2164-2066-4B65-9377-41AE1BCAA908}"/>
    <cellStyle name="一般 6 2 7 2 2 5" xfId="20684" xr:uid="{589CD22D-798E-46E6-ADF9-033F6790A35E}"/>
    <cellStyle name="一般 6 2 7 2 3" xfId="5858" xr:uid="{4716AD2A-429D-428A-A309-615F383BCB21}"/>
    <cellStyle name="一般 6 2 7 2 3 2" xfId="22802" xr:uid="{7D80ABC1-F7BF-4598-8D6A-80A4F720319C}"/>
    <cellStyle name="一般 6 2 7 2 4" xfId="10094" xr:uid="{E30AE3A9-E1B7-4B3D-B5CA-4AE04ACB0979}"/>
    <cellStyle name="一般 6 2 7 2 4 2" xfId="27038" xr:uid="{0785219B-7859-45AD-8ACC-5677A1AAB332}"/>
    <cellStyle name="一般 6 2 7 2 5" xfId="14330" xr:uid="{1D81A026-B746-4E14-8451-057F39617022}"/>
    <cellStyle name="一般 6 2 7 2 5 2" xfId="31274" xr:uid="{F5BDBA7A-4DBB-4135-94F9-66D9ECAF6F31}"/>
    <cellStyle name="一般 6 2 7 2 6" xfId="18566" xr:uid="{A220141E-7A86-49E0-9209-DBE2A189B634}"/>
    <cellStyle name="一般 6 2 7 3" xfId="2684" xr:uid="{3E64696B-F1BE-499A-8E35-F72EB3FD25FE}"/>
    <cellStyle name="一般 6 2 7 3 2" xfId="6920" xr:uid="{8DF24BC3-EBAC-4139-8CDE-7E4D5A60F750}"/>
    <cellStyle name="一般 6 2 7 3 2 2" xfId="23864" xr:uid="{8A17F362-8174-4B67-8103-58209D5669C5}"/>
    <cellStyle name="一般 6 2 7 3 3" xfId="11156" xr:uid="{ADC4C288-6F9F-4DBA-B0FC-0FD308AEBBA0}"/>
    <cellStyle name="一般 6 2 7 3 3 2" xfId="28100" xr:uid="{040F27A0-1F3F-4ED3-B5DC-631BED0CB160}"/>
    <cellStyle name="一般 6 2 7 3 4" xfId="15392" xr:uid="{7E1BBD92-D2AF-4CFF-A90A-3754BA7339A3}"/>
    <cellStyle name="一般 6 2 7 3 4 2" xfId="32336" xr:uid="{AC9E4B44-E0CE-40EF-84A1-07655FD24EE7}"/>
    <cellStyle name="一般 6 2 7 3 5" xfId="19628" xr:uid="{7165EFEC-6C77-4710-8CA4-5B4B84648983}"/>
    <cellStyle name="一般 6 2 7 4" xfId="4802" xr:uid="{181D239C-235A-4A27-9644-1C16A27A1E0D}"/>
    <cellStyle name="一般 6 2 7 4 2" xfId="21746" xr:uid="{F58EC26D-2111-45C7-AFE5-5CB5F4223B79}"/>
    <cellStyle name="一般 6 2 7 5" xfId="9038" xr:uid="{BD2D4FB0-B62E-4458-9D84-790B4EAB90C2}"/>
    <cellStyle name="一般 6 2 7 5 2" xfId="25982" xr:uid="{95265F68-465D-4179-97CB-FD5C2CFF5521}"/>
    <cellStyle name="一般 6 2 7 6" xfId="13274" xr:uid="{4DA00F4C-E486-47BE-8A4A-DCEB4E4AB7B0}"/>
    <cellStyle name="一般 6 2 7 6 2" xfId="30218" xr:uid="{88237F7B-6246-4A18-AF65-68B40F06D5C5}"/>
    <cellStyle name="一般 6 2 7 7" xfId="17510" xr:uid="{F0C00C80-B531-4FA7-9053-6AEB3FF48854}"/>
    <cellStyle name="一般 6 2 8" xfId="1094" xr:uid="{3637311B-E06E-46E8-8203-DFBB91399C65}"/>
    <cellStyle name="一般 6 2 8 2" xfId="3212" xr:uid="{25014D6C-480B-4BE6-9F0B-FB464EE8B420}"/>
    <cellStyle name="一般 6 2 8 2 2" xfId="7448" xr:uid="{4F3D91B9-50BD-40E7-8ABA-A75BEA1C5656}"/>
    <cellStyle name="一般 6 2 8 2 2 2" xfId="24392" xr:uid="{B403A795-56A6-4BA8-A787-AD0B4A963D63}"/>
    <cellStyle name="一般 6 2 8 2 3" xfId="11684" xr:uid="{ECEABA3D-2B67-4F2F-998F-0BDC84C1B16A}"/>
    <cellStyle name="一般 6 2 8 2 3 2" xfId="28628" xr:uid="{DF63A611-6D73-4A6D-902B-49221BD5F57D}"/>
    <cellStyle name="一般 6 2 8 2 4" xfId="15920" xr:uid="{6FE50968-F4EB-43F3-8B70-C4071B045421}"/>
    <cellStyle name="一般 6 2 8 2 4 2" xfId="32864" xr:uid="{09837FF8-8BE0-4273-B2E3-FCEBC70DCAFA}"/>
    <cellStyle name="一般 6 2 8 2 5" xfId="20156" xr:uid="{8218BA0D-B569-4EA6-9DDE-AC0D8DEA84C6}"/>
    <cellStyle name="一般 6 2 8 3" xfId="5330" xr:uid="{CC172169-7E43-4AAB-A285-FF092D27D7D6}"/>
    <cellStyle name="一般 6 2 8 3 2" xfId="22274" xr:uid="{BABC2275-EF64-42F3-871F-12A77FD4CE88}"/>
    <cellStyle name="一般 6 2 8 4" xfId="9566" xr:uid="{BD8F5D41-1043-4845-9303-5C786B920F55}"/>
    <cellStyle name="一般 6 2 8 4 2" xfId="26510" xr:uid="{51168E41-5748-44AC-9B95-05CF50E6112E}"/>
    <cellStyle name="一般 6 2 8 5" xfId="13802" xr:uid="{D64CE895-CDC0-45AD-89EF-391B574755DF}"/>
    <cellStyle name="一般 6 2 8 5 2" xfId="30746" xr:uid="{4B19D2AA-F399-4894-9CA6-E4C0C5C5597F}"/>
    <cellStyle name="一般 6 2 8 6" xfId="18038" xr:uid="{4B841908-0BEF-4F94-A889-23C5E7C06A16}"/>
    <cellStyle name="一般 6 2 9" xfId="2156" xr:uid="{69A8BD54-5D87-40F8-8881-DDBB2C256B1D}"/>
    <cellStyle name="一般 6 2 9 2" xfId="6392" xr:uid="{F4423A43-D80E-4E55-B1CA-7D15913B6BE5}"/>
    <cellStyle name="一般 6 2 9 2 2" xfId="23336" xr:uid="{4CAB2C30-FB41-4DBE-931D-A082606B2DCF}"/>
    <cellStyle name="一般 6 2 9 3" xfId="10628" xr:uid="{B03FE9F4-BAA3-4CD5-BB2A-19465640C127}"/>
    <cellStyle name="一般 6 2 9 3 2" xfId="27572" xr:uid="{36EBDA1C-B052-4B8D-B60D-23D047718734}"/>
    <cellStyle name="一般 6 2 9 4" xfId="14864" xr:uid="{76B04BC4-DA82-403D-9449-A5C71A20B6D7}"/>
    <cellStyle name="一般 6 2 9 4 2" xfId="31808" xr:uid="{CD939E02-8CDE-4DE0-9870-C6EA29144048}"/>
    <cellStyle name="一般 6 2 9 5" xfId="19100" xr:uid="{929798F9-6E5B-424B-8421-EADB80BD85BE}"/>
    <cellStyle name="一般 6 3" xfId="44" xr:uid="{98A11D28-196A-4B36-A7D0-D5ADF64126E6}"/>
    <cellStyle name="一般 6 3 10" xfId="8516" xr:uid="{7DEF39CE-4C15-4EA3-846E-E856EF3543D8}"/>
    <cellStyle name="一般 6 3 10 2" xfId="25460" xr:uid="{A2E4CE8D-BB6E-49CF-AFD5-CE646069E78F}"/>
    <cellStyle name="一般 6 3 11" xfId="12752" xr:uid="{F7D0DBA2-FFD6-4198-B292-0DF5F07BF6FD}"/>
    <cellStyle name="一般 6 3 11 2" xfId="29696" xr:uid="{8AA544EC-D9EF-40FD-8EE1-1BEF34CD55E9}"/>
    <cellStyle name="一般 6 3 12" xfId="16988" xr:uid="{2785EAC5-060F-4A65-B709-77D955B66767}"/>
    <cellStyle name="一般 6 3 2" xfId="74" xr:uid="{61D2A194-7A1C-43A1-BC0C-5249250AD0B7}"/>
    <cellStyle name="一般 6 3 2 10" xfId="12782" xr:uid="{7B0F7AB1-CB1F-4B28-AD36-C9A2665EF8D2}"/>
    <cellStyle name="一般 6 3 2 10 2" xfId="29726" xr:uid="{4A459BC8-1F34-435D-9CAA-A2F79C36EF90}"/>
    <cellStyle name="一般 6 3 2 11" xfId="17018" xr:uid="{76874042-60E4-4EDB-9AA3-6CE9A684AFB4}"/>
    <cellStyle name="一般 6 3 2 2" xfId="140" xr:uid="{B57663C2-7EB4-415E-88C2-F56975A13D76}"/>
    <cellStyle name="一般 6 3 2 2 10" xfId="17084" xr:uid="{F1BB426C-585B-41F3-9678-75B067A646B1}"/>
    <cellStyle name="一般 6 3 2 2 2" xfId="272" xr:uid="{0444B0C8-1290-43A2-A0D3-73B1EEE2D2D0}"/>
    <cellStyle name="一般 6 3 2 2 2 2" xfId="536" xr:uid="{D2E64983-2E74-4703-AA9E-065C70FBE211}"/>
    <cellStyle name="一般 6 3 2 2 2 2 2" xfId="1064" xr:uid="{4912BD8A-AB69-4E45-B816-A2C7FCD145CD}"/>
    <cellStyle name="一般 6 3 2 2 2 2 2 2" xfId="2120" xr:uid="{78F780E5-54A7-4B9A-893A-988A9BFE2366}"/>
    <cellStyle name="一般 6 3 2 2 2 2 2 2 2" xfId="4238" xr:uid="{7D9ADAF7-CD72-46E6-B673-267755516663}"/>
    <cellStyle name="一般 6 3 2 2 2 2 2 2 2 2" xfId="8474" xr:uid="{29E7CF6C-8455-470B-A761-9548DC50934D}"/>
    <cellStyle name="一般 6 3 2 2 2 2 2 2 2 2 2" xfId="25418" xr:uid="{313C9BC6-A1C3-49ED-85A2-5F75F44D3EA4}"/>
    <cellStyle name="一般 6 3 2 2 2 2 2 2 2 3" xfId="12710" xr:uid="{C1B5F4AD-687A-4F9C-BE65-2AE0CF3FADA3}"/>
    <cellStyle name="一般 6 3 2 2 2 2 2 2 2 3 2" xfId="29654" xr:uid="{BAD5C232-569C-43A7-AE8B-1E8161A09269}"/>
    <cellStyle name="一般 6 3 2 2 2 2 2 2 2 4" xfId="16946" xr:uid="{4A5C9BD8-9E82-4057-BF45-ACD691D155A7}"/>
    <cellStyle name="一般 6 3 2 2 2 2 2 2 2 4 2" xfId="33890" xr:uid="{8DB8981A-7045-4527-8F95-23B9EB7B3785}"/>
    <cellStyle name="一般 6 3 2 2 2 2 2 2 2 5" xfId="21182" xr:uid="{2709438F-2F15-42B1-A22E-19B92CF34E62}"/>
    <cellStyle name="一般 6 3 2 2 2 2 2 2 3" xfId="6356" xr:uid="{27BEB743-0A32-40E2-B22D-CD02D4DF9C37}"/>
    <cellStyle name="一般 6 3 2 2 2 2 2 2 3 2" xfId="23300" xr:uid="{1F5303AE-B9DF-48B3-AC6A-374497DAC1AF}"/>
    <cellStyle name="一般 6 3 2 2 2 2 2 2 4" xfId="10592" xr:uid="{7AC90D8E-CA1F-4A0B-BAB7-A59FC96550E3}"/>
    <cellStyle name="一般 6 3 2 2 2 2 2 2 4 2" xfId="27536" xr:uid="{8378E07E-11D2-41E2-9522-33D77149D300}"/>
    <cellStyle name="一般 6 3 2 2 2 2 2 2 5" xfId="14828" xr:uid="{CC889F4B-E573-4F5F-94B3-53C19B4E36BA}"/>
    <cellStyle name="一般 6 3 2 2 2 2 2 2 5 2" xfId="31772" xr:uid="{4A3D6044-8814-44B2-A0A7-3AB2F4D64A64}"/>
    <cellStyle name="一般 6 3 2 2 2 2 2 2 6" xfId="19064" xr:uid="{B9465354-280D-48DD-B074-205CA978D34E}"/>
    <cellStyle name="一般 6 3 2 2 2 2 2 3" xfId="3182" xr:uid="{00AD129B-985C-4A4C-849F-C174D19BEE28}"/>
    <cellStyle name="一般 6 3 2 2 2 2 2 3 2" xfId="7418" xr:uid="{903D1FE4-AB64-4697-B5DD-AA461112B000}"/>
    <cellStyle name="一般 6 3 2 2 2 2 2 3 2 2" xfId="24362" xr:uid="{6EA8F1F6-2970-425A-B7CE-2542A5907022}"/>
    <cellStyle name="一般 6 3 2 2 2 2 2 3 3" xfId="11654" xr:uid="{15824699-CE62-414F-A998-1F8A82A0C8EF}"/>
    <cellStyle name="一般 6 3 2 2 2 2 2 3 3 2" xfId="28598" xr:uid="{ECBCF8FD-4A86-4BD6-86E0-401FDD521933}"/>
    <cellStyle name="一般 6 3 2 2 2 2 2 3 4" xfId="15890" xr:uid="{C08A87FD-F379-48CF-86F4-4B5AB8645939}"/>
    <cellStyle name="一般 6 3 2 2 2 2 2 3 4 2" xfId="32834" xr:uid="{5983D4D3-B28A-4D54-8B7E-1EDD902A5D1C}"/>
    <cellStyle name="一般 6 3 2 2 2 2 2 3 5" xfId="20126" xr:uid="{FA4B0D41-8BEE-4948-ACF8-7C3AE1D51999}"/>
    <cellStyle name="一般 6 3 2 2 2 2 2 4" xfId="5300" xr:uid="{0A2E4C8B-E1B4-459E-B4A4-1D4365EA04F6}"/>
    <cellStyle name="一般 6 3 2 2 2 2 2 4 2" xfId="22244" xr:uid="{99EF91F4-F5D2-4539-85E2-31D63F25F576}"/>
    <cellStyle name="一般 6 3 2 2 2 2 2 5" xfId="9536" xr:uid="{337B1796-7AA0-4D0C-92F7-FC49D4CD7473}"/>
    <cellStyle name="一般 6 3 2 2 2 2 2 5 2" xfId="26480" xr:uid="{9E7BC4BE-B4F9-4E41-BE02-EB8B704563CF}"/>
    <cellStyle name="一般 6 3 2 2 2 2 2 6" xfId="13772" xr:uid="{FF6FF033-060D-419F-BDF5-776909E48322}"/>
    <cellStyle name="一般 6 3 2 2 2 2 2 6 2" xfId="30716" xr:uid="{CD9F3D45-3440-4979-9210-87535735B23A}"/>
    <cellStyle name="一般 6 3 2 2 2 2 2 7" xfId="18008" xr:uid="{F4419B7C-8CE9-4326-A606-48D4DFD5FB33}"/>
    <cellStyle name="一般 6 3 2 2 2 2 3" xfId="1592" xr:uid="{D7C64583-EC24-4E3B-B309-B3C1D11DDB97}"/>
    <cellStyle name="一般 6 3 2 2 2 2 3 2" xfId="3710" xr:uid="{FE0E32C4-A88D-4F74-BA5D-BD0A6F5B03A7}"/>
    <cellStyle name="一般 6 3 2 2 2 2 3 2 2" xfId="7946" xr:uid="{35DECC51-248E-43EC-9E1D-3F2EDA4C2F02}"/>
    <cellStyle name="一般 6 3 2 2 2 2 3 2 2 2" xfId="24890" xr:uid="{C27FF68D-89D8-4223-B4C3-0ED7EF7C8733}"/>
    <cellStyle name="一般 6 3 2 2 2 2 3 2 3" xfId="12182" xr:uid="{ADCFAE73-5A8D-4800-BE69-7BADB616285A}"/>
    <cellStyle name="一般 6 3 2 2 2 2 3 2 3 2" xfId="29126" xr:uid="{A18BDF0F-0711-4409-B30E-4EAEC24674E9}"/>
    <cellStyle name="一般 6 3 2 2 2 2 3 2 4" xfId="16418" xr:uid="{B3B4B746-1D6F-4F34-A61D-1533E016250D}"/>
    <cellStyle name="一般 6 3 2 2 2 2 3 2 4 2" xfId="33362" xr:uid="{8B190B2B-44FC-4150-ADA3-6B64F739C648}"/>
    <cellStyle name="一般 6 3 2 2 2 2 3 2 5" xfId="20654" xr:uid="{1DCA3469-F9FA-47EF-81B5-4EF05807AE89}"/>
    <cellStyle name="一般 6 3 2 2 2 2 3 3" xfId="5828" xr:uid="{B3FAFE16-9E8F-48D0-824A-C1B77BA57658}"/>
    <cellStyle name="一般 6 3 2 2 2 2 3 3 2" xfId="22772" xr:uid="{996BBD76-0A22-4B53-BDE4-64A6C0C0CEAC}"/>
    <cellStyle name="一般 6 3 2 2 2 2 3 4" xfId="10064" xr:uid="{FE4F04F8-4A44-4875-8700-A3F30ABF6751}"/>
    <cellStyle name="一般 6 3 2 2 2 2 3 4 2" xfId="27008" xr:uid="{A390D094-7D35-46DE-931E-F985D2C00844}"/>
    <cellStyle name="一般 6 3 2 2 2 2 3 5" xfId="14300" xr:uid="{96A6FD75-1256-43CC-AE02-E668799488E0}"/>
    <cellStyle name="一般 6 3 2 2 2 2 3 5 2" xfId="31244" xr:uid="{0ADD8BD2-32D2-41BC-BEDD-14DB28860855}"/>
    <cellStyle name="一般 6 3 2 2 2 2 3 6" xfId="18536" xr:uid="{54D37EF3-599E-447A-AC79-63DDA0B49C0E}"/>
    <cellStyle name="一般 6 3 2 2 2 2 4" xfId="2654" xr:uid="{EC5EDEE0-A759-46D9-A8E0-BB42605100AE}"/>
    <cellStyle name="一般 6 3 2 2 2 2 4 2" xfId="6890" xr:uid="{9FED4867-F481-4150-8A81-6B77B8122289}"/>
    <cellStyle name="一般 6 3 2 2 2 2 4 2 2" xfId="23834" xr:uid="{B69107A0-B59B-4013-AE83-EC7DD9D37C87}"/>
    <cellStyle name="一般 6 3 2 2 2 2 4 3" xfId="11126" xr:uid="{3E1D9779-1545-4EAF-89E8-2CB582947694}"/>
    <cellStyle name="一般 6 3 2 2 2 2 4 3 2" xfId="28070" xr:uid="{199E5896-E070-472D-A584-695492B784F0}"/>
    <cellStyle name="一般 6 3 2 2 2 2 4 4" xfId="15362" xr:uid="{BD90792A-E8FE-4E37-BD10-99F80BE747D3}"/>
    <cellStyle name="一般 6 3 2 2 2 2 4 4 2" xfId="32306" xr:uid="{BB127916-71E4-48A0-934A-67B15A812C3C}"/>
    <cellStyle name="一般 6 3 2 2 2 2 4 5" xfId="19598" xr:uid="{3C1C105B-27F1-4F7C-AD1C-56B625CE571A}"/>
    <cellStyle name="一般 6 3 2 2 2 2 5" xfId="4772" xr:uid="{EFF4E5BF-0A5B-4687-A62B-0BBF802DC092}"/>
    <cellStyle name="一般 6 3 2 2 2 2 5 2" xfId="21716" xr:uid="{4E3A9922-2E33-47A6-8A63-3D4F6B34A512}"/>
    <cellStyle name="一般 6 3 2 2 2 2 6" xfId="9008" xr:uid="{B7FC9FED-D14C-4CEA-AA1C-84B6AF419140}"/>
    <cellStyle name="一般 6 3 2 2 2 2 6 2" xfId="25952" xr:uid="{521C6163-98C2-4634-A105-2A7471AD77A5}"/>
    <cellStyle name="一般 6 3 2 2 2 2 7" xfId="13244" xr:uid="{B3129726-5270-4511-A326-7056128B1667}"/>
    <cellStyle name="一般 6 3 2 2 2 2 7 2" xfId="30188" xr:uid="{F6B7875B-9F56-4654-BC82-02C7CCB2687F}"/>
    <cellStyle name="一般 6 3 2 2 2 2 8" xfId="17480" xr:uid="{F36EFC7A-7BCB-430B-BFEE-B15D702B0D39}"/>
    <cellStyle name="一般 6 3 2 2 2 3" xfId="800" xr:uid="{24A98F4E-1494-4F7D-9E51-385DB1B6C01C}"/>
    <cellStyle name="一般 6 3 2 2 2 3 2" xfId="1856" xr:uid="{7666E96D-9BF6-4669-9FBA-7F9E27EFAF86}"/>
    <cellStyle name="一般 6 3 2 2 2 3 2 2" xfId="3974" xr:uid="{C7157BA7-44DB-43EF-8F35-6E9DCD90C8FD}"/>
    <cellStyle name="一般 6 3 2 2 2 3 2 2 2" xfId="8210" xr:uid="{53E7E422-3285-4F78-B589-9F8ED6CBEBBD}"/>
    <cellStyle name="一般 6 3 2 2 2 3 2 2 2 2" xfId="25154" xr:uid="{FFD418D8-4A3E-45E5-99D1-E625AFCF2BE3}"/>
    <cellStyle name="一般 6 3 2 2 2 3 2 2 3" xfId="12446" xr:uid="{3A518E9C-2ED5-46A0-A6C0-4D802A6E2772}"/>
    <cellStyle name="一般 6 3 2 2 2 3 2 2 3 2" xfId="29390" xr:uid="{B238AA08-D6CE-4BF4-ADD5-51B179E041DC}"/>
    <cellStyle name="一般 6 3 2 2 2 3 2 2 4" xfId="16682" xr:uid="{44E4EE72-4A9D-42BC-9923-A60819C17772}"/>
    <cellStyle name="一般 6 3 2 2 2 3 2 2 4 2" xfId="33626" xr:uid="{276F9E42-269D-4FC1-841F-F662EC2308E2}"/>
    <cellStyle name="一般 6 3 2 2 2 3 2 2 5" xfId="20918" xr:uid="{167DE480-1688-4E4F-B02A-AF481CD39C6F}"/>
    <cellStyle name="一般 6 3 2 2 2 3 2 3" xfId="6092" xr:uid="{6B07FA92-7525-406D-ADC1-3FEAE359138D}"/>
    <cellStyle name="一般 6 3 2 2 2 3 2 3 2" xfId="23036" xr:uid="{34E47BF8-F520-4113-9069-B00A488D67A3}"/>
    <cellStyle name="一般 6 3 2 2 2 3 2 4" xfId="10328" xr:uid="{451B0ACF-1A27-47B7-8AD3-864BF1344B1F}"/>
    <cellStyle name="一般 6 3 2 2 2 3 2 4 2" xfId="27272" xr:uid="{A1DF26AD-7294-42E9-9491-9E9AE04B5BB9}"/>
    <cellStyle name="一般 6 3 2 2 2 3 2 5" xfId="14564" xr:uid="{11D3CFB3-8A78-4320-A0C2-23AF0EE54D30}"/>
    <cellStyle name="一般 6 3 2 2 2 3 2 5 2" xfId="31508" xr:uid="{723CE324-3D32-41DA-A078-0E9C2B3FB3BF}"/>
    <cellStyle name="一般 6 3 2 2 2 3 2 6" xfId="18800" xr:uid="{9B61A3A1-A751-47B6-8797-CB2AD2CF4852}"/>
    <cellStyle name="一般 6 3 2 2 2 3 3" xfId="2918" xr:uid="{8080E895-21E1-4A64-A8BF-41F362C22DC3}"/>
    <cellStyle name="一般 6 3 2 2 2 3 3 2" xfId="7154" xr:uid="{DDA268B9-F4E4-4351-967E-82F84AB54191}"/>
    <cellStyle name="一般 6 3 2 2 2 3 3 2 2" xfId="24098" xr:uid="{1AC7898F-A396-4C6C-ACEB-FE59A781920E}"/>
    <cellStyle name="一般 6 3 2 2 2 3 3 3" xfId="11390" xr:uid="{553E7A73-5032-4A7B-92D1-0A0C3AAA07C1}"/>
    <cellStyle name="一般 6 3 2 2 2 3 3 3 2" xfId="28334" xr:uid="{6C9D43E6-A27C-48E9-A46C-78CC1DDFEFEB}"/>
    <cellStyle name="一般 6 3 2 2 2 3 3 4" xfId="15626" xr:uid="{279B8CC4-33D3-40DC-BB34-D3C018C48C6A}"/>
    <cellStyle name="一般 6 3 2 2 2 3 3 4 2" xfId="32570" xr:uid="{ACE7C06F-D85A-4BFE-AA04-36513A2CD6BC}"/>
    <cellStyle name="一般 6 3 2 2 2 3 3 5" xfId="19862" xr:uid="{DDF2E479-4E2E-4C42-A406-337BBED5A151}"/>
    <cellStyle name="一般 6 3 2 2 2 3 4" xfId="5036" xr:uid="{D6DCD27C-511E-4B2B-96EC-570A62BDE5E7}"/>
    <cellStyle name="一般 6 3 2 2 2 3 4 2" xfId="21980" xr:uid="{99813948-CC9A-4379-97BC-87778692F0A2}"/>
    <cellStyle name="一般 6 3 2 2 2 3 5" xfId="9272" xr:uid="{6E732F07-B457-4548-9AFF-2049CADBE3B1}"/>
    <cellStyle name="一般 6 3 2 2 2 3 5 2" xfId="26216" xr:uid="{14FB1B05-4DEF-4A45-9B19-983314927B85}"/>
    <cellStyle name="一般 6 3 2 2 2 3 6" xfId="13508" xr:uid="{337BEF61-F9BB-4CAA-AD18-C0F3E6BD54A9}"/>
    <cellStyle name="一般 6 3 2 2 2 3 6 2" xfId="30452" xr:uid="{D92B51E8-18C8-45BC-927C-B303F94F6702}"/>
    <cellStyle name="一般 6 3 2 2 2 3 7" xfId="17744" xr:uid="{7229E716-3EAB-4792-9B49-100128AE4484}"/>
    <cellStyle name="一般 6 3 2 2 2 4" xfId="1328" xr:uid="{E34ED63B-9E25-4A3C-ACD2-4D03B2B9EC30}"/>
    <cellStyle name="一般 6 3 2 2 2 4 2" xfId="3446" xr:uid="{CE35EE96-C4FB-4797-B1D2-ECEC949AE563}"/>
    <cellStyle name="一般 6 3 2 2 2 4 2 2" xfId="7682" xr:uid="{C0C77FD0-DCD1-4DB8-9D35-17227245652E}"/>
    <cellStyle name="一般 6 3 2 2 2 4 2 2 2" xfId="24626" xr:uid="{8818F8A9-B13C-4CB4-BB3B-B892BF68CCB1}"/>
    <cellStyle name="一般 6 3 2 2 2 4 2 3" xfId="11918" xr:uid="{81BAE642-EE9F-4333-BD78-DCEF1A8DF063}"/>
    <cellStyle name="一般 6 3 2 2 2 4 2 3 2" xfId="28862" xr:uid="{2BBE0B61-92AC-4930-A348-A7F928651A81}"/>
    <cellStyle name="一般 6 3 2 2 2 4 2 4" xfId="16154" xr:uid="{7CEAD0A2-08AE-4F80-8A79-358F92B173BF}"/>
    <cellStyle name="一般 6 3 2 2 2 4 2 4 2" xfId="33098" xr:uid="{8A4495C9-3133-4788-8920-D6E76EC2B147}"/>
    <cellStyle name="一般 6 3 2 2 2 4 2 5" xfId="20390" xr:uid="{2757043E-E28A-4A28-A8FE-CF147A0ADF95}"/>
    <cellStyle name="一般 6 3 2 2 2 4 3" xfId="5564" xr:uid="{EBD1B981-B1E7-4437-99BC-98036D4AFE46}"/>
    <cellStyle name="一般 6 3 2 2 2 4 3 2" xfId="22508" xr:uid="{2AA3C3DD-CAF5-4D3A-9E96-87DE0BD65BD9}"/>
    <cellStyle name="一般 6 3 2 2 2 4 4" xfId="9800" xr:uid="{E05C394F-9A75-4F8E-812D-85E4475BF5C9}"/>
    <cellStyle name="一般 6 3 2 2 2 4 4 2" xfId="26744" xr:uid="{AFBB1B20-EFE3-4B1D-AFCA-4D56EA651BA6}"/>
    <cellStyle name="一般 6 3 2 2 2 4 5" xfId="14036" xr:uid="{3C92147B-3411-4806-AE4E-4D0EF59DBCBD}"/>
    <cellStyle name="一般 6 3 2 2 2 4 5 2" xfId="30980" xr:uid="{76988C41-FBC5-4CC1-9E66-D25902B1E8BF}"/>
    <cellStyle name="一般 6 3 2 2 2 4 6" xfId="18272" xr:uid="{9083BC2A-D303-4B0C-9506-A029928738EB}"/>
    <cellStyle name="一般 6 3 2 2 2 5" xfId="2390" xr:uid="{E2E9747D-258A-4DE7-A13D-B7A4D2AB1A25}"/>
    <cellStyle name="一般 6 3 2 2 2 5 2" xfId="6626" xr:uid="{607DD4D6-605C-406C-B88C-946281955953}"/>
    <cellStyle name="一般 6 3 2 2 2 5 2 2" xfId="23570" xr:uid="{C0FD3E01-BE7B-4642-8C00-167E280D16A7}"/>
    <cellStyle name="一般 6 3 2 2 2 5 3" xfId="10862" xr:uid="{96D74DF9-879A-4B51-857B-A31FB77C9E6B}"/>
    <cellStyle name="一般 6 3 2 2 2 5 3 2" xfId="27806" xr:uid="{EF3AC2A4-BF9E-4622-8D02-4ECC1384CC62}"/>
    <cellStyle name="一般 6 3 2 2 2 5 4" xfId="15098" xr:uid="{14FFEB4C-F10D-424D-8B96-87C2BC5DA9DE}"/>
    <cellStyle name="一般 6 3 2 2 2 5 4 2" xfId="32042" xr:uid="{33E92EEA-9867-458E-8D32-3BB166BBEECA}"/>
    <cellStyle name="一般 6 3 2 2 2 5 5" xfId="19334" xr:uid="{29C75758-A292-4F64-A87C-E9D8BD0B0D1C}"/>
    <cellStyle name="一般 6 3 2 2 2 6" xfId="4508" xr:uid="{A55E9E82-249B-4614-8E01-D40AD8305524}"/>
    <cellStyle name="一般 6 3 2 2 2 6 2" xfId="21452" xr:uid="{890BD04B-36E0-488F-B805-1680AD200AB2}"/>
    <cellStyle name="一般 6 3 2 2 2 7" xfId="8744" xr:uid="{6DE3A67C-01E5-4C94-BD46-1ACCB1894E14}"/>
    <cellStyle name="一般 6 3 2 2 2 7 2" xfId="25688" xr:uid="{160DAFC3-02E8-4BD7-8529-B985C1E98FF3}"/>
    <cellStyle name="一般 6 3 2 2 2 8" xfId="12980" xr:uid="{F8157914-8BD0-47DF-BE84-4755FC0CB70D}"/>
    <cellStyle name="一般 6 3 2 2 2 8 2" xfId="29924" xr:uid="{AD47A46A-111D-4473-BA20-B78B7B22711B}"/>
    <cellStyle name="一般 6 3 2 2 2 9" xfId="17216" xr:uid="{C850EB65-40EF-4366-8BEB-7354FA874804}"/>
    <cellStyle name="一般 6 3 2 2 3" xfId="404" xr:uid="{8D06D883-FC20-41AE-B304-002B46A8EB39}"/>
    <cellStyle name="一般 6 3 2 2 3 2" xfId="932" xr:uid="{DD981A76-1D03-47A8-B1F8-D00EEA332BBB}"/>
    <cellStyle name="一般 6 3 2 2 3 2 2" xfId="1988" xr:uid="{B69262E8-95B1-4490-82DA-51BA4053B476}"/>
    <cellStyle name="一般 6 3 2 2 3 2 2 2" xfId="4106" xr:uid="{AD4D5368-B26D-4FEF-B73C-4C4B33A9FFFD}"/>
    <cellStyle name="一般 6 3 2 2 3 2 2 2 2" xfId="8342" xr:uid="{781792CF-4441-4E96-88DF-1D9448374B18}"/>
    <cellStyle name="一般 6 3 2 2 3 2 2 2 2 2" xfId="25286" xr:uid="{98DE487A-1561-4528-8B5B-B35774B9B3DC}"/>
    <cellStyle name="一般 6 3 2 2 3 2 2 2 3" xfId="12578" xr:uid="{E1475503-8769-4F7E-A8D2-CAB88C3899C8}"/>
    <cellStyle name="一般 6 3 2 2 3 2 2 2 3 2" xfId="29522" xr:uid="{3D286701-DA4C-467E-AAFC-E6FBA8573375}"/>
    <cellStyle name="一般 6 3 2 2 3 2 2 2 4" xfId="16814" xr:uid="{2875A452-6557-4286-999B-562B9E737B23}"/>
    <cellStyle name="一般 6 3 2 2 3 2 2 2 4 2" xfId="33758" xr:uid="{31387EEF-B59F-44BA-99C6-C7C96467B1EA}"/>
    <cellStyle name="一般 6 3 2 2 3 2 2 2 5" xfId="21050" xr:uid="{4BB3B108-C584-4B77-96DF-5827B327D5C2}"/>
    <cellStyle name="一般 6 3 2 2 3 2 2 3" xfId="6224" xr:uid="{08083CA6-06DE-4DCC-A712-44FFC4D1D57B}"/>
    <cellStyle name="一般 6 3 2 2 3 2 2 3 2" xfId="23168" xr:uid="{B07BB06E-7964-4417-879A-D188E6F052ED}"/>
    <cellStyle name="一般 6 3 2 2 3 2 2 4" xfId="10460" xr:uid="{4B393636-91D3-49A2-A8A1-EA6634395F66}"/>
    <cellStyle name="一般 6 3 2 2 3 2 2 4 2" xfId="27404" xr:uid="{1AF6C582-7CA8-49B0-AC6A-EB41B046609C}"/>
    <cellStyle name="一般 6 3 2 2 3 2 2 5" xfId="14696" xr:uid="{90DF9A1F-CD5F-4876-B1F8-45FC816DFF2A}"/>
    <cellStyle name="一般 6 3 2 2 3 2 2 5 2" xfId="31640" xr:uid="{26517E7D-F574-4300-85AC-8882CFEB0F32}"/>
    <cellStyle name="一般 6 3 2 2 3 2 2 6" xfId="18932" xr:uid="{124CBF73-70CB-4529-8BF4-4EAC5ABC512E}"/>
    <cellStyle name="一般 6 3 2 2 3 2 3" xfId="3050" xr:uid="{DBACB3C9-F33B-43D0-A667-B1F28F95B513}"/>
    <cellStyle name="一般 6 3 2 2 3 2 3 2" xfId="7286" xr:uid="{8F39FEED-2155-4A54-B63E-170217B307F4}"/>
    <cellStyle name="一般 6 3 2 2 3 2 3 2 2" xfId="24230" xr:uid="{51E74082-8B03-400F-8458-DCAD23A275B8}"/>
    <cellStyle name="一般 6 3 2 2 3 2 3 3" xfId="11522" xr:uid="{F4CFEAE8-FD60-4679-9F0F-692539A03ED3}"/>
    <cellStyle name="一般 6 3 2 2 3 2 3 3 2" xfId="28466" xr:uid="{E04A4AC0-A921-48FB-9845-A90382E0AE19}"/>
    <cellStyle name="一般 6 3 2 2 3 2 3 4" xfId="15758" xr:uid="{DAA64FF7-A8D4-46FA-BE87-02933B9E32ED}"/>
    <cellStyle name="一般 6 3 2 2 3 2 3 4 2" xfId="32702" xr:uid="{AC9A76CE-F9E0-43FA-807B-56BC3B6AD72F}"/>
    <cellStyle name="一般 6 3 2 2 3 2 3 5" xfId="19994" xr:uid="{53E7CF4D-2D22-4E97-BD77-761148F8235D}"/>
    <cellStyle name="一般 6 3 2 2 3 2 4" xfId="5168" xr:uid="{99573158-FC9E-4C99-99AB-14319C34A530}"/>
    <cellStyle name="一般 6 3 2 2 3 2 4 2" xfId="22112" xr:uid="{AB02ED49-A428-476E-B233-4CE42B689CB2}"/>
    <cellStyle name="一般 6 3 2 2 3 2 5" xfId="9404" xr:uid="{1952E5D8-F9D6-4F18-A4A2-41FE2CB086E6}"/>
    <cellStyle name="一般 6 3 2 2 3 2 5 2" xfId="26348" xr:uid="{F6BAF4C4-1A9D-495F-81E2-7ED123E31005}"/>
    <cellStyle name="一般 6 3 2 2 3 2 6" xfId="13640" xr:uid="{AEB6483C-2A75-4FB2-B4D6-8DEA00235819}"/>
    <cellStyle name="一般 6 3 2 2 3 2 6 2" xfId="30584" xr:uid="{2BD5855C-F309-460F-A5BC-7C00555D4B29}"/>
    <cellStyle name="一般 6 3 2 2 3 2 7" xfId="17876" xr:uid="{2A0B125E-B8AA-4D7D-B738-499814734B42}"/>
    <cellStyle name="一般 6 3 2 2 3 3" xfId="1460" xr:uid="{2A728475-1A00-4AF8-953D-F5CE49718871}"/>
    <cellStyle name="一般 6 3 2 2 3 3 2" xfId="3578" xr:uid="{6A0072A7-610F-4840-BCC3-D2CABA96A17C}"/>
    <cellStyle name="一般 6 3 2 2 3 3 2 2" xfId="7814" xr:uid="{FE3EDD56-1818-4A98-B4A0-565124A2C374}"/>
    <cellStyle name="一般 6 3 2 2 3 3 2 2 2" xfId="24758" xr:uid="{0805F8AC-7A7D-4279-B581-4E5D209851D2}"/>
    <cellStyle name="一般 6 3 2 2 3 3 2 3" xfId="12050" xr:uid="{9CCE7670-0987-4AB6-B1ED-A60C7DCE77C5}"/>
    <cellStyle name="一般 6 3 2 2 3 3 2 3 2" xfId="28994" xr:uid="{9EC7062C-7282-4145-B727-AE86C056183B}"/>
    <cellStyle name="一般 6 3 2 2 3 3 2 4" xfId="16286" xr:uid="{7A693837-0C6D-497F-B57F-7B97028CEC72}"/>
    <cellStyle name="一般 6 3 2 2 3 3 2 4 2" xfId="33230" xr:uid="{C4986778-E677-41DA-B4F7-20CB867A263C}"/>
    <cellStyle name="一般 6 3 2 2 3 3 2 5" xfId="20522" xr:uid="{A4E40084-437D-4E24-BF03-80990553EB5D}"/>
    <cellStyle name="一般 6 3 2 2 3 3 3" xfId="5696" xr:uid="{E67E2E18-2A84-43BD-A335-D50B56DCC2AF}"/>
    <cellStyle name="一般 6 3 2 2 3 3 3 2" xfId="22640" xr:uid="{555A450B-AC3F-4042-A71E-3E419B4B86B5}"/>
    <cellStyle name="一般 6 3 2 2 3 3 4" xfId="9932" xr:uid="{DC452BBD-7E62-4B71-AFF2-586FDE2AB3CD}"/>
    <cellStyle name="一般 6 3 2 2 3 3 4 2" xfId="26876" xr:uid="{5906078E-9086-4A43-8C94-7DF6B1A33742}"/>
    <cellStyle name="一般 6 3 2 2 3 3 5" xfId="14168" xr:uid="{E8B27372-D046-4B6F-AAC7-E689FA64C986}"/>
    <cellStyle name="一般 6 3 2 2 3 3 5 2" xfId="31112" xr:uid="{D9F3ED85-81E5-4AF4-ACB4-B284101713E4}"/>
    <cellStyle name="一般 6 3 2 2 3 3 6" xfId="18404" xr:uid="{01532AEF-E7FF-47F9-AFCC-63AB11984129}"/>
    <cellStyle name="一般 6 3 2 2 3 4" xfId="2522" xr:uid="{8DF2F1EE-ADE2-4F04-96F1-F070D89E526E}"/>
    <cellStyle name="一般 6 3 2 2 3 4 2" xfId="6758" xr:uid="{3171205D-EF9B-40DC-9AB1-90408CB8389E}"/>
    <cellStyle name="一般 6 3 2 2 3 4 2 2" xfId="23702" xr:uid="{D9810763-4983-4B11-AD0C-CDA9D3164AEC}"/>
    <cellStyle name="一般 6 3 2 2 3 4 3" xfId="10994" xr:uid="{8B3DACE8-946E-495A-89BD-597DAD361DAB}"/>
    <cellStyle name="一般 6 3 2 2 3 4 3 2" xfId="27938" xr:uid="{8448DEE2-C94F-4DD9-BE27-9166FC397319}"/>
    <cellStyle name="一般 6 3 2 2 3 4 4" xfId="15230" xr:uid="{CB0E74D3-6F13-4F6D-826E-A778A0F16F01}"/>
    <cellStyle name="一般 6 3 2 2 3 4 4 2" xfId="32174" xr:uid="{AEECA362-17C7-4A5A-BC6E-5EFEC186E4BD}"/>
    <cellStyle name="一般 6 3 2 2 3 4 5" xfId="19466" xr:uid="{9E892C5B-21A2-44EC-9DD9-7D7F69E3BF02}"/>
    <cellStyle name="一般 6 3 2 2 3 5" xfId="4640" xr:uid="{88A3C78F-C337-40EE-A4E9-226E62FB0495}"/>
    <cellStyle name="一般 6 3 2 2 3 5 2" xfId="21584" xr:uid="{10BE5F31-67E2-404E-B0D7-2A30F7924BA5}"/>
    <cellStyle name="一般 6 3 2 2 3 6" xfId="8876" xr:uid="{ADE354E8-412D-4899-AD9A-6F5CD9FA0AB3}"/>
    <cellStyle name="一般 6 3 2 2 3 6 2" xfId="25820" xr:uid="{46E8F072-C59E-4411-94B7-7A8C2B7D3666}"/>
    <cellStyle name="一般 6 3 2 2 3 7" xfId="13112" xr:uid="{E3FD82B4-2D29-4CAB-9B8D-57D70AC1F739}"/>
    <cellStyle name="一般 6 3 2 2 3 7 2" xfId="30056" xr:uid="{D94E5D61-760F-43AE-A10B-B97AF3BFC8FB}"/>
    <cellStyle name="一般 6 3 2 2 3 8" xfId="17348" xr:uid="{D7E55D66-3132-4CF0-999C-6C61C0B6AC2B}"/>
    <cellStyle name="一般 6 3 2 2 4" xfId="668" xr:uid="{B05B2202-4F23-4620-ABF2-281281E87881}"/>
    <cellStyle name="一般 6 3 2 2 4 2" xfId="1724" xr:uid="{CF8EC4BC-9BBB-4802-A67A-953C2209DACC}"/>
    <cellStyle name="一般 6 3 2 2 4 2 2" xfId="3842" xr:uid="{31989731-86CA-49E1-8D8E-27171FA64773}"/>
    <cellStyle name="一般 6 3 2 2 4 2 2 2" xfId="8078" xr:uid="{E98AF569-85B8-40CE-A092-A0BD2DB0D309}"/>
    <cellStyle name="一般 6 3 2 2 4 2 2 2 2" xfId="25022" xr:uid="{338783C5-DE47-42F2-822B-3EEB15F4178D}"/>
    <cellStyle name="一般 6 3 2 2 4 2 2 3" xfId="12314" xr:uid="{E1927FB0-158A-4874-9BB5-2209E9A4BF70}"/>
    <cellStyle name="一般 6 3 2 2 4 2 2 3 2" xfId="29258" xr:uid="{3FA475BB-B7D5-4EF7-9992-5B3388A908AD}"/>
    <cellStyle name="一般 6 3 2 2 4 2 2 4" xfId="16550" xr:uid="{0B732796-6B8E-4135-ADB0-DA5B3169200B}"/>
    <cellStyle name="一般 6 3 2 2 4 2 2 4 2" xfId="33494" xr:uid="{BA2E84E2-6D01-44B2-B70F-ECE0120E73A9}"/>
    <cellStyle name="一般 6 3 2 2 4 2 2 5" xfId="20786" xr:uid="{A33EBC9D-DCDF-4540-89DF-115E94DC979B}"/>
    <cellStyle name="一般 6 3 2 2 4 2 3" xfId="5960" xr:uid="{DCE5AAC7-325C-49D1-95DD-CF0B3F64BB0D}"/>
    <cellStyle name="一般 6 3 2 2 4 2 3 2" xfId="22904" xr:uid="{61EC1F0C-35DC-4426-8C3F-D3D54DA75FDD}"/>
    <cellStyle name="一般 6 3 2 2 4 2 4" xfId="10196" xr:uid="{D793BDF5-74C5-4A33-834D-B374FD220131}"/>
    <cellStyle name="一般 6 3 2 2 4 2 4 2" xfId="27140" xr:uid="{58F1438B-8965-4F37-AD55-DF6787ABC0AC}"/>
    <cellStyle name="一般 6 3 2 2 4 2 5" xfId="14432" xr:uid="{451E6E9C-75B6-460E-82D1-D3075A9EDB0E}"/>
    <cellStyle name="一般 6 3 2 2 4 2 5 2" xfId="31376" xr:uid="{D59870F5-D1AC-458E-8A26-7F444F44760A}"/>
    <cellStyle name="一般 6 3 2 2 4 2 6" xfId="18668" xr:uid="{0D84B32C-105F-47C1-BDEE-9A9CD55E0EC6}"/>
    <cellStyle name="一般 6 3 2 2 4 3" xfId="2786" xr:uid="{8DF49E71-663E-4491-98D1-CB1601654A22}"/>
    <cellStyle name="一般 6 3 2 2 4 3 2" xfId="7022" xr:uid="{8CC274C4-B702-4B0D-A248-A7F19E677610}"/>
    <cellStyle name="一般 6 3 2 2 4 3 2 2" xfId="23966" xr:uid="{8F3AC953-992D-4212-B7F8-CE9A35EC113A}"/>
    <cellStyle name="一般 6 3 2 2 4 3 3" xfId="11258" xr:uid="{D91A4070-07DA-4434-AD7E-C0F64BCB4048}"/>
    <cellStyle name="一般 6 3 2 2 4 3 3 2" xfId="28202" xr:uid="{03178EFE-8E84-499B-8956-759EA2DFEA69}"/>
    <cellStyle name="一般 6 3 2 2 4 3 4" xfId="15494" xr:uid="{59AD1BE7-4A2D-4BEE-AB80-113A54330296}"/>
    <cellStyle name="一般 6 3 2 2 4 3 4 2" xfId="32438" xr:uid="{C0C070AB-515F-4B86-BB0B-0A69F25A65F9}"/>
    <cellStyle name="一般 6 3 2 2 4 3 5" xfId="19730" xr:uid="{7BFE8377-63FB-4ADE-8BF5-DD2AA7CB9B92}"/>
    <cellStyle name="一般 6 3 2 2 4 4" xfId="4904" xr:uid="{86256F41-3965-478B-9168-DD8BDD2C8CC8}"/>
    <cellStyle name="一般 6 3 2 2 4 4 2" xfId="21848" xr:uid="{DAD17ED0-54DB-4E2E-BD3A-82EF3B738AF6}"/>
    <cellStyle name="一般 6 3 2 2 4 5" xfId="9140" xr:uid="{35472B9A-90BC-4CE7-9A0D-DB6928659704}"/>
    <cellStyle name="一般 6 3 2 2 4 5 2" xfId="26084" xr:uid="{21126D83-392D-448F-916A-CCCE483E0703}"/>
    <cellStyle name="一般 6 3 2 2 4 6" xfId="13376" xr:uid="{650D39B9-9F13-4284-860D-8E1E0E94C0A9}"/>
    <cellStyle name="一般 6 3 2 2 4 6 2" xfId="30320" xr:uid="{6A918E6E-397B-4A83-A3FB-2A744E39DA07}"/>
    <cellStyle name="一般 6 3 2 2 4 7" xfId="17612" xr:uid="{A880AAF5-B257-418D-A4D2-81EFC139E2E3}"/>
    <cellStyle name="一般 6 3 2 2 5" xfId="1196" xr:uid="{B2365F27-17D6-49EC-BE9B-C6DF5D7315F9}"/>
    <cellStyle name="一般 6 3 2 2 5 2" xfId="3314" xr:uid="{B56BD487-889D-4DB2-808B-35D9B482BA71}"/>
    <cellStyle name="一般 6 3 2 2 5 2 2" xfId="7550" xr:uid="{1B0A1B04-7266-4E6E-A4A6-A5BEF4012A83}"/>
    <cellStyle name="一般 6 3 2 2 5 2 2 2" xfId="24494" xr:uid="{BA8FD142-8870-485A-8515-CE59D373FC2C}"/>
    <cellStyle name="一般 6 3 2 2 5 2 3" xfId="11786" xr:uid="{246B6DE7-28BE-48BF-A132-1F09C0C7294A}"/>
    <cellStyle name="一般 6 3 2 2 5 2 3 2" xfId="28730" xr:uid="{5252EFA0-BDF5-48FA-85A4-FAABC1BD7461}"/>
    <cellStyle name="一般 6 3 2 2 5 2 4" xfId="16022" xr:uid="{D1236230-E15D-4DA2-9BCB-23AF7EEDB300}"/>
    <cellStyle name="一般 6 3 2 2 5 2 4 2" xfId="32966" xr:uid="{64ED6B8C-0F84-4999-A39F-B9BF12784B95}"/>
    <cellStyle name="一般 6 3 2 2 5 2 5" xfId="20258" xr:uid="{0FEA7575-8FC7-4E22-929F-8581BA855384}"/>
    <cellStyle name="一般 6 3 2 2 5 3" xfId="5432" xr:uid="{C3C1EDFE-5B97-4E93-965F-3A68D16E2A17}"/>
    <cellStyle name="一般 6 3 2 2 5 3 2" xfId="22376" xr:uid="{41B1F377-BA30-439F-8D8C-73DD71C4CCF2}"/>
    <cellStyle name="一般 6 3 2 2 5 4" xfId="9668" xr:uid="{9EB4D8C1-3B09-4E30-8118-7FB814542C00}"/>
    <cellStyle name="一般 6 3 2 2 5 4 2" xfId="26612" xr:uid="{597BB24B-6303-4562-9C65-DF8C5E766A76}"/>
    <cellStyle name="一般 6 3 2 2 5 5" xfId="13904" xr:uid="{95416FCD-4CE8-4273-B36E-2520E04D0623}"/>
    <cellStyle name="一般 6 3 2 2 5 5 2" xfId="30848" xr:uid="{C1B1BB17-CD73-47C3-9DAA-75FF1AA8C91A}"/>
    <cellStyle name="一般 6 3 2 2 5 6" xfId="18140" xr:uid="{BB584E05-EC15-42A4-9366-4CD9A2907003}"/>
    <cellStyle name="一般 6 3 2 2 6" xfId="2258" xr:uid="{16E55AD6-4A23-429C-89F1-3BEA63A81760}"/>
    <cellStyle name="一般 6 3 2 2 6 2" xfId="6494" xr:uid="{54CBC09F-8034-4C57-8FCD-F5182A214D75}"/>
    <cellStyle name="一般 6 3 2 2 6 2 2" xfId="23438" xr:uid="{708587EF-90A6-4114-B345-9C20C69F134D}"/>
    <cellStyle name="一般 6 3 2 2 6 3" xfId="10730" xr:uid="{6EC1D409-8DF1-4F80-97EB-35263D27AC59}"/>
    <cellStyle name="一般 6 3 2 2 6 3 2" xfId="27674" xr:uid="{63384C2E-4E5D-46AD-9BD4-88A008ACF74E}"/>
    <cellStyle name="一般 6 3 2 2 6 4" xfId="14966" xr:uid="{9ED6BD3C-E4A6-4272-B75B-1FE39AA13DF3}"/>
    <cellStyle name="一般 6 3 2 2 6 4 2" xfId="31910" xr:uid="{849E779F-4068-4EAD-B408-917963308364}"/>
    <cellStyle name="一般 6 3 2 2 6 5" xfId="19202" xr:uid="{A6D64746-F30B-452A-B34A-B9ACE73799B0}"/>
    <cellStyle name="一般 6 3 2 2 7" xfId="4376" xr:uid="{B0B16EB5-F0F5-4A99-9182-2B4AE884DC9E}"/>
    <cellStyle name="一般 6 3 2 2 7 2" xfId="21320" xr:uid="{0348996F-DB64-4DEE-91C2-8791827A9624}"/>
    <cellStyle name="一般 6 3 2 2 8" xfId="8612" xr:uid="{6ED19CF3-A090-49B1-B6DA-6B9674442CED}"/>
    <cellStyle name="一般 6 3 2 2 8 2" xfId="25556" xr:uid="{4167E3E0-551D-440A-837D-DEC6AB08063B}"/>
    <cellStyle name="一般 6 3 2 2 9" xfId="12848" xr:uid="{D8F4905B-F1F2-4523-87F4-539EE7E23FD2}"/>
    <cellStyle name="一般 6 3 2 2 9 2" xfId="29792" xr:uid="{BF2965FF-A89B-4032-BBF2-015829B98633}"/>
    <cellStyle name="一般 6 3 2 3" xfId="206" xr:uid="{F44A2C02-D5CE-47EE-A457-A9210B3F8842}"/>
    <cellStyle name="一般 6 3 2 3 2" xfId="470" xr:uid="{2733B905-9FC4-46A5-911C-B4DD86A06998}"/>
    <cellStyle name="一般 6 3 2 3 2 2" xfId="998" xr:uid="{EFEAE56C-E677-4A18-BB06-11FB2678C13D}"/>
    <cellStyle name="一般 6 3 2 3 2 2 2" xfId="2054" xr:uid="{377A3816-A02A-486D-B576-75F755749F70}"/>
    <cellStyle name="一般 6 3 2 3 2 2 2 2" xfId="4172" xr:uid="{7D3C472C-7731-4046-98FD-DCDB6BE54861}"/>
    <cellStyle name="一般 6 3 2 3 2 2 2 2 2" xfId="8408" xr:uid="{D28A41E1-DB79-4119-A6C4-6F5D026968B3}"/>
    <cellStyle name="一般 6 3 2 3 2 2 2 2 2 2" xfId="25352" xr:uid="{5F4F94D2-C12A-472B-A792-6DFE1953B6F0}"/>
    <cellStyle name="一般 6 3 2 3 2 2 2 2 3" xfId="12644" xr:uid="{A9E5C194-78BE-4C65-A538-AB522AFEA115}"/>
    <cellStyle name="一般 6 3 2 3 2 2 2 2 3 2" xfId="29588" xr:uid="{5589F360-F845-4664-8AC7-4B84FAFB6BA0}"/>
    <cellStyle name="一般 6 3 2 3 2 2 2 2 4" xfId="16880" xr:uid="{F15B4EE9-88B4-46FD-A5B2-11B2546D7438}"/>
    <cellStyle name="一般 6 3 2 3 2 2 2 2 4 2" xfId="33824" xr:uid="{50753A44-789F-4904-9768-695B71D9B2F8}"/>
    <cellStyle name="一般 6 3 2 3 2 2 2 2 5" xfId="21116" xr:uid="{483639EE-D4C2-4D93-B3BE-5F01657B7340}"/>
    <cellStyle name="一般 6 3 2 3 2 2 2 3" xfId="6290" xr:uid="{D7018E99-B3FE-433E-AD13-C84B8B411359}"/>
    <cellStyle name="一般 6 3 2 3 2 2 2 3 2" xfId="23234" xr:uid="{FAEEEF40-DDC0-4AE0-9192-1CA4D01E68DF}"/>
    <cellStyle name="一般 6 3 2 3 2 2 2 4" xfId="10526" xr:uid="{C7C33707-16AB-4986-886B-3911E6DC6680}"/>
    <cellStyle name="一般 6 3 2 3 2 2 2 4 2" xfId="27470" xr:uid="{7AC4142C-C6CA-4790-9AE8-11B8A2933E07}"/>
    <cellStyle name="一般 6 3 2 3 2 2 2 5" xfId="14762" xr:uid="{D8BDD06C-9A1F-4BC6-B967-D70262FBE178}"/>
    <cellStyle name="一般 6 3 2 3 2 2 2 5 2" xfId="31706" xr:uid="{2DA76169-8BBC-4B80-BCF6-7410BF1E1272}"/>
    <cellStyle name="一般 6 3 2 3 2 2 2 6" xfId="18998" xr:uid="{F7C6F4D9-4A0A-45FD-B031-5ABD108A4672}"/>
    <cellStyle name="一般 6 3 2 3 2 2 3" xfId="3116" xr:uid="{8A50D371-4EA8-41CF-B07C-A94BFBA3C4AE}"/>
    <cellStyle name="一般 6 3 2 3 2 2 3 2" xfId="7352" xr:uid="{A625887D-9346-43E2-9184-538B35B5FDD6}"/>
    <cellStyle name="一般 6 3 2 3 2 2 3 2 2" xfId="24296" xr:uid="{29A1EE9B-7A6D-4843-9D44-A5C4E680316E}"/>
    <cellStyle name="一般 6 3 2 3 2 2 3 3" xfId="11588" xr:uid="{CA5A4858-B73F-47AC-B46F-40607E124BB1}"/>
    <cellStyle name="一般 6 3 2 3 2 2 3 3 2" xfId="28532" xr:uid="{ABA9945C-9295-487D-8068-78DDD5E24A5A}"/>
    <cellStyle name="一般 6 3 2 3 2 2 3 4" xfId="15824" xr:uid="{89F9DB03-B3DF-4E69-8E56-4560651D8119}"/>
    <cellStyle name="一般 6 3 2 3 2 2 3 4 2" xfId="32768" xr:uid="{4E7A3A80-519D-4C80-85CD-6886046EDFCE}"/>
    <cellStyle name="一般 6 3 2 3 2 2 3 5" xfId="20060" xr:uid="{376FBC26-EAC4-4F56-BFBF-F12973AB1E8B}"/>
    <cellStyle name="一般 6 3 2 3 2 2 4" xfId="5234" xr:uid="{521F5A82-CE43-41F1-99F5-D6EB75CC5808}"/>
    <cellStyle name="一般 6 3 2 3 2 2 4 2" xfId="22178" xr:uid="{8A3EC744-0E5E-4658-B787-7D3AEF13CE93}"/>
    <cellStyle name="一般 6 3 2 3 2 2 5" xfId="9470" xr:uid="{4062B6A2-DE39-446F-9911-7A7DC9DEB37F}"/>
    <cellStyle name="一般 6 3 2 3 2 2 5 2" xfId="26414" xr:uid="{3AD43786-79C5-4292-A579-C4C54B12133D}"/>
    <cellStyle name="一般 6 3 2 3 2 2 6" xfId="13706" xr:uid="{A9F41A71-B8D0-4E8D-A3D1-D85523E9B423}"/>
    <cellStyle name="一般 6 3 2 3 2 2 6 2" xfId="30650" xr:uid="{3DDF5FB7-451B-4F58-9B43-B63DAE4B28D8}"/>
    <cellStyle name="一般 6 3 2 3 2 2 7" xfId="17942" xr:uid="{76E8BC27-73E1-4D98-8BEF-75BF5E074F54}"/>
    <cellStyle name="一般 6 3 2 3 2 3" xfId="1526" xr:uid="{2CE4104A-8F49-41D2-9BE9-98D144B9DDD9}"/>
    <cellStyle name="一般 6 3 2 3 2 3 2" xfId="3644" xr:uid="{EC9310C4-727F-4F2A-80C0-9296FDC699F2}"/>
    <cellStyle name="一般 6 3 2 3 2 3 2 2" xfId="7880" xr:uid="{42D6F56E-9368-4880-B6E7-9C10C64EA05D}"/>
    <cellStyle name="一般 6 3 2 3 2 3 2 2 2" xfId="24824" xr:uid="{4284DD3E-F8D1-4DA8-9DBF-A4BC459EDEA4}"/>
    <cellStyle name="一般 6 3 2 3 2 3 2 3" xfId="12116" xr:uid="{0D22F5E8-DF86-41F2-A066-B3488EC6388C}"/>
    <cellStyle name="一般 6 3 2 3 2 3 2 3 2" xfId="29060" xr:uid="{E32B7B27-AEE0-40AE-94D8-4EE28D6CDF29}"/>
    <cellStyle name="一般 6 3 2 3 2 3 2 4" xfId="16352" xr:uid="{92DBA0E8-6684-41BB-ACF8-C311C131FFDF}"/>
    <cellStyle name="一般 6 3 2 3 2 3 2 4 2" xfId="33296" xr:uid="{ABF812B6-7BFC-428D-9B08-D3BEE6E5DE6A}"/>
    <cellStyle name="一般 6 3 2 3 2 3 2 5" xfId="20588" xr:uid="{25D0FF1D-11D6-445D-B79E-B0A1C4760EFA}"/>
    <cellStyle name="一般 6 3 2 3 2 3 3" xfId="5762" xr:uid="{8E2AE867-4723-4862-B6D9-260FAF9C8991}"/>
    <cellStyle name="一般 6 3 2 3 2 3 3 2" xfId="22706" xr:uid="{2E0CD5DF-E14C-4033-A9B9-2624F3F1DAF1}"/>
    <cellStyle name="一般 6 3 2 3 2 3 4" xfId="9998" xr:uid="{7F370851-38DC-4F87-94C8-CED11879FEE8}"/>
    <cellStyle name="一般 6 3 2 3 2 3 4 2" xfId="26942" xr:uid="{486D35FA-9A9A-4117-8936-D5073C932852}"/>
    <cellStyle name="一般 6 3 2 3 2 3 5" xfId="14234" xr:uid="{B6C0BA7D-F6C6-4FE9-81A6-3965EF44E23A}"/>
    <cellStyle name="一般 6 3 2 3 2 3 5 2" xfId="31178" xr:uid="{5BA2ABDA-8B84-4A2C-80C5-0B8E233273CB}"/>
    <cellStyle name="一般 6 3 2 3 2 3 6" xfId="18470" xr:uid="{F7725EFD-1A9D-42AB-998C-7368B83D2042}"/>
    <cellStyle name="一般 6 3 2 3 2 4" xfId="2588" xr:uid="{EC6ED5AF-36CB-449C-8E44-39EB351A6265}"/>
    <cellStyle name="一般 6 3 2 3 2 4 2" xfId="6824" xr:uid="{AF903FB4-5B67-453D-A375-9BA174007A3B}"/>
    <cellStyle name="一般 6 3 2 3 2 4 2 2" xfId="23768" xr:uid="{DF46E014-3DB6-4867-A09E-D14C40374D55}"/>
    <cellStyle name="一般 6 3 2 3 2 4 3" xfId="11060" xr:uid="{5B1D4277-9C00-41FF-A591-2D2A019B778A}"/>
    <cellStyle name="一般 6 3 2 3 2 4 3 2" xfId="28004" xr:uid="{D2646491-64F6-43F5-B448-3CA1A1A88BBC}"/>
    <cellStyle name="一般 6 3 2 3 2 4 4" xfId="15296" xr:uid="{683AB34F-3EFE-486E-9B16-2B10ACC4AC6E}"/>
    <cellStyle name="一般 6 3 2 3 2 4 4 2" xfId="32240" xr:uid="{5AD24487-30E7-4466-9AB5-3611C3C98A55}"/>
    <cellStyle name="一般 6 3 2 3 2 4 5" xfId="19532" xr:uid="{E336EB45-D5B8-4913-8866-D6842F0265FF}"/>
    <cellStyle name="一般 6 3 2 3 2 5" xfId="4706" xr:uid="{10F107AE-C359-4FCD-9D74-7846F426D952}"/>
    <cellStyle name="一般 6 3 2 3 2 5 2" xfId="21650" xr:uid="{C4C926B2-734D-4D48-9488-EFC7583FC1E9}"/>
    <cellStyle name="一般 6 3 2 3 2 6" xfId="8942" xr:uid="{872CC87C-F683-454C-A6C2-C0A6DB413074}"/>
    <cellStyle name="一般 6 3 2 3 2 6 2" xfId="25886" xr:uid="{BD78443D-87A7-4BA8-AD3B-BB2F400BD884}"/>
    <cellStyle name="一般 6 3 2 3 2 7" xfId="13178" xr:uid="{51C6EC84-8381-4D00-9209-CAB34A765D30}"/>
    <cellStyle name="一般 6 3 2 3 2 7 2" xfId="30122" xr:uid="{95C485A3-0C44-4FC2-92A4-052DA5098338}"/>
    <cellStyle name="一般 6 3 2 3 2 8" xfId="17414" xr:uid="{4C33613A-541F-45A4-A03D-4FA80932623C}"/>
    <cellStyle name="一般 6 3 2 3 3" xfId="734" xr:uid="{646EFD2C-8D2A-461E-80B4-9D9D3837596B}"/>
    <cellStyle name="一般 6 3 2 3 3 2" xfId="1790" xr:uid="{D030AAB4-A1B5-4FE6-9846-F978F969D356}"/>
    <cellStyle name="一般 6 3 2 3 3 2 2" xfId="3908" xr:uid="{0E4FD36C-D139-43DC-BBCF-F28AAEDEFA09}"/>
    <cellStyle name="一般 6 3 2 3 3 2 2 2" xfId="8144" xr:uid="{CA33DE3B-8852-448E-9221-EDE962C7F24F}"/>
    <cellStyle name="一般 6 3 2 3 3 2 2 2 2" xfId="25088" xr:uid="{7B85F7FB-46A7-4B4F-89CA-1724CE3AB471}"/>
    <cellStyle name="一般 6 3 2 3 3 2 2 3" xfId="12380" xr:uid="{D380CEC9-976D-48DB-B8BE-6BE1419545B0}"/>
    <cellStyle name="一般 6 3 2 3 3 2 2 3 2" xfId="29324" xr:uid="{993C0C84-09FB-46BD-8816-B1FB2274E892}"/>
    <cellStyle name="一般 6 3 2 3 3 2 2 4" xfId="16616" xr:uid="{DE6C47CF-DAD0-4C8D-BB34-373889E2F53D}"/>
    <cellStyle name="一般 6 3 2 3 3 2 2 4 2" xfId="33560" xr:uid="{C102B7A2-3218-479E-A187-521D10ED953A}"/>
    <cellStyle name="一般 6 3 2 3 3 2 2 5" xfId="20852" xr:uid="{B0CC829F-B73E-4304-AB84-57FA3C5B817A}"/>
    <cellStyle name="一般 6 3 2 3 3 2 3" xfId="6026" xr:uid="{2D41EC8F-DAD9-4E64-AF01-DF71729C884E}"/>
    <cellStyle name="一般 6 3 2 3 3 2 3 2" xfId="22970" xr:uid="{9AE5F72C-4584-4C60-8CAE-FE88AEA1B6A8}"/>
    <cellStyle name="一般 6 3 2 3 3 2 4" xfId="10262" xr:uid="{15A23E97-7E71-4C8B-89CF-E1D56ABD3C9E}"/>
    <cellStyle name="一般 6 3 2 3 3 2 4 2" xfId="27206" xr:uid="{35D9380A-05B1-419A-9B6C-A37561453E58}"/>
    <cellStyle name="一般 6 3 2 3 3 2 5" xfId="14498" xr:uid="{35466C55-E48D-43B1-9A20-21450A72EA97}"/>
    <cellStyle name="一般 6 3 2 3 3 2 5 2" xfId="31442" xr:uid="{D362F45C-B87E-425B-8AC5-3614BED8C066}"/>
    <cellStyle name="一般 6 3 2 3 3 2 6" xfId="18734" xr:uid="{91C9B9DF-4F39-4D5F-AAD5-C828E040B7A3}"/>
    <cellStyle name="一般 6 3 2 3 3 3" xfId="2852" xr:uid="{BBF16C76-45B9-42B0-A214-D0CD46D60768}"/>
    <cellStyle name="一般 6 3 2 3 3 3 2" xfId="7088" xr:uid="{AD8A8691-2AE3-4243-AA19-FE35EF8A05ED}"/>
    <cellStyle name="一般 6 3 2 3 3 3 2 2" xfId="24032" xr:uid="{F3F6963D-E706-4451-A701-9600B87BA5A5}"/>
    <cellStyle name="一般 6 3 2 3 3 3 3" xfId="11324" xr:uid="{8EAD59FE-2ACA-418F-987E-B62C0C1FA6EE}"/>
    <cellStyle name="一般 6 3 2 3 3 3 3 2" xfId="28268" xr:uid="{7CBC30FA-6F34-43DE-84BA-A33B7B8A5FEE}"/>
    <cellStyle name="一般 6 3 2 3 3 3 4" xfId="15560" xr:uid="{46B86FF8-A963-42F7-8400-922D843D8BCB}"/>
    <cellStyle name="一般 6 3 2 3 3 3 4 2" xfId="32504" xr:uid="{FECFDFD6-09C1-475E-BD59-13D123C6FDAA}"/>
    <cellStyle name="一般 6 3 2 3 3 3 5" xfId="19796" xr:uid="{5FE9C354-15E3-469C-B655-F05566F667D6}"/>
    <cellStyle name="一般 6 3 2 3 3 4" xfId="4970" xr:uid="{91BA54AA-9516-4F5B-B8A3-EC4617F108F1}"/>
    <cellStyle name="一般 6 3 2 3 3 4 2" xfId="21914" xr:uid="{800A83EE-D8D5-49E5-A011-CB1714025DBC}"/>
    <cellStyle name="一般 6 3 2 3 3 5" xfId="9206" xr:uid="{EF4D9E4B-B0A9-478A-90CB-B50C639BA6E1}"/>
    <cellStyle name="一般 6 3 2 3 3 5 2" xfId="26150" xr:uid="{BAFDE16A-125A-4230-A2D4-199CEA7243E3}"/>
    <cellStyle name="一般 6 3 2 3 3 6" xfId="13442" xr:uid="{A4E85F13-015C-49CA-B496-47C74C36CBE8}"/>
    <cellStyle name="一般 6 3 2 3 3 6 2" xfId="30386" xr:uid="{1D9FD4DD-AB19-4283-86B7-C7C144CB3653}"/>
    <cellStyle name="一般 6 3 2 3 3 7" xfId="17678" xr:uid="{53D67ABC-A9C2-414E-91DE-AB1A994E4C2A}"/>
    <cellStyle name="一般 6 3 2 3 4" xfId="1262" xr:uid="{844FFD2E-6202-45C8-97C5-E0827AE9AAC6}"/>
    <cellStyle name="一般 6 3 2 3 4 2" xfId="3380" xr:uid="{1B5B7A86-F716-4F23-9172-F1ABBCA744C1}"/>
    <cellStyle name="一般 6 3 2 3 4 2 2" xfId="7616" xr:uid="{E2E97089-745D-45FF-87F0-6210E933BB12}"/>
    <cellStyle name="一般 6 3 2 3 4 2 2 2" xfId="24560" xr:uid="{ECFA6DE4-6577-4183-894A-E84FCB21D73B}"/>
    <cellStyle name="一般 6 3 2 3 4 2 3" xfId="11852" xr:uid="{F5B513C7-F6CF-4B1A-BBE6-5A75ECA9ED59}"/>
    <cellStyle name="一般 6 3 2 3 4 2 3 2" xfId="28796" xr:uid="{72456254-81D6-43DE-A222-65607B3FC643}"/>
    <cellStyle name="一般 6 3 2 3 4 2 4" xfId="16088" xr:uid="{22C1A149-F939-45FF-B897-524828352513}"/>
    <cellStyle name="一般 6 3 2 3 4 2 4 2" xfId="33032" xr:uid="{B2B0B59D-0AF7-45C5-9F28-C8054B50ECEE}"/>
    <cellStyle name="一般 6 3 2 3 4 2 5" xfId="20324" xr:uid="{15B1CA68-9F05-4D7E-B9CB-6528FC8E7E7C}"/>
    <cellStyle name="一般 6 3 2 3 4 3" xfId="5498" xr:uid="{359514C6-F9F3-4891-935E-98285D4DA179}"/>
    <cellStyle name="一般 6 3 2 3 4 3 2" xfId="22442" xr:uid="{95D18810-B26B-40B3-A7F3-71666BEEDAC7}"/>
    <cellStyle name="一般 6 3 2 3 4 4" xfId="9734" xr:uid="{2F5FAECC-E57F-41A1-BA7D-17DBEEC9FD18}"/>
    <cellStyle name="一般 6 3 2 3 4 4 2" xfId="26678" xr:uid="{18300474-EFDE-4B88-9357-575654D100D6}"/>
    <cellStyle name="一般 6 3 2 3 4 5" xfId="13970" xr:uid="{9326E098-E345-4C83-A89D-7238066128AA}"/>
    <cellStyle name="一般 6 3 2 3 4 5 2" xfId="30914" xr:uid="{20EEA487-4BB0-4FB7-8C7F-9A570558D42F}"/>
    <cellStyle name="一般 6 3 2 3 4 6" xfId="18206" xr:uid="{43C02E54-4FE3-4112-A752-A3CE63E68330}"/>
    <cellStyle name="一般 6 3 2 3 5" xfId="2324" xr:uid="{458E356E-25A3-495F-BB66-FAA1FBD15D8E}"/>
    <cellStyle name="一般 6 3 2 3 5 2" xfId="6560" xr:uid="{914EDDAE-69F9-4F22-8953-1A970A0A1E27}"/>
    <cellStyle name="一般 6 3 2 3 5 2 2" xfId="23504" xr:uid="{F17A656F-AA20-4DEB-9645-50C5CD8C5F27}"/>
    <cellStyle name="一般 6 3 2 3 5 3" xfId="10796" xr:uid="{3207C986-22E0-46DA-AEAB-067461DE6686}"/>
    <cellStyle name="一般 6 3 2 3 5 3 2" xfId="27740" xr:uid="{B55AC96F-3581-4292-9850-65BC6448CE84}"/>
    <cellStyle name="一般 6 3 2 3 5 4" xfId="15032" xr:uid="{B5FD48B6-9B51-4CC9-AE6B-F5854C2829D7}"/>
    <cellStyle name="一般 6 3 2 3 5 4 2" xfId="31976" xr:uid="{550F5A5D-90C2-46CF-9C4A-442E470B706E}"/>
    <cellStyle name="一般 6 3 2 3 5 5" xfId="19268" xr:uid="{69C73AB8-1597-4725-B090-B345F23FCB8E}"/>
    <cellStyle name="一般 6 3 2 3 6" xfId="4442" xr:uid="{26CC8834-2F60-4652-B23A-122E833D084A}"/>
    <cellStyle name="一般 6 3 2 3 6 2" xfId="21386" xr:uid="{ABB44EDB-AEC0-4ABC-8109-5E55C1C78C14}"/>
    <cellStyle name="一般 6 3 2 3 7" xfId="8678" xr:uid="{333413F4-1BE4-4C16-B82D-572BF6C57A3A}"/>
    <cellStyle name="一般 6 3 2 3 7 2" xfId="25622" xr:uid="{FE5835ED-0D60-461F-BB9C-0D9D35922EF7}"/>
    <cellStyle name="一般 6 3 2 3 8" xfId="12914" xr:uid="{A25FCB1D-2B0D-4CD8-94C1-2064810DAEE5}"/>
    <cellStyle name="一般 6 3 2 3 8 2" xfId="29858" xr:uid="{C8CCC44D-93C5-4DBD-8C6D-A9885753C793}"/>
    <cellStyle name="一般 6 3 2 3 9" xfId="17150" xr:uid="{6CEF2249-82FD-4922-9B3C-18C66F0F0391}"/>
    <cellStyle name="一般 6 3 2 4" xfId="338" xr:uid="{494CB7F6-E07E-4546-AF21-8E6B494A936C}"/>
    <cellStyle name="一般 6 3 2 4 2" xfId="866" xr:uid="{C56F0F42-7855-412D-AA00-0DBDCA4D4F69}"/>
    <cellStyle name="一般 6 3 2 4 2 2" xfId="1922" xr:uid="{A303E448-DA21-49FF-B726-B2700E7F55C4}"/>
    <cellStyle name="一般 6 3 2 4 2 2 2" xfId="4040" xr:uid="{03CAB14F-6D6A-4051-8F34-2149FA7B25CE}"/>
    <cellStyle name="一般 6 3 2 4 2 2 2 2" xfId="8276" xr:uid="{96FFB635-CE0F-4097-BB8F-9C8A82603B3E}"/>
    <cellStyle name="一般 6 3 2 4 2 2 2 2 2" xfId="25220" xr:uid="{9833C910-51BD-4DDC-8AB3-A10972DAD3F0}"/>
    <cellStyle name="一般 6 3 2 4 2 2 2 3" xfId="12512" xr:uid="{F63C91FB-E23E-441E-9DDC-3D908700E0EB}"/>
    <cellStyle name="一般 6 3 2 4 2 2 2 3 2" xfId="29456" xr:uid="{4ACE9B77-447B-499B-B06F-CC2505E5A0A9}"/>
    <cellStyle name="一般 6 3 2 4 2 2 2 4" xfId="16748" xr:uid="{8FD86297-C249-4981-AFD8-0C34B881B0B1}"/>
    <cellStyle name="一般 6 3 2 4 2 2 2 4 2" xfId="33692" xr:uid="{5F434B81-1BB0-4612-8E55-FE7F38187F31}"/>
    <cellStyle name="一般 6 3 2 4 2 2 2 5" xfId="20984" xr:uid="{9C0649E1-3DFE-42AE-A3CD-ECAB70B7961B}"/>
    <cellStyle name="一般 6 3 2 4 2 2 3" xfId="6158" xr:uid="{300CC1D2-B945-4685-9F22-455A1BAA79E9}"/>
    <cellStyle name="一般 6 3 2 4 2 2 3 2" xfId="23102" xr:uid="{F6C5BCFD-DE0E-48A9-B018-BD31B1744059}"/>
    <cellStyle name="一般 6 3 2 4 2 2 4" xfId="10394" xr:uid="{58DA990E-966E-42D2-B4B2-0512A7465E22}"/>
    <cellStyle name="一般 6 3 2 4 2 2 4 2" xfId="27338" xr:uid="{DBCB559F-E0DF-432D-B254-EB92D6C2F62E}"/>
    <cellStyle name="一般 6 3 2 4 2 2 5" xfId="14630" xr:uid="{ADDC2097-57F8-4742-99FE-C084B0E25ED7}"/>
    <cellStyle name="一般 6 3 2 4 2 2 5 2" xfId="31574" xr:uid="{DAF93416-53F3-46A0-B298-8C3927B223B2}"/>
    <cellStyle name="一般 6 3 2 4 2 2 6" xfId="18866" xr:uid="{8AD2AFB9-63D9-45A0-8F19-1A71CF559B52}"/>
    <cellStyle name="一般 6 3 2 4 2 3" xfId="2984" xr:uid="{5184671A-F8B9-44D3-A2DB-18D68FC61C65}"/>
    <cellStyle name="一般 6 3 2 4 2 3 2" xfId="7220" xr:uid="{98835F50-2B58-4CC6-BF13-1D6EC06B0DA0}"/>
    <cellStyle name="一般 6 3 2 4 2 3 2 2" xfId="24164" xr:uid="{85E400BF-1A56-43C1-B6D4-211BF7203DA5}"/>
    <cellStyle name="一般 6 3 2 4 2 3 3" xfId="11456" xr:uid="{AFEFD991-210C-4A03-B72F-9F5377A200D7}"/>
    <cellStyle name="一般 6 3 2 4 2 3 3 2" xfId="28400" xr:uid="{9270FD8B-1A6C-48FC-A9D2-CEA78269993F}"/>
    <cellStyle name="一般 6 3 2 4 2 3 4" xfId="15692" xr:uid="{D12031F3-B283-4C1D-BBE6-9042DEA805F6}"/>
    <cellStyle name="一般 6 3 2 4 2 3 4 2" xfId="32636" xr:uid="{EE638DB5-7439-4BC5-9269-E7BC4B47BEEA}"/>
    <cellStyle name="一般 6 3 2 4 2 3 5" xfId="19928" xr:uid="{3BBE16A5-02C1-4848-A50D-65ABE0389CAE}"/>
    <cellStyle name="一般 6 3 2 4 2 4" xfId="5102" xr:uid="{2E2236EF-D442-4281-8FF1-A0E294D77AB9}"/>
    <cellStyle name="一般 6 3 2 4 2 4 2" xfId="22046" xr:uid="{83A68D53-89E3-4289-B5E5-5771CDD853A3}"/>
    <cellStyle name="一般 6 3 2 4 2 5" xfId="9338" xr:uid="{69E5C64F-5666-484F-A0A9-57123A6DEA9F}"/>
    <cellStyle name="一般 6 3 2 4 2 5 2" xfId="26282" xr:uid="{13DD6AC2-08F7-49CF-A409-C72EE27B2099}"/>
    <cellStyle name="一般 6 3 2 4 2 6" xfId="13574" xr:uid="{F199CD82-62B0-4E9F-BA4C-C70CEB278A8A}"/>
    <cellStyle name="一般 6 3 2 4 2 6 2" xfId="30518" xr:uid="{91493F24-CAAD-42E1-9036-7D2A896DA972}"/>
    <cellStyle name="一般 6 3 2 4 2 7" xfId="17810" xr:uid="{2FE0A82C-EE1C-4347-965D-6F81696C6B1B}"/>
    <cellStyle name="一般 6 3 2 4 3" xfId="1394" xr:uid="{96FCF3DC-F6B1-45F0-AE95-788182702540}"/>
    <cellStyle name="一般 6 3 2 4 3 2" xfId="3512" xr:uid="{3B3E7BF7-1459-4C98-A40E-B471348302D5}"/>
    <cellStyle name="一般 6 3 2 4 3 2 2" xfId="7748" xr:uid="{12F475AE-360C-40AA-BC28-73E766F0EAF1}"/>
    <cellStyle name="一般 6 3 2 4 3 2 2 2" xfId="24692" xr:uid="{CE67085B-5245-4D84-AA44-44169829A46D}"/>
    <cellStyle name="一般 6 3 2 4 3 2 3" xfId="11984" xr:uid="{29803BEB-4A12-44E7-BCFE-16A48B4D028F}"/>
    <cellStyle name="一般 6 3 2 4 3 2 3 2" xfId="28928" xr:uid="{ADF93214-C47A-4104-A84B-DCFAA6EF1749}"/>
    <cellStyle name="一般 6 3 2 4 3 2 4" xfId="16220" xr:uid="{E75827C8-4DCD-429F-BC9E-A47620F5B901}"/>
    <cellStyle name="一般 6 3 2 4 3 2 4 2" xfId="33164" xr:uid="{4E36ECF0-FE30-408E-B29F-927173E5698A}"/>
    <cellStyle name="一般 6 3 2 4 3 2 5" xfId="20456" xr:uid="{4CAF4F3F-A72C-4B1B-AE70-A52BF40E600D}"/>
    <cellStyle name="一般 6 3 2 4 3 3" xfId="5630" xr:uid="{95D0E10C-B8F8-43FB-BA16-549732DB7AE2}"/>
    <cellStyle name="一般 6 3 2 4 3 3 2" xfId="22574" xr:uid="{BAAB0823-059A-4172-B17A-25A6689F8F5E}"/>
    <cellStyle name="一般 6 3 2 4 3 4" xfId="9866" xr:uid="{1BBB9008-297D-4E2A-BB2B-41A546B1416A}"/>
    <cellStyle name="一般 6 3 2 4 3 4 2" xfId="26810" xr:uid="{3CF9F62C-73C3-431C-A3FC-201E30F1D6B4}"/>
    <cellStyle name="一般 6 3 2 4 3 5" xfId="14102" xr:uid="{17922BAB-3C03-450C-900D-FFF958B3F469}"/>
    <cellStyle name="一般 6 3 2 4 3 5 2" xfId="31046" xr:uid="{C42220E8-47F9-43AE-B49F-B07898416D8C}"/>
    <cellStyle name="一般 6 3 2 4 3 6" xfId="18338" xr:uid="{50455E97-069B-466D-BF70-27C40A822246}"/>
    <cellStyle name="一般 6 3 2 4 4" xfId="2456" xr:uid="{1EBAD12E-28DF-46D4-B7B6-0FDB952F1402}"/>
    <cellStyle name="一般 6 3 2 4 4 2" xfId="6692" xr:uid="{E34B78D1-5124-49E2-9849-2160C5E0D239}"/>
    <cellStyle name="一般 6 3 2 4 4 2 2" xfId="23636" xr:uid="{21BE6860-C43E-4670-A5A3-25CD4B1C61E1}"/>
    <cellStyle name="一般 6 3 2 4 4 3" xfId="10928" xr:uid="{B8209C36-FA8D-4256-AB7C-C3AEB8CD4D54}"/>
    <cellStyle name="一般 6 3 2 4 4 3 2" xfId="27872" xr:uid="{7BCF2846-BDF2-468C-90F2-64CC4E4A2282}"/>
    <cellStyle name="一般 6 3 2 4 4 4" xfId="15164" xr:uid="{16D251CD-A62F-484D-AA2E-0CC73FA3A28F}"/>
    <cellStyle name="一般 6 3 2 4 4 4 2" xfId="32108" xr:uid="{A0847F5D-6790-402C-9EB2-C8BD44B9FFB2}"/>
    <cellStyle name="一般 6 3 2 4 4 5" xfId="19400" xr:uid="{C7450B54-BFC2-4CFE-8EAC-A7CF4C4A7E90}"/>
    <cellStyle name="一般 6 3 2 4 5" xfId="4574" xr:uid="{87C841FE-5154-42CC-BE64-CBBEEBEE7293}"/>
    <cellStyle name="一般 6 3 2 4 5 2" xfId="21518" xr:uid="{69DE6C7B-B516-44FA-BCC9-9C7CD4283F92}"/>
    <cellStyle name="一般 6 3 2 4 6" xfId="8810" xr:uid="{ABD5E616-A51B-48EB-8954-7CCC95ED2E5D}"/>
    <cellStyle name="一般 6 3 2 4 6 2" xfId="25754" xr:uid="{999016EA-5CB5-40BB-ADC6-C88C6362A7FF}"/>
    <cellStyle name="一般 6 3 2 4 7" xfId="13046" xr:uid="{E0234FE9-AA46-4779-816B-2A42A3594655}"/>
    <cellStyle name="一般 6 3 2 4 7 2" xfId="29990" xr:uid="{981647DD-C989-4FF4-AA02-8FB3BD99343C}"/>
    <cellStyle name="一般 6 3 2 4 8" xfId="17282" xr:uid="{C9D6DBD7-E158-4B1A-8083-27E87C547374}"/>
    <cellStyle name="一般 6 3 2 5" xfId="602" xr:uid="{F056D0BC-75A7-40A8-B453-2E1105FCBE7B}"/>
    <cellStyle name="一般 6 3 2 5 2" xfId="1658" xr:uid="{7F99F13F-018F-4A6E-97F8-B0A7BE5CC420}"/>
    <cellStyle name="一般 6 3 2 5 2 2" xfId="3776" xr:uid="{5AB47220-1A15-44E6-BC89-87857E6ADAC9}"/>
    <cellStyle name="一般 6 3 2 5 2 2 2" xfId="8012" xr:uid="{4CA20632-43F1-4DAC-B4FA-81808748B61F}"/>
    <cellStyle name="一般 6 3 2 5 2 2 2 2" xfId="24956" xr:uid="{4C931BA8-8B8E-4BBC-8A17-76C9E6F828ED}"/>
    <cellStyle name="一般 6 3 2 5 2 2 3" xfId="12248" xr:uid="{A56FE61B-3825-4536-A438-CC3C3A1185EC}"/>
    <cellStyle name="一般 6 3 2 5 2 2 3 2" xfId="29192" xr:uid="{7EEDCE2C-A6E6-452D-A745-96712EDDDDED}"/>
    <cellStyle name="一般 6 3 2 5 2 2 4" xfId="16484" xr:uid="{8FBF87AB-0E20-47B8-BBF7-A5F5F91129DC}"/>
    <cellStyle name="一般 6 3 2 5 2 2 4 2" xfId="33428" xr:uid="{B53DD1BC-DA43-4151-B81E-DAEBF51EC2E3}"/>
    <cellStyle name="一般 6 3 2 5 2 2 5" xfId="20720" xr:uid="{69B014BA-C799-48C0-913A-796C51820042}"/>
    <cellStyle name="一般 6 3 2 5 2 3" xfId="5894" xr:uid="{DB9500B4-F521-4923-B68F-6FD68E44746D}"/>
    <cellStyle name="一般 6 3 2 5 2 3 2" xfId="22838" xr:uid="{A5B7E90C-8B66-4B0C-8F75-8452904C26C8}"/>
    <cellStyle name="一般 6 3 2 5 2 4" xfId="10130" xr:uid="{9AFFB1FE-B256-41FA-BE99-DA9FC7EAE07E}"/>
    <cellStyle name="一般 6 3 2 5 2 4 2" xfId="27074" xr:uid="{4154E233-9000-4656-B7A2-BB35982A80D2}"/>
    <cellStyle name="一般 6 3 2 5 2 5" xfId="14366" xr:uid="{523174A4-FBBE-4883-A6A8-C3E9B8C17159}"/>
    <cellStyle name="一般 6 3 2 5 2 5 2" xfId="31310" xr:uid="{B6A63CC2-07D0-4111-AC91-947EE1E9AE1C}"/>
    <cellStyle name="一般 6 3 2 5 2 6" xfId="18602" xr:uid="{07070A82-D2A2-4C32-9504-ED6EA14E4A1D}"/>
    <cellStyle name="一般 6 3 2 5 3" xfId="2720" xr:uid="{F07D49C6-5FDB-4AC0-A917-57F21F29E312}"/>
    <cellStyle name="一般 6 3 2 5 3 2" xfId="6956" xr:uid="{F5965368-12BF-491E-BB8B-018993CA91E0}"/>
    <cellStyle name="一般 6 3 2 5 3 2 2" xfId="23900" xr:uid="{942B1545-E885-4C75-B02B-C838ABAAC489}"/>
    <cellStyle name="一般 6 3 2 5 3 3" xfId="11192" xr:uid="{D2EB1937-F1E8-43B2-9107-D7258B00C499}"/>
    <cellStyle name="一般 6 3 2 5 3 3 2" xfId="28136" xr:uid="{2082363B-0F1B-470E-AFD1-C44151158CFC}"/>
    <cellStyle name="一般 6 3 2 5 3 4" xfId="15428" xr:uid="{4C46AA18-92B5-43D1-9642-08C98E701FD8}"/>
    <cellStyle name="一般 6 3 2 5 3 4 2" xfId="32372" xr:uid="{D0C90F65-435B-4CE3-985E-B32F7A1CC4F4}"/>
    <cellStyle name="一般 6 3 2 5 3 5" xfId="19664" xr:uid="{169E99F8-EE99-4772-898A-F567013E006F}"/>
    <cellStyle name="一般 6 3 2 5 4" xfId="4838" xr:uid="{23715A1E-FA90-42ED-ACAF-5424F11D2608}"/>
    <cellStyle name="一般 6 3 2 5 4 2" xfId="21782" xr:uid="{B3A90C81-5B61-48C1-A96C-9CD62392310E}"/>
    <cellStyle name="一般 6 3 2 5 5" xfId="9074" xr:uid="{EE4895C9-B8C1-424F-8FB6-30596F67671B}"/>
    <cellStyle name="一般 6 3 2 5 5 2" xfId="26018" xr:uid="{6665653C-7855-4F16-B6A5-526FB7BE49DF}"/>
    <cellStyle name="一般 6 3 2 5 6" xfId="13310" xr:uid="{FDD4559F-C650-4BBC-89D1-B3AA739593EE}"/>
    <cellStyle name="一般 6 3 2 5 6 2" xfId="30254" xr:uid="{07874364-F046-4AB1-A804-B3B051844131}"/>
    <cellStyle name="一般 6 3 2 5 7" xfId="17546" xr:uid="{2FE94784-94FA-4856-BE82-9C5FFD828175}"/>
    <cellStyle name="一般 6 3 2 6" xfId="1130" xr:uid="{22D1F424-D3BD-4E34-B08D-CCE0EE854793}"/>
    <cellStyle name="一般 6 3 2 6 2" xfId="3248" xr:uid="{A0B13ECE-FF44-402D-9881-3859119279BF}"/>
    <cellStyle name="一般 6 3 2 6 2 2" xfId="7484" xr:uid="{B05D6BDB-7DE0-4F96-948C-6AA538755223}"/>
    <cellStyle name="一般 6 3 2 6 2 2 2" xfId="24428" xr:uid="{035B5A34-F598-440C-9D1D-7A1E36BCE3CA}"/>
    <cellStyle name="一般 6 3 2 6 2 3" xfId="11720" xr:uid="{FA359241-29CA-4D66-8917-BAFDEF388F63}"/>
    <cellStyle name="一般 6 3 2 6 2 3 2" xfId="28664" xr:uid="{E79C8575-9EE9-4AAC-851B-187E269D4C6E}"/>
    <cellStyle name="一般 6 3 2 6 2 4" xfId="15956" xr:uid="{47B61378-7420-46A1-802B-530DB7FDCD95}"/>
    <cellStyle name="一般 6 3 2 6 2 4 2" xfId="32900" xr:uid="{CBE2EBAB-1830-45CC-B3D6-5AEDC7868EC4}"/>
    <cellStyle name="一般 6 3 2 6 2 5" xfId="20192" xr:uid="{07110B96-B73C-4C43-92E8-01434B780293}"/>
    <cellStyle name="一般 6 3 2 6 3" xfId="5366" xr:uid="{63B9BF2F-F537-45F9-8627-C86D801F97E0}"/>
    <cellStyle name="一般 6 3 2 6 3 2" xfId="22310" xr:uid="{B813C1E7-6C82-4826-835A-4E20D3419755}"/>
    <cellStyle name="一般 6 3 2 6 4" xfId="9602" xr:uid="{15AF6B53-AB8B-4C90-8A73-33D0C570CEA3}"/>
    <cellStyle name="一般 6 3 2 6 4 2" xfId="26546" xr:uid="{76618092-47E5-40EC-B590-E345C9B7EBC5}"/>
    <cellStyle name="一般 6 3 2 6 5" xfId="13838" xr:uid="{CD560CC8-2F89-4C70-B4D8-2A6D2929B742}"/>
    <cellStyle name="一般 6 3 2 6 5 2" xfId="30782" xr:uid="{93100AAF-1679-4126-9FAB-16650A45E0EA}"/>
    <cellStyle name="一般 6 3 2 6 6" xfId="18074" xr:uid="{FA645B30-804C-4687-BA3B-89308C641236}"/>
    <cellStyle name="一般 6 3 2 7" xfId="2192" xr:uid="{4045BDDA-7617-4197-8014-B708BBCB2F64}"/>
    <cellStyle name="一般 6 3 2 7 2" xfId="6428" xr:uid="{DD2D7E51-AA04-4FAA-8AAA-6910F60EDA00}"/>
    <cellStyle name="一般 6 3 2 7 2 2" xfId="23372" xr:uid="{94BF906D-8708-4C68-9AB6-28FE48C9A9C9}"/>
    <cellStyle name="一般 6 3 2 7 3" xfId="10664" xr:uid="{C342E01E-18FF-4470-B74D-0DCAEBE33DA9}"/>
    <cellStyle name="一般 6 3 2 7 3 2" xfId="27608" xr:uid="{BAA04376-757C-433E-8440-B86E766DD3AB}"/>
    <cellStyle name="一般 6 3 2 7 4" xfId="14900" xr:uid="{0FA167E4-1A4A-466F-BE47-2CAABF244D5A}"/>
    <cellStyle name="一般 6 3 2 7 4 2" xfId="31844" xr:uid="{F6803C77-45B8-43E9-95B8-794DF07CD319}"/>
    <cellStyle name="一般 6 3 2 7 5" xfId="19136" xr:uid="{C1EAE4A2-506B-4384-9285-3006A19543FA}"/>
    <cellStyle name="一般 6 3 2 8" xfId="4310" xr:uid="{CA722102-CDA8-47B8-B11B-EDCEA2665402}"/>
    <cellStyle name="一般 6 3 2 8 2" xfId="21254" xr:uid="{F3A55951-048F-4C91-BED6-28BF7F1AFF0D}"/>
    <cellStyle name="一般 6 3 2 9" xfId="8546" xr:uid="{E76F7F4A-69EB-4FFC-A474-5BE7BD0D2897}"/>
    <cellStyle name="一般 6 3 2 9 2" xfId="25490" xr:uid="{B770D13B-29CC-4B1B-8E79-ED79B807CDA2}"/>
    <cellStyle name="一般 6 3 3" xfId="110" xr:uid="{91AD6B8E-9862-4B4E-A8FA-66BD241B5C01}"/>
    <cellStyle name="一般 6 3 3 10" xfId="17054" xr:uid="{F532046E-1470-4DD7-A1A6-1E624ED0CF79}"/>
    <cellStyle name="一般 6 3 3 2" xfId="242" xr:uid="{19E54348-C7B2-4444-BB20-E2948A6B3AC7}"/>
    <cellStyle name="一般 6 3 3 2 2" xfId="506" xr:uid="{B719A231-3557-4A4D-8AFD-713FE0DA7AC0}"/>
    <cellStyle name="一般 6 3 3 2 2 2" xfId="1034" xr:uid="{2755CEFF-5E1F-4FB2-8606-297658E49C35}"/>
    <cellStyle name="一般 6 3 3 2 2 2 2" xfId="2090" xr:uid="{1D7C1B7A-FCBC-4435-B53F-E89F9C93C865}"/>
    <cellStyle name="一般 6 3 3 2 2 2 2 2" xfId="4208" xr:uid="{342FB973-2490-41DC-896C-5178330EB320}"/>
    <cellStyle name="一般 6 3 3 2 2 2 2 2 2" xfId="8444" xr:uid="{7479DB14-E2AF-4B87-B9DD-F788E3E77084}"/>
    <cellStyle name="一般 6 3 3 2 2 2 2 2 2 2" xfId="25388" xr:uid="{C6BB1D66-6880-45CE-807B-CC1EAB4DE6AE}"/>
    <cellStyle name="一般 6 3 3 2 2 2 2 2 3" xfId="12680" xr:uid="{F9B354EE-C395-4F9F-89FE-E2E0AC39D7C2}"/>
    <cellStyle name="一般 6 3 3 2 2 2 2 2 3 2" xfId="29624" xr:uid="{519E06C6-D12C-4234-9C25-D587D26AD2B8}"/>
    <cellStyle name="一般 6 3 3 2 2 2 2 2 4" xfId="16916" xr:uid="{E8ED9066-16A2-4D60-B9AF-BEBAC4A1AFD3}"/>
    <cellStyle name="一般 6 3 3 2 2 2 2 2 4 2" xfId="33860" xr:uid="{28844C08-3A7B-4B06-888D-0AC98AD9A28E}"/>
    <cellStyle name="一般 6 3 3 2 2 2 2 2 5" xfId="21152" xr:uid="{9932E6A4-6AE2-413A-B14B-7A9F47D08666}"/>
    <cellStyle name="一般 6 3 3 2 2 2 2 3" xfId="6326" xr:uid="{064A481B-480D-47DC-9456-44FC63F0AB72}"/>
    <cellStyle name="一般 6 3 3 2 2 2 2 3 2" xfId="23270" xr:uid="{A6A8ADCD-99A0-4A28-ACAD-70FB33ECCD6C}"/>
    <cellStyle name="一般 6 3 3 2 2 2 2 4" xfId="10562" xr:uid="{A372C02D-BC39-4E0F-B9D9-5D3979BA8FC3}"/>
    <cellStyle name="一般 6 3 3 2 2 2 2 4 2" xfId="27506" xr:uid="{6A39F13D-D517-45B8-9A5C-9376B7CDD889}"/>
    <cellStyle name="一般 6 3 3 2 2 2 2 5" xfId="14798" xr:uid="{54FABF59-E2F7-4131-A559-B7EC4AA3F9D3}"/>
    <cellStyle name="一般 6 3 3 2 2 2 2 5 2" xfId="31742" xr:uid="{DC85B313-F83C-4813-A453-91381BA9AB6A}"/>
    <cellStyle name="一般 6 3 3 2 2 2 2 6" xfId="19034" xr:uid="{94168BD8-AE43-48B7-9B4A-1DD4D247B090}"/>
    <cellStyle name="一般 6 3 3 2 2 2 3" xfId="3152" xr:uid="{458B6853-8F87-41EC-AB21-D486514FAFFF}"/>
    <cellStyle name="一般 6 3 3 2 2 2 3 2" xfId="7388" xr:uid="{BBADB9BF-799B-48E7-B2B9-34AC62EF3D5A}"/>
    <cellStyle name="一般 6 3 3 2 2 2 3 2 2" xfId="24332" xr:uid="{EBB2207D-A1AC-48D4-AC26-3A9F63819AC1}"/>
    <cellStyle name="一般 6 3 3 2 2 2 3 3" xfId="11624" xr:uid="{81FA5CFE-0B38-4987-84CA-CBD346F97641}"/>
    <cellStyle name="一般 6 3 3 2 2 2 3 3 2" xfId="28568" xr:uid="{5DFEE0B9-1EB6-483F-8E63-F324132B35C8}"/>
    <cellStyle name="一般 6 3 3 2 2 2 3 4" xfId="15860" xr:uid="{4E71A783-AB51-4584-9999-CCC8B9FD8611}"/>
    <cellStyle name="一般 6 3 3 2 2 2 3 4 2" xfId="32804" xr:uid="{84A75F41-B67A-4397-BF2B-8770028542CB}"/>
    <cellStyle name="一般 6 3 3 2 2 2 3 5" xfId="20096" xr:uid="{C577BA14-3560-4300-9913-A77042238568}"/>
    <cellStyle name="一般 6 3 3 2 2 2 4" xfId="5270" xr:uid="{086688E5-17B3-4068-B842-BD6CEB050654}"/>
    <cellStyle name="一般 6 3 3 2 2 2 4 2" xfId="22214" xr:uid="{2F157193-C61A-4DCC-B407-82AD4887B686}"/>
    <cellStyle name="一般 6 3 3 2 2 2 5" xfId="9506" xr:uid="{AB14E9E1-5FFA-4278-B7A6-B58F29C2DCB0}"/>
    <cellStyle name="一般 6 3 3 2 2 2 5 2" xfId="26450" xr:uid="{8F257DE2-4708-4F48-91CA-08EEFCDBC293}"/>
    <cellStyle name="一般 6 3 3 2 2 2 6" xfId="13742" xr:uid="{0ECC6A70-10B1-46F6-A68B-5F4D485F48E7}"/>
    <cellStyle name="一般 6 3 3 2 2 2 6 2" xfId="30686" xr:uid="{54EA591B-DDD9-45CD-ADE3-9F893BEB9EE9}"/>
    <cellStyle name="一般 6 3 3 2 2 2 7" xfId="17978" xr:uid="{7A46933B-D240-4BDC-8034-0A55CEC09284}"/>
    <cellStyle name="一般 6 3 3 2 2 3" xfId="1562" xr:uid="{DA00BB8E-3617-4C23-B5ED-9441C5808EE2}"/>
    <cellStyle name="一般 6 3 3 2 2 3 2" xfId="3680" xr:uid="{B61088ED-788F-4A99-AE56-37BDE31C923C}"/>
    <cellStyle name="一般 6 3 3 2 2 3 2 2" xfId="7916" xr:uid="{6E06A227-AB65-4297-ABC4-9EE9A22DC88D}"/>
    <cellStyle name="一般 6 3 3 2 2 3 2 2 2" xfId="24860" xr:uid="{507436E0-F347-4564-9C3F-FCF20764138F}"/>
    <cellStyle name="一般 6 3 3 2 2 3 2 3" xfId="12152" xr:uid="{B7E1F2B7-6466-4A69-9D3B-0DDFF25E1586}"/>
    <cellStyle name="一般 6 3 3 2 2 3 2 3 2" xfId="29096" xr:uid="{A012EBCA-6272-4EB5-83C7-F2FBD0380F84}"/>
    <cellStyle name="一般 6 3 3 2 2 3 2 4" xfId="16388" xr:uid="{26665677-8991-4858-ACA2-8FA2B0BC573E}"/>
    <cellStyle name="一般 6 3 3 2 2 3 2 4 2" xfId="33332" xr:uid="{8BCDF927-A93F-4452-8CBD-51B6F387E444}"/>
    <cellStyle name="一般 6 3 3 2 2 3 2 5" xfId="20624" xr:uid="{892B7E43-ED29-4601-9571-1DA8C811E781}"/>
    <cellStyle name="一般 6 3 3 2 2 3 3" xfId="5798" xr:uid="{E1265A93-E76B-4313-81D7-931A5A062159}"/>
    <cellStyle name="一般 6 3 3 2 2 3 3 2" xfId="22742" xr:uid="{5E3D4C36-C372-42DB-812F-CB8CC65F21D3}"/>
    <cellStyle name="一般 6 3 3 2 2 3 4" xfId="10034" xr:uid="{AB4B15AF-C1E5-4990-9131-B04B1D25249C}"/>
    <cellStyle name="一般 6 3 3 2 2 3 4 2" xfId="26978" xr:uid="{359A9168-1FE4-4FEE-9A4A-325C3419D0E4}"/>
    <cellStyle name="一般 6 3 3 2 2 3 5" xfId="14270" xr:uid="{8BD5DCEC-140B-48D5-B340-21B48B02CA21}"/>
    <cellStyle name="一般 6 3 3 2 2 3 5 2" xfId="31214" xr:uid="{B3D15902-E137-421E-92F8-8BD638631D0A}"/>
    <cellStyle name="一般 6 3 3 2 2 3 6" xfId="18506" xr:uid="{5529A071-B9E5-4205-AAFD-E685D92CBDE0}"/>
    <cellStyle name="一般 6 3 3 2 2 4" xfId="2624" xr:uid="{8ADD8147-6BF4-41DD-87A7-6D481AA6A9EE}"/>
    <cellStyle name="一般 6 3 3 2 2 4 2" xfId="6860" xr:uid="{0BADD253-8629-47B7-82C6-E782CFE2C69B}"/>
    <cellStyle name="一般 6 3 3 2 2 4 2 2" xfId="23804" xr:uid="{1495A08C-8560-4801-92FB-7E56E8E33255}"/>
    <cellStyle name="一般 6 3 3 2 2 4 3" xfId="11096" xr:uid="{A52B8359-D42B-48C0-9215-5A73334D5B20}"/>
    <cellStyle name="一般 6 3 3 2 2 4 3 2" xfId="28040" xr:uid="{983FB6CE-AA6E-49AB-AADE-92DF40C76CEF}"/>
    <cellStyle name="一般 6 3 3 2 2 4 4" xfId="15332" xr:uid="{74214E01-B60B-41CB-BA01-72B29E21C254}"/>
    <cellStyle name="一般 6 3 3 2 2 4 4 2" xfId="32276" xr:uid="{541FB0FE-798A-40FE-9C5A-CB81F284D9ED}"/>
    <cellStyle name="一般 6 3 3 2 2 4 5" xfId="19568" xr:uid="{BD5E1BD1-A14E-483E-8618-01158149A7BB}"/>
    <cellStyle name="一般 6 3 3 2 2 5" xfId="4742" xr:uid="{24856AFF-126E-44E0-AC0D-607A0A5787F6}"/>
    <cellStyle name="一般 6 3 3 2 2 5 2" xfId="21686" xr:uid="{C496C562-9560-45A1-BEFF-CA99A3D530B6}"/>
    <cellStyle name="一般 6 3 3 2 2 6" xfId="8978" xr:uid="{1141E760-0FD1-42D2-B937-51B1944C45DE}"/>
    <cellStyle name="一般 6 3 3 2 2 6 2" xfId="25922" xr:uid="{1E52AE9D-84E6-4C76-A8AE-954F1A6CBF6B}"/>
    <cellStyle name="一般 6 3 3 2 2 7" xfId="13214" xr:uid="{2C8B4646-426B-42A6-9E5D-E01F96FCAFD5}"/>
    <cellStyle name="一般 6 3 3 2 2 7 2" xfId="30158" xr:uid="{8447FA8C-07B9-43BC-A5FD-A92AFFB48180}"/>
    <cellStyle name="一般 6 3 3 2 2 8" xfId="17450" xr:uid="{6B1E06C3-F572-4FD0-84C8-5FAC7FCF34BA}"/>
    <cellStyle name="一般 6 3 3 2 3" xfId="770" xr:uid="{B70138CD-F25D-4C62-8D54-30CBEF60189A}"/>
    <cellStyle name="一般 6 3 3 2 3 2" xfId="1826" xr:uid="{04219EA0-45C9-42B3-A7C2-BB618DD983DB}"/>
    <cellStyle name="一般 6 3 3 2 3 2 2" xfId="3944" xr:uid="{DD1754F4-DB75-4D19-8D67-943B9736223E}"/>
    <cellStyle name="一般 6 3 3 2 3 2 2 2" xfId="8180" xr:uid="{0408E2B3-4F72-40E2-8F14-8F32EF4A5800}"/>
    <cellStyle name="一般 6 3 3 2 3 2 2 2 2" xfId="25124" xr:uid="{932A2BCC-D875-4FF2-85E6-8012AE035998}"/>
    <cellStyle name="一般 6 3 3 2 3 2 2 3" xfId="12416" xr:uid="{4E706C0E-426E-4DD5-8920-3A246AF8BBE7}"/>
    <cellStyle name="一般 6 3 3 2 3 2 2 3 2" xfId="29360" xr:uid="{127EFEB4-591E-43B4-A4FA-C2261E942F1F}"/>
    <cellStyle name="一般 6 3 3 2 3 2 2 4" xfId="16652" xr:uid="{6ED167D2-971E-4C4F-904E-88D723F3382B}"/>
    <cellStyle name="一般 6 3 3 2 3 2 2 4 2" xfId="33596" xr:uid="{D6AAF945-EAA1-4436-B7C0-D71FEC3148DE}"/>
    <cellStyle name="一般 6 3 3 2 3 2 2 5" xfId="20888" xr:uid="{E7302FCB-9D9E-4116-9000-F7A6AE40954C}"/>
    <cellStyle name="一般 6 3 3 2 3 2 3" xfId="6062" xr:uid="{CF4568EA-1EE3-44D3-A3D8-D73545CF873F}"/>
    <cellStyle name="一般 6 3 3 2 3 2 3 2" xfId="23006" xr:uid="{1DCC84DB-0907-4539-A8F7-3327AF288067}"/>
    <cellStyle name="一般 6 3 3 2 3 2 4" xfId="10298" xr:uid="{7E8BE698-ADD7-4E61-9F70-81B6A2020F7F}"/>
    <cellStyle name="一般 6 3 3 2 3 2 4 2" xfId="27242" xr:uid="{FD9AB053-293C-4EDC-BF75-102DDC13802F}"/>
    <cellStyle name="一般 6 3 3 2 3 2 5" xfId="14534" xr:uid="{DF242CC0-2491-4C5A-8CCE-129F7ECCF948}"/>
    <cellStyle name="一般 6 3 3 2 3 2 5 2" xfId="31478" xr:uid="{C30225E4-9669-4290-B406-75C2F9E65452}"/>
    <cellStyle name="一般 6 3 3 2 3 2 6" xfId="18770" xr:uid="{99E37A77-7452-4F88-AE84-76ACF9535776}"/>
    <cellStyle name="一般 6 3 3 2 3 3" xfId="2888" xr:uid="{EA21B50C-C7EE-4548-B08B-7D392DFE4280}"/>
    <cellStyle name="一般 6 3 3 2 3 3 2" xfId="7124" xr:uid="{BBC67111-3E37-4D7D-8EE3-DBEA34F59074}"/>
    <cellStyle name="一般 6 3 3 2 3 3 2 2" xfId="24068" xr:uid="{4FC099D4-144B-4266-9A09-0EC62068A33C}"/>
    <cellStyle name="一般 6 3 3 2 3 3 3" xfId="11360" xr:uid="{92739AAD-80CE-43A5-9B9A-9CD588B71638}"/>
    <cellStyle name="一般 6 3 3 2 3 3 3 2" xfId="28304" xr:uid="{E64D6C05-AAC5-40A8-8ED5-E9DF6FB371CE}"/>
    <cellStyle name="一般 6 3 3 2 3 3 4" xfId="15596" xr:uid="{E2BA1EC4-E82C-4F0B-8A80-DE30BC3DEAE2}"/>
    <cellStyle name="一般 6 3 3 2 3 3 4 2" xfId="32540" xr:uid="{C71B74F2-3474-44EB-A5C9-5826CDA97522}"/>
    <cellStyle name="一般 6 3 3 2 3 3 5" xfId="19832" xr:uid="{651DA42E-E486-450E-A699-67BCE5D7AC75}"/>
    <cellStyle name="一般 6 3 3 2 3 4" xfId="5006" xr:uid="{D87A332C-AC79-43C6-BC81-468DBCD20A80}"/>
    <cellStyle name="一般 6 3 3 2 3 4 2" xfId="21950" xr:uid="{03E2A311-FA3D-4C71-AE5C-BD701A590C7E}"/>
    <cellStyle name="一般 6 3 3 2 3 5" xfId="9242" xr:uid="{CCE66B28-15CB-45E2-AC70-DD21ED10F6C3}"/>
    <cellStyle name="一般 6 3 3 2 3 5 2" xfId="26186" xr:uid="{A6851C5D-4863-4987-9E5F-E7B94935D45D}"/>
    <cellStyle name="一般 6 3 3 2 3 6" xfId="13478" xr:uid="{F1C29642-CD85-4201-9297-4B63DB596A8C}"/>
    <cellStyle name="一般 6 3 3 2 3 6 2" xfId="30422" xr:uid="{7B0132BA-953D-4D52-81D8-3185576B39EC}"/>
    <cellStyle name="一般 6 3 3 2 3 7" xfId="17714" xr:uid="{4204153A-9EF5-4275-9E58-D2A05BD07954}"/>
    <cellStyle name="一般 6 3 3 2 4" xfId="1298" xr:uid="{2FC8A468-B541-4451-84EF-7CC7EBC1CE05}"/>
    <cellStyle name="一般 6 3 3 2 4 2" xfId="3416" xr:uid="{E4896C0D-D7DE-4344-8C6F-A94C2FDA8BA7}"/>
    <cellStyle name="一般 6 3 3 2 4 2 2" xfId="7652" xr:uid="{865293F4-181F-4922-B287-C1A75C1C44B5}"/>
    <cellStyle name="一般 6 3 3 2 4 2 2 2" xfId="24596" xr:uid="{67759FFF-8A4E-43DE-8174-602BDC484971}"/>
    <cellStyle name="一般 6 3 3 2 4 2 3" xfId="11888" xr:uid="{0FDAD5F5-8EB2-447E-9218-75DA69E814D6}"/>
    <cellStyle name="一般 6 3 3 2 4 2 3 2" xfId="28832" xr:uid="{355B8C61-1E90-48D1-885C-F36A7FF7C6E2}"/>
    <cellStyle name="一般 6 3 3 2 4 2 4" xfId="16124" xr:uid="{456E358C-E940-44DF-A467-62DDCEB1A548}"/>
    <cellStyle name="一般 6 3 3 2 4 2 4 2" xfId="33068" xr:uid="{6C9FF8FA-104E-464B-B2C9-76DFC39C8CF0}"/>
    <cellStyle name="一般 6 3 3 2 4 2 5" xfId="20360" xr:uid="{8A144B8E-E76E-4778-BC81-B26885A7FAE1}"/>
    <cellStyle name="一般 6 3 3 2 4 3" xfId="5534" xr:uid="{FD7204E4-8822-45F2-AE44-8057711386FF}"/>
    <cellStyle name="一般 6 3 3 2 4 3 2" xfId="22478" xr:uid="{00345791-65EB-4F60-BA53-D5F4288EAAAA}"/>
    <cellStyle name="一般 6 3 3 2 4 4" xfId="9770" xr:uid="{89B2CBFF-CA8A-4A61-9E84-ED9997BAE13E}"/>
    <cellStyle name="一般 6 3 3 2 4 4 2" xfId="26714" xr:uid="{8890E300-BA71-466B-9709-A3832D1FDF03}"/>
    <cellStyle name="一般 6 3 3 2 4 5" xfId="14006" xr:uid="{0C415527-F008-46F3-9D5C-71D6F224F4EE}"/>
    <cellStyle name="一般 6 3 3 2 4 5 2" xfId="30950" xr:uid="{AE6A6010-3AEF-4011-BDAD-65F6B31AF1C0}"/>
    <cellStyle name="一般 6 3 3 2 4 6" xfId="18242" xr:uid="{7355D9F2-88E6-406F-A30C-D642BDFB9749}"/>
    <cellStyle name="一般 6 3 3 2 5" xfId="2360" xr:uid="{1BDEC11B-2CEF-411A-AE31-96D231F6F30F}"/>
    <cellStyle name="一般 6 3 3 2 5 2" xfId="6596" xr:uid="{FF7F5BC6-0158-4BDD-962C-CE30D468E231}"/>
    <cellStyle name="一般 6 3 3 2 5 2 2" xfId="23540" xr:uid="{E0759EEC-668A-4DBD-9ADB-44760FA33B1F}"/>
    <cellStyle name="一般 6 3 3 2 5 3" xfId="10832" xr:uid="{00FB11DF-A622-43B9-B05C-1600840758AA}"/>
    <cellStyle name="一般 6 3 3 2 5 3 2" xfId="27776" xr:uid="{78187640-1B3B-486A-B9E5-E26DFF3A4D4F}"/>
    <cellStyle name="一般 6 3 3 2 5 4" xfId="15068" xr:uid="{5734CDF8-3D78-4815-8646-FB5600F41D53}"/>
    <cellStyle name="一般 6 3 3 2 5 4 2" xfId="32012" xr:uid="{89614BC9-8309-41D8-985C-B89A1C18F5B8}"/>
    <cellStyle name="一般 6 3 3 2 5 5" xfId="19304" xr:uid="{B3B91268-6768-4243-9D8C-DAF9EE6376AD}"/>
    <cellStyle name="一般 6 3 3 2 6" xfId="4478" xr:uid="{E5EDB7A3-080C-4B01-AD79-BAC5438B82FD}"/>
    <cellStyle name="一般 6 3 3 2 6 2" xfId="21422" xr:uid="{40B36730-1FB3-40EC-B4FE-6FE987ED72CF}"/>
    <cellStyle name="一般 6 3 3 2 7" xfId="8714" xr:uid="{FDD69C31-9A79-45F2-AA60-F933D59451A3}"/>
    <cellStyle name="一般 6 3 3 2 7 2" xfId="25658" xr:uid="{1BC42D4D-1144-4744-9ACE-3ED4DBCAAB2F}"/>
    <cellStyle name="一般 6 3 3 2 8" xfId="12950" xr:uid="{C174095B-C38F-4131-A56B-C793CE485295}"/>
    <cellStyle name="一般 6 3 3 2 8 2" xfId="29894" xr:uid="{F6C3EF9F-E209-4D69-8F62-22E74E8FADB5}"/>
    <cellStyle name="一般 6 3 3 2 9" xfId="17186" xr:uid="{60229865-BF1C-4BCB-A86D-13A7AF9C36CD}"/>
    <cellStyle name="一般 6 3 3 3" xfId="374" xr:uid="{48854544-D576-4007-86E7-7B7E448877F3}"/>
    <cellStyle name="一般 6 3 3 3 2" xfId="902" xr:uid="{72B5CF11-33AC-4E57-BC25-53E54F65EB54}"/>
    <cellStyle name="一般 6 3 3 3 2 2" xfId="1958" xr:uid="{DCBCD4EB-5CF7-4ED7-B7AE-DFA2B239BDD7}"/>
    <cellStyle name="一般 6 3 3 3 2 2 2" xfId="4076" xr:uid="{4D676A16-9D85-4F3A-A7CF-96FAF1A738CF}"/>
    <cellStyle name="一般 6 3 3 3 2 2 2 2" xfId="8312" xr:uid="{A03F7C36-6D19-4978-963E-6C7661F69449}"/>
    <cellStyle name="一般 6 3 3 3 2 2 2 2 2" xfId="25256" xr:uid="{672503D9-8044-437D-867C-13150B34D325}"/>
    <cellStyle name="一般 6 3 3 3 2 2 2 3" xfId="12548" xr:uid="{F6F61CC7-1745-43AD-9242-6DCA772B75A3}"/>
    <cellStyle name="一般 6 3 3 3 2 2 2 3 2" xfId="29492" xr:uid="{7C135C0C-52E9-40B4-AD46-477ED5387329}"/>
    <cellStyle name="一般 6 3 3 3 2 2 2 4" xfId="16784" xr:uid="{642E0A6F-3B09-47A0-A2D0-C796CCAB8EAB}"/>
    <cellStyle name="一般 6 3 3 3 2 2 2 4 2" xfId="33728" xr:uid="{1A176C80-746F-4546-814A-CD0951CDD88D}"/>
    <cellStyle name="一般 6 3 3 3 2 2 2 5" xfId="21020" xr:uid="{45005BF1-8C3F-419C-BD3B-0E6CEA08A2B2}"/>
    <cellStyle name="一般 6 3 3 3 2 2 3" xfId="6194" xr:uid="{47CDDC68-B27D-4FB0-B1BD-D5C47EDAD222}"/>
    <cellStyle name="一般 6 3 3 3 2 2 3 2" xfId="23138" xr:uid="{A37434FB-6392-4060-AAE2-0797462BD3D3}"/>
    <cellStyle name="一般 6 3 3 3 2 2 4" xfId="10430" xr:uid="{01B5421A-885D-438B-9EE8-5EEB91BA2E2C}"/>
    <cellStyle name="一般 6 3 3 3 2 2 4 2" xfId="27374" xr:uid="{BC372463-B68C-452A-B4C2-99BA246A9BB1}"/>
    <cellStyle name="一般 6 3 3 3 2 2 5" xfId="14666" xr:uid="{644DEDCB-FCE0-4593-8C9D-FDF511DAD39D}"/>
    <cellStyle name="一般 6 3 3 3 2 2 5 2" xfId="31610" xr:uid="{A8411F07-436C-423F-A91D-D8AEF159D645}"/>
    <cellStyle name="一般 6 3 3 3 2 2 6" xfId="18902" xr:uid="{9F6AEACA-A4C2-48AD-87A9-A6D63055491D}"/>
    <cellStyle name="一般 6 3 3 3 2 3" xfId="3020" xr:uid="{25A09525-0BE7-4E8E-8633-1AD9967FB73E}"/>
    <cellStyle name="一般 6 3 3 3 2 3 2" xfId="7256" xr:uid="{89CF86F9-F634-4C97-B369-2CCD1C0BE87B}"/>
    <cellStyle name="一般 6 3 3 3 2 3 2 2" xfId="24200" xr:uid="{713BD42C-5146-4AB7-BF82-0DF89BC8A91C}"/>
    <cellStyle name="一般 6 3 3 3 2 3 3" xfId="11492" xr:uid="{32127D7B-6650-4003-8228-7073E9028314}"/>
    <cellStyle name="一般 6 3 3 3 2 3 3 2" xfId="28436" xr:uid="{DD9B531F-4081-49EB-9610-EE5E1B9B8F54}"/>
    <cellStyle name="一般 6 3 3 3 2 3 4" xfId="15728" xr:uid="{2B5F2092-B6CC-4D06-9DCD-11AB2B235C2B}"/>
    <cellStyle name="一般 6 3 3 3 2 3 4 2" xfId="32672" xr:uid="{F36C6F01-4EEF-415C-918C-973C5A14F4F5}"/>
    <cellStyle name="一般 6 3 3 3 2 3 5" xfId="19964" xr:uid="{DB7B7DDC-CF5E-40C7-9576-1E381A6FCCB7}"/>
    <cellStyle name="一般 6 3 3 3 2 4" xfId="5138" xr:uid="{56D204C1-6420-403F-BECD-90670EF91B14}"/>
    <cellStyle name="一般 6 3 3 3 2 4 2" xfId="22082" xr:uid="{AF0D7ABE-0BDB-4A4D-B32E-AEEE551B9A14}"/>
    <cellStyle name="一般 6 3 3 3 2 5" xfId="9374" xr:uid="{C6341CA8-B6ED-4B87-8393-9E973BB5D1F3}"/>
    <cellStyle name="一般 6 3 3 3 2 5 2" xfId="26318" xr:uid="{D95E2B1D-5B22-478E-986A-C5267F42375D}"/>
    <cellStyle name="一般 6 3 3 3 2 6" xfId="13610" xr:uid="{F4B3B25A-57AC-4FDB-B165-884B66A802CE}"/>
    <cellStyle name="一般 6 3 3 3 2 6 2" xfId="30554" xr:uid="{6971BF90-B7BF-4C61-A013-B2D4D313F36B}"/>
    <cellStyle name="一般 6 3 3 3 2 7" xfId="17846" xr:uid="{4FAAAF85-4240-4438-B622-AE68ACF4D8E1}"/>
    <cellStyle name="一般 6 3 3 3 3" xfId="1430" xr:uid="{47E40C03-B12D-47C7-A416-604E464041B3}"/>
    <cellStyle name="一般 6 3 3 3 3 2" xfId="3548" xr:uid="{1B2A8DCE-7FB9-4D9D-8684-6258CD5590E6}"/>
    <cellStyle name="一般 6 3 3 3 3 2 2" xfId="7784" xr:uid="{6F0EA10E-531C-4C39-8070-45AFA8F9C346}"/>
    <cellStyle name="一般 6 3 3 3 3 2 2 2" xfId="24728" xr:uid="{D5C834C0-FD51-4192-B3CC-2F07B85A2B4F}"/>
    <cellStyle name="一般 6 3 3 3 3 2 3" xfId="12020" xr:uid="{C3FE5678-CDF1-436B-AF1A-1912E06B5EF2}"/>
    <cellStyle name="一般 6 3 3 3 3 2 3 2" xfId="28964" xr:uid="{FD88F7A3-ABDF-43FF-8AB5-D17F8BA29FA7}"/>
    <cellStyle name="一般 6 3 3 3 3 2 4" xfId="16256" xr:uid="{467F1573-ABE1-4AE8-9CBC-C5B5D98ED768}"/>
    <cellStyle name="一般 6 3 3 3 3 2 4 2" xfId="33200" xr:uid="{20E2C7BB-F625-4D21-985E-CB576F9ED14D}"/>
    <cellStyle name="一般 6 3 3 3 3 2 5" xfId="20492" xr:uid="{5FE54E8F-B23D-4F1A-B13C-7A53F8F821BC}"/>
    <cellStyle name="一般 6 3 3 3 3 3" xfId="5666" xr:uid="{6F9F528C-745C-4073-82C3-0D0BA12A1E14}"/>
    <cellStyle name="一般 6 3 3 3 3 3 2" xfId="22610" xr:uid="{B3B587D3-477B-42A2-B65F-FFB73E87FFB9}"/>
    <cellStyle name="一般 6 3 3 3 3 4" xfId="9902" xr:uid="{ECA0D0F0-D824-422A-BFB1-138BB41AFC24}"/>
    <cellStyle name="一般 6 3 3 3 3 4 2" xfId="26846" xr:uid="{D2A7C25D-5E3D-4449-8291-40B55B366173}"/>
    <cellStyle name="一般 6 3 3 3 3 5" xfId="14138" xr:uid="{68E2C75B-A455-4435-A867-5AB9C1527249}"/>
    <cellStyle name="一般 6 3 3 3 3 5 2" xfId="31082" xr:uid="{D3F2F4E0-C3CF-48E0-AE5D-632DC6EE7B09}"/>
    <cellStyle name="一般 6 3 3 3 3 6" xfId="18374" xr:uid="{30F45CEF-0487-4D52-B53E-C400CE4DD8DD}"/>
    <cellStyle name="一般 6 3 3 3 4" xfId="2492" xr:uid="{3F84E2F0-8A4E-4E61-A9C4-320984627F01}"/>
    <cellStyle name="一般 6 3 3 3 4 2" xfId="6728" xr:uid="{2C2EADF4-6F79-4ED5-AFBD-3547652E1D30}"/>
    <cellStyle name="一般 6 3 3 3 4 2 2" xfId="23672" xr:uid="{7865D8BE-1C02-4CBB-AB92-7E9CD9CEFD75}"/>
    <cellStyle name="一般 6 3 3 3 4 3" xfId="10964" xr:uid="{7AADE66D-8481-48C5-8963-7B82125146D8}"/>
    <cellStyle name="一般 6 3 3 3 4 3 2" xfId="27908" xr:uid="{9118B0C2-8403-4E2C-AE6C-C0C914653E21}"/>
    <cellStyle name="一般 6 3 3 3 4 4" xfId="15200" xr:uid="{232066B1-F646-4926-AF3D-DED50D16ECF0}"/>
    <cellStyle name="一般 6 3 3 3 4 4 2" xfId="32144" xr:uid="{72202A3A-A88C-4FD2-8B47-B79D32E5824D}"/>
    <cellStyle name="一般 6 3 3 3 4 5" xfId="19436" xr:uid="{463C7E88-3DCC-42DF-B185-8EE9B9634A8D}"/>
    <cellStyle name="一般 6 3 3 3 5" xfId="4610" xr:uid="{741F0C0A-E934-4828-965F-A623763C20D4}"/>
    <cellStyle name="一般 6 3 3 3 5 2" xfId="21554" xr:uid="{A603D9DB-85B9-40E2-BE66-37A1C751548E}"/>
    <cellStyle name="一般 6 3 3 3 6" xfId="8846" xr:uid="{9D77BD12-44F1-4B37-827B-68EF3B6E99A5}"/>
    <cellStyle name="一般 6 3 3 3 6 2" xfId="25790" xr:uid="{A35CD960-3AE0-4336-9B04-F228CD8D8344}"/>
    <cellStyle name="一般 6 3 3 3 7" xfId="13082" xr:uid="{FEC0F053-4C77-4D33-9690-D46EC4299644}"/>
    <cellStyle name="一般 6 3 3 3 7 2" xfId="30026" xr:uid="{2E851850-274A-40C6-8572-3AA86238F63C}"/>
    <cellStyle name="一般 6 3 3 3 8" xfId="17318" xr:uid="{2668656D-68B0-4A2D-9638-BB0717AC17AC}"/>
    <cellStyle name="一般 6 3 3 4" xfId="638" xr:uid="{C0274F24-E2A1-4213-8221-173FDDE3E78E}"/>
    <cellStyle name="一般 6 3 3 4 2" xfId="1694" xr:uid="{23DFA094-9DFC-45C2-89CB-D470611F8F16}"/>
    <cellStyle name="一般 6 3 3 4 2 2" xfId="3812" xr:uid="{CDAFD8FE-93AD-42ED-A0D3-19D7CDC8633C}"/>
    <cellStyle name="一般 6 3 3 4 2 2 2" xfId="8048" xr:uid="{1AD11B71-A80E-4D60-8AA0-FEC3A7B95410}"/>
    <cellStyle name="一般 6 3 3 4 2 2 2 2" xfId="24992" xr:uid="{742C5FE8-862E-47BA-AC79-995C5D733E90}"/>
    <cellStyle name="一般 6 3 3 4 2 2 3" xfId="12284" xr:uid="{322D559A-13E2-4250-ABDC-D8B47DE33921}"/>
    <cellStyle name="一般 6 3 3 4 2 2 3 2" xfId="29228" xr:uid="{53258304-5F77-496F-8CFC-791F2132739F}"/>
    <cellStyle name="一般 6 3 3 4 2 2 4" xfId="16520" xr:uid="{F85398CA-854B-4E11-9CF5-C1142E4C6C93}"/>
    <cellStyle name="一般 6 3 3 4 2 2 4 2" xfId="33464" xr:uid="{2D1FA2E3-DEDD-435F-A0D0-44085A2A6391}"/>
    <cellStyle name="一般 6 3 3 4 2 2 5" xfId="20756" xr:uid="{A8D349E6-6583-48CD-AC2B-BDF2E7F52C11}"/>
    <cellStyle name="一般 6 3 3 4 2 3" xfId="5930" xr:uid="{9C488922-3AB2-4529-A577-B4DE66CD9986}"/>
    <cellStyle name="一般 6 3 3 4 2 3 2" xfId="22874" xr:uid="{DB7D9281-6E63-40E0-8DD6-6AF0E83C7BDA}"/>
    <cellStyle name="一般 6 3 3 4 2 4" xfId="10166" xr:uid="{811219DD-EE5C-4A5A-8BCA-820E910C1D77}"/>
    <cellStyle name="一般 6 3 3 4 2 4 2" xfId="27110" xr:uid="{3BD61757-B4E8-4975-820A-67B7AD17CAC6}"/>
    <cellStyle name="一般 6 3 3 4 2 5" xfId="14402" xr:uid="{4282C65A-4E7E-4FEA-A1EF-948EFDC57AA3}"/>
    <cellStyle name="一般 6 3 3 4 2 5 2" xfId="31346" xr:uid="{2E8B0DA1-45F0-455B-A3B9-6BC8701A9BDF}"/>
    <cellStyle name="一般 6 3 3 4 2 6" xfId="18638" xr:uid="{2B2F7C44-3A04-4A37-A3F5-4F3A6FEEFBC2}"/>
    <cellStyle name="一般 6 3 3 4 3" xfId="2756" xr:uid="{3C9861AF-BD51-4028-AA1B-F8A3E21B78A5}"/>
    <cellStyle name="一般 6 3 3 4 3 2" xfId="6992" xr:uid="{BB850CD6-A216-42D9-8113-57D522FF6C2C}"/>
    <cellStyle name="一般 6 3 3 4 3 2 2" xfId="23936" xr:uid="{B22E4577-C1D2-411C-908B-61421CB56650}"/>
    <cellStyle name="一般 6 3 3 4 3 3" xfId="11228" xr:uid="{386A1AB0-F56D-48ED-9988-5F7662044B96}"/>
    <cellStyle name="一般 6 3 3 4 3 3 2" xfId="28172" xr:uid="{3200553D-D88E-472F-A8BE-14F5FEB8A99C}"/>
    <cellStyle name="一般 6 3 3 4 3 4" xfId="15464" xr:uid="{7B5C3879-703D-48F5-BFA2-D6E6F95C4807}"/>
    <cellStyle name="一般 6 3 3 4 3 4 2" xfId="32408" xr:uid="{7ED8970B-9243-42D0-903F-CD096BCEC160}"/>
    <cellStyle name="一般 6 3 3 4 3 5" xfId="19700" xr:uid="{5A123CCE-98B3-41B4-A93C-480954D848B2}"/>
    <cellStyle name="一般 6 3 3 4 4" xfId="4874" xr:uid="{3F28E8BA-5962-45A8-9891-2493ABDADBD3}"/>
    <cellStyle name="一般 6 3 3 4 4 2" xfId="21818" xr:uid="{153B9123-BE57-4138-AF8A-19A67A77E176}"/>
    <cellStyle name="一般 6 3 3 4 5" xfId="9110" xr:uid="{1CBA2A83-07DA-4710-A0B9-A0F8B344245D}"/>
    <cellStyle name="一般 6 3 3 4 5 2" xfId="26054" xr:uid="{9DA87C5F-D7D6-4223-BE44-BDD40280586E}"/>
    <cellStyle name="一般 6 3 3 4 6" xfId="13346" xr:uid="{91F7028B-37FD-4083-A6CF-32F24FF61E37}"/>
    <cellStyle name="一般 6 3 3 4 6 2" xfId="30290" xr:uid="{2066066C-C17F-4121-A9BE-4F9A8E8C0A77}"/>
    <cellStyle name="一般 6 3 3 4 7" xfId="17582" xr:uid="{BFC1AC48-239A-42A2-BE3B-2AF51481BCE9}"/>
    <cellStyle name="一般 6 3 3 5" xfId="1166" xr:uid="{26F1E077-0C77-43B4-867E-C0326267668B}"/>
    <cellStyle name="一般 6 3 3 5 2" xfId="3284" xr:uid="{035881D2-7584-471F-81D8-695305B61C98}"/>
    <cellStyle name="一般 6 3 3 5 2 2" xfId="7520" xr:uid="{86B54F10-F4D2-474D-827F-4C7AB1DF885F}"/>
    <cellStyle name="一般 6 3 3 5 2 2 2" xfId="24464" xr:uid="{EA7C42BD-31AE-4CEC-9CAE-25E31870B780}"/>
    <cellStyle name="一般 6 3 3 5 2 3" xfId="11756" xr:uid="{41A23965-C7FA-4CA9-9A51-1E3A27D62E8D}"/>
    <cellStyle name="一般 6 3 3 5 2 3 2" xfId="28700" xr:uid="{C810F7A6-54D5-4516-9973-3D681C6FDAC4}"/>
    <cellStyle name="一般 6 3 3 5 2 4" xfId="15992" xr:uid="{02E5CB82-2D24-4DD3-A705-3E163B90FD85}"/>
    <cellStyle name="一般 6 3 3 5 2 4 2" xfId="32936" xr:uid="{8B74476E-A6EA-48A6-AEDC-2A58C9E2C476}"/>
    <cellStyle name="一般 6 3 3 5 2 5" xfId="20228" xr:uid="{5D86DC16-AE6D-41CF-B864-7BD6FC18CD35}"/>
    <cellStyle name="一般 6 3 3 5 3" xfId="5402" xr:uid="{C22132F9-110B-4A99-9BE2-89C5A92ACBF6}"/>
    <cellStyle name="一般 6 3 3 5 3 2" xfId="22346" xr:uid="{B039C1CA-1CAA-467E-BF23-5FB0F443DD07}"/>
    <cellStyle name="一般 6 3 3 5 4" xfId="9638" xr:uid="{574CDD57-C3C4-4F20-B9F1-CF5793A35742}"/>
    <cellStyle name="一般 6 3 3 5 4 2" xfId="26582" xr:uid="{4DA5C18F-2CB8-4A35-9FA3-2F25376A9760}"/>
    <cellStyle name="一般 6 3 3 5 5" xfId="13874" xr:uid="{522070C6-2859-4656-9007-2BA8DE0BD286}"/>
    <cellStyle name="一般 6 3 3 5 5 2" xfId="30818" xr:uid="{6BB3E8D5-B345-438C-AE64-128A1F374724}"/>
    <cellStyle name="一般 6 3 3 5 6" xfId="18110" xr:uid="{ADCD4D6D-92B6-484F-9DDA-981A55A698BF}"/>
    <cellStyle name="一般 6 3 3 6" xfId="2228" xr:uid="{7232848D-4D3D-413E-87D1-6B9DBF0895EE}"/>
    <cellStyle name="一般 6 3 3 6 2" xfId="6464" xr:uid="{F54C6EF9-59CD-4EEF-921A-A25944E217AD}"/>
    <cellStyle name="一般 6 3 3 6 2 2" xfId="23408" xr:uid="{BC9E97DD-C410-405C-A95C-116A1B7B1991}"/>
    <cellStyle name="一般 6 3 3 6 3" xfId="10700" xr:uid="{5F1ACA4C-276A-434D-AD52-A509D84BABC1}"/>
    <cellStyle name="一般 6 3 3 6 3 2" xfId="27644" xr:uid="{E80D4439-54C5-4C83-9238-224834C8D8EF}"/>
    <cellStyle name="一般 6 3 3 6 4" xfId="14936" xr:uid="{F3F42734-E3AA-4389-A7C1-7FEF74BFD34B}"/>
    <cellStyle name="一般 6 3 3 6 4 2" xfId="31880" xr:uid="{D6E96C27-991F-4618-9E7A-302D467B1E27}"/>
    <cellStyle name="一般 6 3 3 6 5" xfId="19172" xr:uid="{9645D6BD-1CAF-46C3-9245-1310891B736A}"/>
    <cellStyle name="一般 6 3 3 7" xfId="4346" xr:uid="{E62D48BA-395F-4D3E-873C-869F9CB26DB2}"/>
    <cellStyle name="一般 6 3 3 7 2" xfId="21290" xr:uid="{746A4B47-B779-4386-82C1-8C7427E32C66}"/>
    <cellStyle name="一般 6 3 3 8" xfId="8582" xr:uid="{0E6DC59B-E838-4BA5-BC78-326E1FE794A5}"/>
    <cellStyle name="一般 6 3 3 8 2" xfId="25526" xr:uid="{39CFF090-83BF-4738-B8D4-43E70AB09B51}"/>
    <cellStyle name="一般 6 3 3 9" xfId="12818" xr:uid="{AD6B6637-7C92-488F-844E-697559E88E04}"/>
    <cellStyle name="一般 6 3 3 9 2" xfId="29762" xr:uid="{B850D4B9-42E6-42A9-8C97-FDDB23E8CCB2}"/>
    <cellStyle name="一般 6 3 4" xfId="176" xr:uid="{4CEF3BCD-FA73-47A3-B8B3-A8178DF7D61B}"/>
    <cellStyle name="一般 6 3 4 2" xfId="440" xr:uid="{6E7FAC41-EF14-48C1-9177-EC6D2C392164}"/>
    <cellStyle name="一般 6 3 4 2 2" xfId="968" xr:uid="{3BDB61A0-9B1A-4676-B6DB-11308D02D051}"/>
    <cellStyle name="一般 6 3 4 2 2 2" xfId="2024" xr:uid="{6CEEFC6B-5CA2-4165-8976-C858396BC63E}"/>
    <cellStyle name="一般 6 3 4 2 2 2 2" xfId="4142" xr:uid="{9B07BBA7-B9B8-4430-8C36-A5BFD3CE457B}"/>
    <cellStyle name="一般 6 3 4 2 2 2 2 2" xfId="8378" xr:uid="{CB4C7F69-672C-4D9A-A554-115BC5D0A27F}"/>
    <cellStyle name="一般 6 3 4 2 2 2 2 2 2" xfId="25322" xr:uid="{FB8BF2F2-1596-4281-91BC-F36C940A925E}"/>
    <cellStyle name="一般 6 3 4 2 2 2 2 3" xfId="12614" xr:uid="{D54088D6-FA75-4753-BBA3-7D10AC7E8BCB}"/>
    <cellStyle name="一般 6 3 4 2 2 2 2 3 2" xfId="29558" xr:uid="{A6F5451C-DAB8-43BC-98CB-AFFE2AB99059}"/>
    <cellStyle name="一般 6 3 4 2 2 2 2 4" xfId="16850" xr:uid="{A3050E9D-AA82-4CCE-A445-07DEDC9C2357}"/>
    <cellStyle name="一般 6 3 4 2 2 2 2 4 2" xfId="33794" xr:uid="{0A4AF7DA-3020-40C1-B1DE-25A319D4E6F8}"/>
    <cellStyle name="一般 6 3 4 2 2 2 2 5" xfId="21086" xr:uid="{68D10DB0-6C8E-4A7F-9943-C01FC7BBB907}"/>
    <cellStyle name="一般 6 3 4 2 2 2 3" xfId="6260" xr:uid="{6AC3B270-F2DB-4B62-9EDF-1AF1890EFFEA}"/>
    <cellStyle name="一般 6 3 4 2 2 2 3 2" xfId="23204" xr:uid="{B3C4EB38-EA74-437D-9EEA-1B66D9C96BC4}"/>
    <cellStyle name="一般 6 3 4 2 2 2 4" xfId="10496" xr:uid="{13486663-6AF0-45BA-96C1-41CAAAFBDF8C}"/>
    <cellStyle name="一般 6 3 4 2 2 2 4 2" xfId="27440" xr:uid="{6A18CDE1-55C1-4326-B393-226BE5324A4C}"/>
    <cellStyle name="一般 6 3 4 2 2 2 5" xfId="14732" xr:uid="{E3B3F230-9209-4430-A59E-E445150D6120}"/>
    <cellStyle name="一般 6 3 4 2 2 2 5 2" xfId="31676" xr:uid="{06D943E0-64BE-41D7-824D-CBEF7A3550A5}"/>
    <cellStyle name="一般 6 3 4 2 2 2 6" xfId="18968" xr:uid="{3D69C8FA-A4D5-4DA3-B0F3-C6B05DF0E7D7}"/>
    <cellStyle name="一般 6 3 4 2 2 3" xfId="3086" xr:uid="{B63B8286-3168-431C-8D26-8BFB3E5B86AA}"/>
    <cellStyle name="一般 6 3 4 2 2 3 2" xfId="7322" xr:uid="{26409B01-1BBE-4813-AF33-20A310983F41}"/>
    <cellStyle name="一般 6 3 4 2 2 3 2 2" xfId="24266" xr:uid="{BD79A83A-8187-4583-950B-892437EB357B}"/>
    <cellStyle name="一般 6 3 4 2 2 3 3" xfId="11558" xr:uid="{5E9026D8-ABB3-4EE6-A9AF-117E089EEE7B}"/>
    <cellStyle name="一般 6 3 4 2 2 3 3 2" xfId="28502" xr:uid="{F3BDBFFE-617B-4F81-9A05-A0E0E7DD4680}"/>
    <cellStyle name="一般 6 3 4 2 2 3 4" xfId="15794" xr:uid="{8FF6D916-7303-4230-8D09-A1E4997FA51F}"/>
    <cellStyle name="一般 6 3 4 2 2 3 4 2" xfId="32738" xr:uid="{887CD92A-B6E6-4777-9EFE-3E317417435E}"/>
    <cellStyle name="一般 6 3 4 2 2 3 5" xfId="20030" xr:uid="{9A3044D9-3523-4BCA-BA80-10CE9C184FC1}"/>
    <cellStyle name="一般 6 3 4 2 2 4" xfId="5204" xr:uid="{6252AB4F-505C-4362-B765-00EFCE0B4F34}"/>
    <cellStyle name="一般 6 3 4 2 2 4 2" xfId="22148" xr:uid="{1EF43D2E-6513-402B-9B96-D9D9888107B8}"/>
    <cellStyle name="一般 6 3 4 2 2 5" xfId="9440" xr:uid="{D7EC90D2-212D-4DDB-BEC9-B8904C82A074}"/>
    <cellStyle name="一般 6 3 4 2 2 5 2" xfId="26384" xr:uid="{E96A25CF-FF54-43D7-A590-3BDFABA01AA1}"/>
    <cellStyle name="一般 6 3 4 2 2 6" xfId="13676" xr:uid="{4CC62168-FE02-4276-A1C7-2BF1C4FB1728}"/>
    <cellStyle name="一般 6 3 4 2 2 6 2" xfId="30620" xr:uid="{25A73E69-CBD3-4E55-9509-AFD51D9B9DEB}"/>
    <cellStyle name="一般 6 3 4 2 2 7" xfId="17912" xr:uid="{5DF5F428-664B-495C-A7AE-FA0F53496A6D}"/>
    <cellStyle name="一般 6 3 4 2 3" xfId="1496" xr:uid="{3AF0935E-DCCB-4F2F-96B1-0653335852B1}"/>
    <cellStyle name="一般 6 3 4 2 3 2" xfId="3614" xr:uid="{505148DF-2789-4E8E-8200-0731DE096998}"/>
    <cellStyle name="一般 6 3 4 2 3 2 2" xfId="7850" xr:uid="{6FBE86A3-3E2D-4014-B7A1-E5A5E5DD4C9D}"/>
    <cellStyle name="一般 6 3 4 2 3 2 2 2" xfId="24794" xr:uid="{E2AE3F30-779F-4D60-B9DF-1F77BF2BA79F}"/>
    <cellStyle name="一般 6 3 4 2 3 2 3" xfId="12086" xr:uid="{A98D2FE3-EF8C-43CC-9CC7-7ACD314E01B1}"/>
    <cellStyle name="一般 6 3 4 2 3 2 3 2" xfId="29030" xr:uid="{FB944B54-F1FC-49DD-B5E7-436F19142F4F}"/>
    <cellStyle name="一般 6 3 4 2 3 2 4" xfId="16322" xr:uid="{8B0B1304-5442-42EC-86F0-5B1A600C94A9}"/>
    <cellStyle name="一般 6 3 4 2 3 2 4 2" xfId="33266" xr:uid="{8E189BB6-F77E-4CEE-AC66-181BE5A0D92A}"/>
    <cellStyle name="一般 6 3 4 2 3 2 5" xfId="20558" xr:uid="{C079BADD-32ED-4FAA-9787-D088E2C419CC}"/>
    <cellStyle name="一般 6 3 4 2 3 3" xfId="5732" xr:uid="{165C9372-2459-4B66-8F26-E37E914248C9}"/>
    <cellStyle name="一般 6 3 4 2 3 3 2" xfId="22676" xr:uid="{E1A323C7-CDE9-440B-A1C1-06C5A7BC02FD}"/>
    <cellStyle name="一般 6 3 4 2 3 4" xfId="9968" xr:uid="{19292CBD-EB78-4CC8-AE94-D3CEBBA3A33F}"/>
    <cellStyle name="一般 6 3 4 2 3 4 2" xfId="26912" xr:uid="{A5B970A2-09D3-45D7-AB5B-E776479925C7}"/>
    <cellStyle name="一般 6 3 4 2 3 5" xfId="14204" xr:uid="{29025C52-A44B-4D76-AA4F-61A3535BBEE3}"/>
    <cellStyle name="一般 6 3 4 2 3 5 2" xfId="31148" xr:uid="{C3CF2155-8B50-409B-ADE6-308C50B7208B}"/>
    <cellStyle name="一般 6 3 4 2 3 6" xfId="18440" xr:uid="{5FFF6849-1858-481F-9FE1-C913BD097CC5}"/>
    <cellStyle name="一般 6 3 4 2 4" xfId="2558" xr:uid="{536DAD42-CF59-484B-82BC-CE70B6A76ACB}"/>
    <cellStyle name="一般 6 3 4 2 4 2" xfId="6794" xr:uid="{CC6477CA-8E8C-432C-80DF-C3A7DDDFD097}"/>
    <cellStyle name="一般 6 3 4 2 4 2 2" xfId="23738" xr:uid="{B58BAAEF-B494-4C15-8509-040F4B9BC41F}"/>
    <cellStyle name="一般 6 3 4 2 4 3" xfId="11030" xr:uid="{8212D12B-0666-4F7F-86A0-B0D975DF7895}"/>
    <cellStyle name="一般 6 3 4 2 4 3 2" xfId="27974" xr:uid="{98F8690E-ECC3-4094-AA73-7AD0B659E102}"/>
    <cellStyle name="一般 6 3 4 2 4 4" xfId="15266" xr:uid="{4488A777-58FB-4A80-A583-D0FB170CB5A5}"/>
    <cellStyle name="一般 6 3 4 2 4 4 2" xfId="32210" xr:uid="{8AA4987C-4338-41BC-8A28-55F5B6F6004F}"/>
    <cellStyle name="一般 6 3 4 2 4 5" xfId="19502" xr:uid="{F6E64553-BFB5-44C1-A63D-576E3FD1985B}"/>
    <cellStyle name="一般 6 3 4 2 5" xfId="4676" xr:uid="{D83382EF-4B3C-46FF-8852-542B8EA7DE33}"/>
    <cellStyle name="一般 6 3 4 2 5 2" xfId="21620" xr:uid="{CC3825EF-3548-458E-A908-11AFCCC641F1}"/>
    <cellStyle name="一般 6 3 4 2 6" xfId="8912" xr:uid="{9A75A182-B449-4EC6-8C13-2489C394D015}"/>
    <cellStyle name="一般 6 3 4 2 6 2" xfId="25856" xr:uid="{011BB287-5639-4B89-A2E9-C03308F79D75}"/>
    <cellStyle name="一般 6 3 4 2 7" xfId="13148" xr:uid="{E2D5463D-2740-491B-A6DD-8463BDEB2964}"/>
    <cellStyle name="一般 6 3 4 2 7 2" xfId="30092" xr:uid="{5AA028E4-A7AD-43B6-ADF3-DC9AF5D88311}"/>
    <cellStyle name="一般 6 3 4 2 8" xfId="17384" xr:uid="{3C91E4C2-6E87-4448-A878-FF215367C8E8}"/>
    <cellStyle name="一般 6 3 4 3" xfId="704" xr:uid="{EE6839EF-3995-4D2C-B44B-16BB7D256F2A}"/>
    <cellStyle name="一般 6 3 4 3 2" xfId="1760" xr:uid="{797011F8-A8DF-4762-95A1-74C35278E2E2}"/>
    <cellStyle name="一般 6 3 4 3 2 2" xfId="3878" xr:uid="{767E665C-A6C3-4789-8E41-860571475B7A}"/>
    <cellStyle name="一般 6 3 4 3 2 2 2" xfId="8114" xr:uid="{838666F2-BDCA-42C2-84F9-46A71CC5D21E}"/>
    <cellStyle name="一般 6 3 4 3 2 2 2 2" xfId="25058" xr:uid="{0C766591-5D7B-4C77-9B0D-A1DD9E0437BC}"/>
    <cellStyle name="一般 6 3 4 3 2 2 3" xfId="12350" xr:uid="{200EC127-D73F-46D1-A346-EC85729A1560}"/>
    <cellStyle name="一般 6 3 4 3 2 2 3 2" xfId="29294" xr:uid="{D5471E9E-B141-4B34-AF0C-07D3809F01F7}"/>
    <cellStyle name="一般 6 3 4 3 2 2 4" xfId="16586" xr:uid="{0091ACC4-781A-4D15-B743-1F17A24B1D20}"/>
    <cellStyle name="一般 6 3 4 3 2 2 4 2" xfId="33530" xr:uid="{767408D5-3156-4F11-A0CA-8B0627F7C202}"/>
    <cellStyle name="一般 6 3 4 3 2 2 5" xfId="20822" xr:uid="{96D5F24C-97C6-4A53-9232-FF026D14121E}"/>
    <cellStyle name="一般 6 3 4 3 2 3" xfId="5996" xr:uid="{FA343138-C6ED-4D33-AD47-251001E37A10}"/>
    <cellStyle name="一般 6 3 4 3 2 3 2" xfId="22940" xr:uid="{CE69FB54-692E-4813-AF00-2009ECE15915}"/>
    <cellStyle name="一般 6 3 4 3 2 4" xfId="10232" xr:uid="{53BDA39C-AEE6-43B7-9B36-91AA52320D29}"/>
    <cellStyle name="一般 6 3 4 3 2 4 2" xfId="27176" xr:uid="{BBD27CE7-96A7-4583-8836-A9BBFB85BCDA}"/>
    <cellStyle name="一般 6 3 4 3 2 5" xfId="14468" xr:uid="{AFC56451-955B-43A2-B72E-EEE11BDD9920}"/>
    <cellStyle name="一般 6 3 4 3 2 5 2" xfId="31412" xr:uid="{27F01108-21B1-4D6D-8A08-5AF2300A53C6}"/>
    <cellStyle name="一般 6 3 4 3 2 6" xfId="18704" xr:uid="{AC646080-2001-4661-9AAD-6E24E287994D}"/>
    <cellStyle name="一般 6 3 4 3 3" xfId="2822" xr:uid="{CC83B3F6-7195-4CC2-B461-1141B9354D57}"/>
    <cellStyle name="一般 6 3 4 3 3 2" xfId="7058" xr:uid="{F73DF86C-773B-4725-807A-FAEBD7DE5BA3}"/>
    <cellStyle name="一般 6 3 4 3 3 2 2" xfId="24002" xr:uid="{2A061C1C-1538-454F-8712-6633A0242C23}"/>
    <cellStyle name="一般 6 3 4 3 3 3" xfId="11294" xr:uid="{2B2A627D-9674-4BDA-AF5C-D03F87F814B3}"/>
    <cellStyle name="一般 6 3 4 3 3 3 2" xfId="28238" xr:uid="{FF28AD47-345C-4585-9701-53098E9DFA13}"/>
    <cellStyle name="一般 6 3 4 3 3 4" xfId="15530" xr:uid="{9317C1A9-2B79-4789-83CA-935235700D42}"/>
    <cellStyle name="一般 6 3 4 3 3 4 2" xfId="32474" xr:uid="{6DB8FA66-C6FF-454E-886B-66A28BE3EC12}"/>
    <cellStyle name="一般 6 3 4 3 3 5" xfId="19766" xr:uid="{42947D87-7C4A-45E5-A929-C3662DF2236F}"/>
    <cellStyle name="一般 6 3 4 3 4" xfId="4940" xr:uid="{8826755F-8EC3-43CD-97FA-C964E7D4B8DD}"/>
    <cellStyle name="一般 6 3 4 3 4 2" xfId="21884" xr:uid="{06032C14-189D-4753-98B2-D76516AF406C}"/>
    <cellStyle name="一般 6 3 4 3 5" xfId="9176" xr:uid="{CE6B459A-04C7-439F-8FD6-18FC863451A9}"/>
    <cellStyle name="一般 6 3 4 3 5 2" xfId="26120" xr:uid="{8CA403F1-D869-42FC-A465-948B771FE2CC}"/>
    <cellStyle name="一般 6 3 4 3 6" xfId="13412" xr:uid="{71DCABC7-46BF-41C0-A766-570117B30838}"/>
    <cellStyle name="一般 6 3 4 3 6 2" xfId="30356" xr:uid="{ADB859C7-EDCF-463C-9715-17B985AB3E19}"/>
    <cellStyle name="一般 6 3 4 3 7" xfId="17648" xr:uid="{94A253CF-A6B0-43C2-AB48-B8162680E655}"/>
    <cellStyle name="一般 6 3 4 4" xfId="1232" xr:uid="{B4737AA5-FA50-433C-938E-F840BB2631F8}"/>
    <cellStyle name="一般 6 3 4 4 2" xfId="3350" xr:uid="{6D58F382-283C-4F17-8EAA-4247BBDC6FAA}"/>
    <cellStyle name="一般 6 3 4 4 2 2" xfId="7586" xr:uid="{A74FABBA-EAD8-437B-A02B-F8D3594ABEDF}"/>
    <cellStyle name="一般 6 3 4 4 2 2 2" xfId="24530" xr:uid="{6CB5D1EB-563A-4B6A-A851-22C3BF3C39D8}"/>
    <cellStyle name="一般 6 3 4 4 2 3" xfId="11822" xr:uid="{2126EFA9-3CD4-4CCF-BEDD-85F57E6511B9}"/>
    <cellStyle name="一般 6 3 4 4 2 3 2" xfId="28766" xr:uid="{0E2C1C80-8FF8-431D-BF34-DC3A7F918FDA}"/>
    <cellStyle name="一般 6 3 4 4 2 4" xfId="16058" xr:uid="{9F5E8ED5-7ADF-46E9-A8C3-BB2F03907D3B}"/>
    <cellStyle name="一般 6 3 4 4 2 4 2" xfId="33002" xr:uid="{9BC1A7E3-C4BE-4FB3-8CEE-ADC68DBE41E5}"/>
    <cellStyle name="一般 6 3 4 4 2 5" xfId="20294" xr:uid="{CD71F123-C5BA-47A6-842C-CCA1301E26B8}"/>
    <cellStyle name="一般 6 3 4 4 3" xfId="5468" xr:uid="{9AA20EDC-535D-4A64-A374-A55801CF02BC}"/>
    <cellStyle name="一般 6 3 4 4 3 2" xfId="22412" xr:uid="{03381872-41CA-43AC-9D76-628E5A404EA5}"/>
    <cellStyle name="一般 6 3 4 4 4" xfId="9704" xr:uid="{625989AE-838E-45CD-B2FB-4DC3D60CF811}"/>
    <cellStyle name="一般 6 3 4 4 4 2" xfId="26648" xr:uid="{C336059A-8003-41B6-BEDD-8A15A2ADA9C3}"/>
    <cellStyle name="一般 6 3 4 4 5" xfId="13940" xr:uid="{CBC9C33E-77F5-4DD5-B8E4-BB3C4C2B6C6E}"/>
    <cellStyle name="一般 6 3 4 4 5 2" xfId="30884" xr:uid="{5EDF877C-88AA-4D83-AFAF-070EE4AA5FE8}"/>
    <cellStyle name="一般 6 3 4 4 6" xfId="18176" xr:uid="{E3D39FBA-60D8-4DDE-AA53-7AE95EED7C58}"/>
    <cellStyle name="一般 6 3 4 5" xfId="2294" xr:uid="{93DE3C08-A16E-46FD-A629-0F8B5E97C93E}"/>
    <cellStyle name="一般 6 3 4 5 2" xfId="6530" xr:uid="{2614F7B3-FE3A-45AC-A9B5-6733C352E4B9}"/>
    <cellStyle name="一般 6 3 4 5 2 2" xfId="23474" xr:uid="{18CD51C9-30EE-4777-A1E8-239062871958}"/>
    <cellStyle name="一般 6 3 4 5 3" xfId="10766" xr:uid="{5D01D524-91D8-4EE3-82A7-07DD03FDFB45}"/>
    <cellStyle name="一般 6 3 4 5 3 2" xfId="27710" xr:uid="{D5E87DCA-44F5-407F-A4AF-FA1686A44D34}"/>
    <cellStyle name="一般 6 3 4 5 4" xfId="15002" xr:uid="{17329E0E-47DF-42CA-93D3-E281283CE31F}"/>
    <cellStyle name="一般 6 3 4 5 4 2" xfId="31946" xr:uid="{63E5DD2A-5BD9-4944-8A83-13B098A145F5}"/>
    <cellStyle name="一般 6 3 4 5 5" xfId="19238" xr:uid="{316C48F7-FE8E-464F-B923-96FED13712D5}"/>
    <cellStyle name="一般 6 3 4 6" xfId="4412" xr:uid="{07C2F2F8-FF06-49B1-A6C0-29DA74F2BAB5}"/>
    <cellStyle name="一般 6 3 4 6 2" xfId="21356" xr:uid="{A6A1BA76-92D4-4666-BD6B-7BECD9311C51}"/>
    <cellStyle name="一般 6 3 4 7" xfId="8648" xr:uid="{50CDF82D-EF75-4A34-9BA5-61E2A0AD8FA1}"/>
    <cellStyle name="一般 6 3 4 7 2" xfId="25592" xr:uid="{B94DB430-E84A-4B79-8DCA-FC6420549DA0}"/>
    <cellStyle name="一般 6 3 4 8" xfId="12884" xr:uid="{1C1CA220-BC16-4D9A-9C29-5146D983C5D1}"/>
    <cellStyle name="一般 6 3 4 8 2" xfId="29828" xr:uid="{0C9D4420-5944-40CB-8065-B3C6BF08706F}"/>
    <cellStyle name="一般 6 3 4 9" xfId="17120" xr:uid="{CEE2EDC3-9FCB-4713-87B5-668363F39D8A}"/>
    <cellStyle name="一般 6 3 5" xfId="308" xr:uid="{CFBD47D4-044E-43E7-BB7B-19BF41B85457}"/>
    <cellStyle name="一般 6 3 5 2" xfId="836" xr:uid="{E8201E2D-0C14-4CD5-A5D8-F8303CAADC27}"/>
    <cellStyle name="一般 6 3 5 2 2" xfId="1892" xr:uid="{4AE35935-C040-4406-ACED-5A792CB52291}"/>
    <cellStyle name="一般 6 3 5 2 2 2" xfId="4010" xr:uid="{A68106D5-CE60-41AD-80BD-E9ACD3E5AFE4}"/>
    <cellStyle name="一般 6 3 5 2 2 2 2" xfId="8246" xr:uid="{8E5D83CD-B3A2-47A1-9951-D91831784502}"/>
    <cellStyle name="一般 6 3 5 2 2 2 2 2" xfId="25190" xr:uid="{951065BF-4A59-4847-9F5E-9B252BE49E79}"/>
    <cellStyle name="一般 6 3 5 2 2 2 3" xfId="12482" xr:uid="{64A8D2DD-4BAA-4A41-B779-7311BFF76FBF}"/>
    <cellStyle name="一般 6 3 5 2 2 2 3 2" xfId="29426" xr:uid="{5D8F56CA-41BC-4E0F-9A44-A2CC9B258116}"/>
    <cellStyle name="一般 6 3 5 2 2 2 4" xfId="16718" xr:uid="{B61FC4AD-5EC0-4D92-879C-BA1CC907A637}"/>
    <cellStyle name="一般 6 3 5 2 2 2 4 2" xfId="33662" xr:uid="{37A9BE11-2AEC-4CD6-AD1C-671B4CCAFDA9}"/>
    <cellStyle name="一般 6 3 5 2 2 2 5" xfId="20954" xr:uid="{181083C9-964F-490A-9422-97F45BFD3014}"/>
    <cellStyle name="一般 6 3 5 2 2 3" xfId="6128" xr:uid="{E7BE90EC-4D2A-41CB-AF38-00A2662F8895}"/>
    <cellStyle name="一般 6 3 5 2 2 3 2" xfId="23072" xr:uid="{A62F2E36-8AC6-4AD3-B1FF-F5A0D4EC3A39}"/>
    <cellStyle name="一般 6 3 5 2 2 4" xfId="10364" xr:uid="{B470F448-FF98-4867-9FDB-3F7FBAACDFB5}"/>
    <cellStyle name="一般 6 3 5 2 2 4 2" xfId="27308" xr:uid="{9B0219F6-C815-4227-90BC-59CB0CF9D1AF}"/>
    <cellStyle name="一般 6 3 5 2 2 5" xfId="14600" xr:uid="{5F430871-B8C0-4F6A-A068-BC896E6B3B32}"/>
    <cellStyle name="一般 6 3 5 2 2 5 2" xfId="31544" xr:uid="{B9662913-DE1E-44BC-91F4-395617B807E0}"/>
    <cellStyle name="一般 6 3 5 2 2 6" xfId="18836" xr:uid="{5A3A2901-240D-463F-8990-55E89EC525CF}"/>
    <cellStyle name="一般 6 3 5 2 3" xfId="2954" xr:uid="{B297F10B-A7B0-4D68-8FCB-1FF82D8B4DBC}"/>
    <cellStyle name="一般 6 3 5 2 3 2" xfId="7190" xr:uid="{816378FA-6459-433F-89C6-A8D5E0705BA5}"/>
    <cellStyle name="一般 6 3 5 2 3 2 2" xfId="24134" xr:uid="{2E555BB7-32C9-403F-8474-272820E13723}"/>
    <cellStyle name="一般 6 3 5 2 3 3" xfId="11426" xr:uid="{08EE4A91-C14E-4F4F-A0FD-D986E8E2836B}"/>
    <cellStyle name="一般 6 3 5 2 3 3 2" xfId="28370" xr:uid="{034D4A61-4249-41F0-9C8E-FF89532B63E9}"/>
    <cellStyle name="一般 6 3 5 2 3 4" xfId="15662" xr:uid="{BBCB5484-A11D-4EDD-A2AC-E9712D3638D7}"/>
    <cellStyle name="一般 6 3 5 2 3 4 2" xfId="32606" xr:uid="{39969D85-5224-4BE1-B8D7-5F647AF71C9A}"/>
    <cellStyle name="一般 6 3 5 2 3 5" xfId="19898" xr:uid="{C00CE705-7035-4F08-A393-5503B241941F}"/>
    <cellStyle name="一般 6 3 5 2 4" xfId="5072" xr:uid="{4C1C4BBF-9B68-4074-81D5-49EF9B7AA2C9}"/>
    <cellStyle name="一般 6 3 5 2 4 2" xfId="22016" xr:uid="{CC8EA588-8F11-4EB5-BDBC-D498372E3812}"/>
    <cellStyle name="一般 6 3 5 2 5" xfId="9308" xr:uid="{B0E8C4E3-14F3-48B7-81B2-905B4AF65493}"/>
    <cellStyle name="一般 6 3 5 2 5 2" xfId="26252" xr:uid="{01956F76-54F0-43DA-84A8-B384CA6FB2FE}"/>
    <cellStyle name="一般 6 3 5 2 6" xfId="13544" xr:uid="{0C62749B-D4E1-4DBB-B79E-7E54503AB50A}"/>
    <cellStyle name="一般 6 3 5 2 6 2" xfId="30488" xr:uid="{CB030568-A874-484C-9112-D947C357CFE7}"/>
    <cellStyle name="一般 6 3 5 2 7" xfId="17780" xr:uid="{6A808B90-3C6F-447F-B197-058150EF8963}"/>
    <cellStyle name="一般 6 3 5 3" xfId="1364" xr:uid="{0FBAAF6B-9C9F-4C7E-8C09-0303D3215857}"/>
    <cellStyle name="一般 6 3 5 3 2" xfId="3482" xr:uid="{3BCB3017-9EE1-40DA-9CE9-5F90167CF683}"/>
    <cellStyle name="一般 6 3 5 3 2 2" xfId="7718" xr:uid="{E960DCF3-61AE-4F5D-BE1D-46B1038A49C6}"/>
    <cellStyle name="一般 6 3 5 3 2 2 2" xfId="24662" xr:uid="{32FD950D-A039-47CB-8E2D-0905433A2F23}"/>
    <cellStyle name="一般 6 3 5 3 2 3" xfId="11954" xr:uid="{C4A8CCE6-D449-4246-B01A-BFE0A403D126}"/>
    <cellStyle name="一般 6 3 5 3 2 3 2" xfId="28898" xr:uid="{B62A7731-EF13-4A05-92BA-FC8FC28B8E62}"/>
    <cellStyle name="一般 6 3 5 3 2 4" xfId="16190" xr:uid="{49BAE941-72CA-49E6-80EA-2135A98AA542}"/>
    <cellStyle name="一般 6 3 5 3 2 4 2" xfId="33134" xr:uid="{10FC9C25-256E-454D-9A6B-9F64E505F6B0}"/>
    <cellStyle name="一般 6 3 5 3 2 5" xfId="20426" xr:uid="{06563E24-7EC5-43D5-A717-FCCB9DA15E9F}"/>
    <cellStyle name="一般 6 3 5 3 3" xfId="5600" xr:uid="{29BEAF8D-2B89-4660-AE62-FA889E2280D8}"/>
    <cellStyle name="一般 6 3 5 3 3 2" xfId="22544" xr:uid="{A55D99AC-9FAE-4C6C-AB7B-415783572CA5}"/>
    <cellStyle name="一般 6 3 5 3 4" xfId="9836" xr:uid="{49F180E5-76B0-48E8-93B3-7FA4C6F647F2}"/>
    <cellStyle name="一般 6 3 5 3 4 2" xfId="26780" xr:uid="{900FF5C1-4206-4CC7-B383-60025FDAAD7F}"/>
    <cellStyle name="一般 6 3 5 3 5" xfId="14072" xr:uid="{5C9BD0E5-D6A5-43BC-A8E2-3060BCF8796A}"/>
    <cellStyle name="一般 6 3 5 3 5 2" xfId="31016" xr:uid="{E571B936-5A2C-450C-B24F-F4877F60186F}"/>
    <cellStyle name="一般 6 3 5 3 6" xfId="18308" xr:uid="{F760D52B-648C-45F6-A6C7-C5865F88047C}"/>
    <cellStyle name="一般 6 3 5 4" xfId="2426" xr:uid="{14FF0053-36F7-42E1-96AA-88F0233AC4B4}"/>
    <cellStyle name="一般 6 3 5 4 2" xfId="6662" xr:uid="{0C7BFE78-A1DA-4F16-93E2-2A00FBD8FE00}"/>
    <cellStyle name="一般 6 3 5 4 2 2" xfId="23606" xr:uid="{ED891C9C-536C-4F11-921F-75CE5C04AC54}"/>
    <cellStyle name="一般 6 3 5 4 3" xfId="10898" xr:uid="{93B0E3CD-EDD3-4156-8EA2-A2AA7867D73C}"/>
    <cellStyle name="一般 6 3 5 4 3 2" xfId="27842" xr:uid="{5685FEFB-C0BE-499E-B52C-2AD222CC2051}"/>
    <cellStyle name="一般 6 3 5 4 4" xfId="15134" xr:uid="{36009DF6-62F3-4CA9-AE27-13F2031CDC1D}"/>
    <cellStyle name="一般 6 3 5 4 4 2" xfId="32078" xr:uid="{01F57248-1CF7-4A4E-942F-34D3917129E1}"/>
    <cellStyle name="一般 6 3 5 4 5" xfId="19370" xr:uid="{295C6B8B-64DA-4B61-9F76-643D46C83631}"/>
    <cellStyle name="一般 6 3 5 5" xfId="4544" xr:uid="{5068B483-2A26-4259-9DF6-48726661ACE6}"/>
    <cellStyle name="一般 6 3 5 5 2" xfId="21488" xr:uid="{6C5B0E88-DCF9-40B7-974F-93FF3AFD3F95}"/>
    <cellStyle name="一般 6 3 5 6" xfId="8780" xr:uid="{35D62B95-9D8F-47FE-A228-E3D3B63AD929}"/>
    <cellStyle name="一般 6 3 5 6 2" xfId="25724" xr:uid="{83FDE198-0263-4A0C-837A-D5299A6F27D6}"/>
    <cellStyle name="一般 6 3 5 7" xfId="13016" xr:uid="{397162FD-2D67-4D92-8018-BD10DA706CE7}"/>
    <cellStyle name="一般 6 3 5 7 2" xfId="29960" xr:uid="{FBD253E0-EEA9-41E2-85E1-3BE84AFD39C0}"/>
    <cellStyle name="一般 6 3 5 8" xfId="17252" xr:uid="{4B49174E-914D-40C5-B970-BD31F9778874}"/>
    <cellStyle name="一般 6 3 6" xfId="572" xr:uid="{753D13DF-7B57-4001-9033-864D27EE5EAA}"/>
    <cellStyle name="一般 6 3 6 2" xfId="1628" xr:uid="{A2F21B1F-B53B-4B55-ACD7-8699D55E5709}"/>
    <cellStyle name="一般 6 3 6 2 2" xfId="3746" xr:uid="{60423B9E-63AB-429D-8288-8469852CE011}"/>
    <cellStyle name="一般 6 3 6 2 2 2" xfId="7982" xr:uid="{E95CABE5-5D71-44A1-AF49-F508A308A9F3}"/>
    <cellStyle name="一般 6 3 6 2 2 2 2" xfId="24926" xr:uid="{2609D16F-4758-4915-8B51-03A279E7A5CA}"/>
    <cellStyle name="一般 6 3 6 2 2 3" xfId="12218" xr:uid="{A36F8D6C-C8EE-4CA8-B687-5983CE36451B}"/>
    <cellStyle name="一般 6 3 6 2 2 3 2" xfId="29162" xr:uid="{A4E36F89-1204-4A05-BF32-5E631D72C60A}"/>
    <cellStyle name="一般 6 3 6 2 2 4" xfId="16454" xr:uid="{45DA1E30-E8A2-4DF6-AE7F-BB12B7D749C5}"/>
    <cellStyle name="一般 6 3 6 2 2 4 2" xfId="33398" xr:uid="{58B1AA06-C41B-4853-894B-38A74A2F3641}"/>
    <cellStyle name="一般 6 3 6 2 2 5" xfId="20690" xr:uid="{0BA5D364-8406-4DE9-AEE4-2E76CBCD4FB4}"/>
    <cellStyle name="一般 6 3 6 2 3" xfId="5864" xr:uid="{6C071AB1-ACDD-45BB-83E3-35820F135090}"/>
    <cellStyle name="一般 6 3 6 2 3 2" xfId="22808" xr:uid="{B62226BC-234E-40AD-9C40-B1CD4A7566AA}"/>
    <cellStyle name="一般 6 3 6 2 4" xfId="10100" xr:uid="{82EEE001-4D07-4DFE-B033-D2AF5CBA40D3}"/>
    <cellStyle name="一般 6 3 6 2 4 2" xfId="27044" xr:uid="{A0FCB8A9-3EA7-4ACF-BA39-7B678635543B}"/>
    <cellStyle name="一般 6 3 6 2 5" xfId="14336" xr:uid="{C0DC734B-25CB-4E80-BDDF-2CA1EF61AEA5}"/>
    <cellStyle name="一般 6 3 6 2 5 2" xfId="31280" xr:uid="{DE23329F-DF8D-4873-86CB-6CAC834E99F9}"/>
    <cellStyle name="一般 6 3 6 2 6" xfId="18572" xr:uid="{5156F477-BEB4-4518-A158-0330169A4FFA}"/>
    <cellStyle name="一般 6 3 6 3" xfId="2690" xr:uid="{AB11C229-FE9B-4AB3-A533-FE412E168C11}"/>
    <cellStyle name="一般 6 3 6 3 2" xfId="6926" xr:uid="{03E7A40E-4D7A-4BBE-AC38-FD3F6E7CAA0D}"/>
    <cellStyle name="一般 6 3 6 3 2 2" xfId="23870" xr:uid="{0045D05A-D667-4DDD-8E6F-B09D0856B6DC}"/>
    <cellStyle name="一般 6 3 6 3 3" xfId="11162" xr:uid="{5478A1CE-41E5-419F-BAC4-6F2D44FECE7B}"/>
    <cellStyle name="一般 6 3 6 3 3 2" xfId="28106" xr:uid="{3468A5CA-31BC-4F2D-9586-789A8A549FFC}"/>
    <cellStyle name="一般 6 3 6 3 4" xfId="15398" xr:uid="{CFACD824-219E-402D-835D-86F0D3B7A69B}"/>
    <cellStyle name="一般 6 3 6 3 4 2" xfId="32342" xr:uid="{28C1F837-46B7-41F0-A137-8A8770092FB3}"/>
    <cellStyle name="一般 6 3 6 3 5" xfId="19634" xr:uid="{FE7A671E-1AD2-4A51-81DF-D3A1BC342FC4}"/>
    <cellStyle name="一般 6 3 6 4" xfId="4808" xr:uid="{712AF106-1BAC-4A1D-8D31-1A0FC291FAFA}"/>
    <cellStyle name="一般 6 3 6 4 2" xfId="21752" xr:uid="{AEA5871D-D8F5-485D-8EA8-AC4B82E76C14}"/>
    <cellStyle name="一般 6 3 6 5" xfId="9044" xr:uid="{7C727071-C90A-465F-91E9-03BB57CD448E}"/>
    <cellStyle name="一般 6 3 6 5 2" xfId="25988" xr:uid="{AF9921A3-B070-4546-8ACF-9EF0F1518A10}"/>
    <cellStyle name="一般 6 3 6 6" xfId="13280" xr:uid="{8AEA47C2-4C3B-473A-83DC-B549CEAD4952}"/>
    <cellStyle name="一般 6 3 6 6 2" xfId="30224" xr:uid="{1626BDB3-BB06-415D-81FA-262A3545331F}"/>
    <cellStyle name="一般 6 3 6 7" xfId="17516" xr:uid="{F5ECE1BD-9AA2-4228-B8C5-C8996311C238}"/>
    <cellStyle name="一般 6 3 7" xfId="1100" xr:uid="{5C901501-2EED-4B3F-B111-3FC958A1DE32}"/>
    <cellStyle name="一般 6 3 7 2" xfId="3218" xr:uid="{4BC16B3E-7ED4-485D-8701-8891ADA6934F}"/>
    <cellStyle name="一般 6 3 7 2 2" xfId="7454" xr:uid="{9DB97342-E947-4C4D-B12D-F1C181D217AB}"/>
    <cellStyle name="一般 6 3 7 2 2 2" xfId="24398" xr:uid="{C4C845EA-CEC9-4B6C-867A-C0A4CE282C2E}"/>
    <cellStyle name="一般 6 3 7 2 3" xfId="11690" xr:uid="{FB8E238C-E1C3-4F03-A5C5-47CC041844EF}"/>
    <cellStyle name="一般 6 3 7 2 3 2" xfId="28634" xr:uid="{2FED7799-2996-4B96-935F-67CD575F84B4}"/>
    <cellStyle name="一般 6 3 7 2 4" xfId="15926" xr:uid="{9D0416EB-69F0-4001-9CAB-683F52FF9CF6}"/>
    <cellStyle name="一般 6 3 7 2 4 2" xfId="32870" xr:uid="{D7687113-111D-43E1-84D7-AA625B2CD190}"/>
    <cellStyle name="一般 6 3 7 2 5" xfId="20162" xr:uid="{6FC0AC88-49AC-4145-8405-97DF7DF73078}"/>
    <cellStyle name="一般 6 3 7 3" xfId="5336" xr:uid="{06A77538-4EC5-4666-B68D-07212B315769}"/>
    <cellStyle name="一般 6 3 7 3 2" xfId="22280" xr:uid="{6902FD3C-E08B-434B-8FC7-1FF783CC50A4}"/>
    <cellStyle name="一般 6 3 7 4" xfId="9572" xr:uid="{683752D7-4288-400E-8994-6A9654464B73}"/>
    <cellStyle name="一般 6 3 7 4 2" xfId="26516" xr:uid="{72EC13CF-6DE3-49B7-91E9-B405BD454BDC}"/>
    <cellStyle name="一般 6 3 7 5" xfId="13808" xr:uid="{A9EE6A8A-8687-4608-93E7-9134202F3E18}"/>
    <cellStyle name="一般 6 3 7 5 2" xfId="30752" xr:uid="{EF04EDDC-EA28-44DF-89DF-CBD87EAACD12}"/>
    <cellStyle name="一般 6 3 7 6" xfId="18044" xr:uid="{BD62B61B-4D22-457A-A292-71EA5DE42410}"/>
    <cellStyle name="一般 6 3 8" xfId="2162" xr:uid="{88AB47C5-2357-40B1-801C-C1A05A4AAFCD}"/>
    <cellStyle name="一般 6 3 8 2" xfId="6398" xr:uid="{2833BA99-EB17-4FEC-A285-B33023EDFC18}"/>
    <cellStyle name="一般 6 3 8 2 2" xfId="23342" xr:uid="{95B76D3B-3567-482E-B19C-6297AD4AE19C}"/>
    <cellStyle name="一般 6 3 8 3" xfId="10634" xr:uid="{37C5A490-6239-4365-9DAE-AE9432D0B3F8}"/>
    <cellStyle name="一般 6 3 8 3 2" xfId="27578" xr:uid="{EBE682AC-CEE4-46BA-B470-591697F70225}"/>
    <cellStyle name="一般 6 3 8 4" xfId="14870" xr:uid="{429D6BB8-FD81-4EAD-8DB9-9162758311C5}"/>
    <cellStyle name="一般 6 3 8 4 2" xfId="31814" xr:uid="{7256460D-8FF2-41C7-9E30-4AD3F11B0226}"/>
    <cellStyle name="一般 6 3 8 5" xfId="19106" xr:uid="{ED6571A0-8D0B-453D-9F8B-E43E8070FEB9}"/>
    <cellStyle name="一般 6 3 9" xfId="4280" xr:uid="{9EA93E95-4FED-4BCF-A9A3-37F8450052FB}"/>
    <cellStyle name="一般 6 3 9 2" xfId="21224" xr:uid="{466C0C1F-D8C3-482B-8F00-FE0F4F11F146}"/>
    <cellStyle name="一般 6 4" xfId="50" xr:uid="{DDA4994A-0099-4B85-BD6C-CC631EA82C61}"/>
    <cellStyle name="一般 6 4 10" xfId="8522" xr:uid="{F9C7B94D-4784-448A-8925-CBF8EDD2BF50}"/>
    <cellStyle name="一般 6 4 10 2" xfId="25466" xr:uid="{A1131EE6-8E9E-433E-AED1-7E875F5F0FB2}"/>
    <cellStyle name="一般 6 4 11" xfId="12758" xr:uid="{FD12F2B0-DD01-4043-A65C-3A546592DB4B}"/>
    <cellStyle name="一般 6 4 11 2" xfId="29702" xr:uid="{A0D6E513-C8B6-4513-A3A6-64FEE990196B}"/>
    <cellStyle name="一般 6 4 12" xfId="16994" xr:uid="{0C50261E-6A10-4D3A-B1AB-DFE70CF156B3}"/>
    <cellStyle name="一般 6 4 2" xfId="80" xr:uid="{B6375C4A-C144-4FB9-9C3C-01FFEBED55DC}"/>
    <cellStyle name="一般 6 4 2 10" xfId="12788" xr:uid="{B1069148-C351-48B6-A244-E0013AACDCD8}"/>
    <cellStyle name="一般 6 4 2 10 2" xfId="29732" xr:uid="{021208B4-1C99-4D1F-ACE6-B8E832FFDAEA}"/>
    <cellStyle name="一般 6 4 2 11" xfId="17024" xr:uid="{AF5245DE-23AD-4249-BAF5-4B96CE79AE15}"/>
    <cellStyle name="一般 6 4 2 2" xfId="146" xr:uid="{990FED53-E940-4A42-AE14-5D30D34D3EF7}"/>
    <cellStyle name="一般 6 4 2 2 10" xfId="17090" xr:uid="{865C9050-1C44-4367-98A1-3978FB1ED0F5}"/>
    <cellStyle name="一般 6 4 2 2 2" xfId="278" xr:uid="{82780F2F-1CCB-40B9-86CB-88B4D457E6DB}"/>
    <cellStyle name="一般 6 4 2 2 2 2" xfId="542" xr:uid="{824DDCB9-6DA9-4433-8C68-6D4905D44297}"/>
    <cellStyle name="一般 6 4 2 2 2 2 2" xfId="1070" xr:uid="{800E7D8A-CF9E-4572-8354-41F9245A3F3E}"/>
    <cellStyle name="一般 6 4 2 2 2 2 2 2" xfId="2126" xr:uid="{C37BF5DF-AC3D-43DE-AD4F-C5BCFB3E7C9E}"/>
    <cellStyle name="一般 6 4 2 2 2 2 2 2 2" xfId="4244" xr:uid="{A09D5577-4923-4DC9-8BB8-119BC7172664}"/>
    <cellStyle name="一般 6 4 2 2 2 2 2 2 2 2" xfId="8480" xr:uid="{EFAC3E97-3832-41A5-88EC-82080B0F0B12}"/>
    <cellStyle name="一般 6 4 2 2 2 2 2 2 2 2 2" xfId="25424" xr:uid="{F858625C-30C2-49D4-B230-6DEC9A908100}"/>
    <cellStyle name="一般 6 4 2 2 2 2 2 2 2 3" xfId="12716" xr:uid="{99D983DE-EDCD-4C92-8E18-F8A58CEC09E5}"/>
    <cellStyle name="一般 6 4 2 2 2 2 2 2 2 3 2" xfId="29660" xr:uid="{7BA11ECA-7FA7-473D-8D54-48D9B292DA52}"/>
    <cellStyle name="一般 6 4 2 2 2 2 2 2 2 4" xfId="16952" xr:uid="{6E1B3D90-75E5-43FF-9BA5-5EF40F167158}"/>
    <cellStyle name="一般 6 4 2 2 2 2 2 2 2 4 2" xfId="33896" xr:uid="{0ABCAE50-3155-4A83-8910-0E8DDB3ED54D}"/>
    <cellStyle name="一般 6 4 2 2 2 2 2 2 2 5" xfId="21188" xr:uid="{053086A3-C0AD-4A95-B57C-C6C97AA0C2FB}"/>
    <cellStyle name="一般 6 4 2 2 2 2 2 2 3" xfId="6362" xr:uid="{A66C01DB-CFA5-4C2C-A4EB-74122A0D9A7A}"/>
    <cellStyle name="一般 6 4 2 2 2 2 2 2 3 2" xfId="23306" xr:uid="{88512DFD-0871-45C4-886C-F058BCBEEFAC}"/>
    <cellStyle name="一般 6 4 2 2 2 2 2 2 4" xfId="10598" xr:uid="{2B3B3B95-18C2-4257-AEDD-4516AE70E76C}"/>
    <cellStyle name="一般 6 4 2 2 2 2 2 2 4 2" xfId="27542" xr:uid="{CD1FBC3C-A95D-4B0C-A6E1-508DA5815F49}"/>
    <cellStyle name="一般 6 4 2 2 2 2 2 2 5" xfId="14834" xr:uid="{0D88D4D7-CFA1-40AB-8BCF-009FC93E6AA2}"/>
    <cellStyle name="一般 6 4 2 2 2 2 2 2 5 2" xfId="31778" xr:uid="{9820DAE9-E355-41BE-B465-89B3B0377A72}"/>
    <cellStyle name="一般 6 4 2 2 2 2 2 2 6" xfId="19070" xr:uid="{2917C8A5-FFBC-4638-8D35-E6F07129D064}"/>
    <cellStyle name="一般 6 4 2 2 2 2 2 3" xfId="3188" xr:uid="{CA8D2775-0845-4118-A763-97AFC5702F92}"/>
    <cellStyle name="一般 6 4 2 2 2 2 2 3 2" xfId="7424" xr:uid="{C965AE46-5C28-4C03-94E8-5275A3985B16}"/>
    <cellStyle name="一般 6 4 2 2 2 2 2 3 2 2" xfId="24368" xr:uid="{A04D16F0-1DDF-4EA3-9526-BF98BAD5952F}"/>
    <cellStyle name="一般 6 4 2 2 2 2 2 3 3" xfId="11660" xr:uid="{A8E7B741-0F45-4C57-9B69-5B13B38B9FB3}"/>
    <cellStyle name="一般 6 4 2 2 2 2 2 3 3 2" xfId="28604" xr:uid="{FA473844-7B01-4DD6-A4D4-A90F2B52C020}"/>
    <cellStyle name="一般 6 4 2 2 2 2 2 3 4" xfId="15896" xr:uid="{14BB7E94-2A81-41F5-A857-B4FEBC27C0F4}"/>
    <cellStyle name="一般 6 4 2 2 2 2 2 3 4 2" xfId="32840" xr:uid="{AB510929-F9DA-4457-AB07-3451B9B45026}"/>
    <cellStyle name="一般 6 4 2 2 2 2 2 3 5" xfId="20132" xr:uid="{E2965BB3-0941-46EC-999B-7CA0584E9CBF}"/>
    <cellStyle name="一般 6 4 2 2 2 2 2 4" xfId="5306" xr:uid="{B8D1FBB5-3D30-43E8-922D-22BCF91CC580}"/>
    <cellStyle name="一般 6 4 2 2 2 2 2 4 2" xfId="22250" xr:uid="{F0E7DECB-7E3D-44D3-B0CA-C0A5DE0AC1C7}"/>
    <cellStyle name="一般 6 4 2 2 2 2 2 5" xfId="9542" xr:uid="{32D77AEC-3BAE-4BAB-8506-6780B09FD5D8}"/>
    <cellStyle name="一般 6 4 2 2 2 2 2 5 2" xfId="26486" xr:uid="{3DE7B586-538A-4545-A96C-295B6548BC17}"/>
    <cellStyle name="一般 6 4 2 2 2 2 2 6" xfId="13778" xr:uid="{549F9ADC-2B28-4D13-AB32-8FC8581F5F93}"/>
    <cellStyle name="一般 6 4 2 2 2 2 2 6 2" xfId="30722" xr:uid="{D1AAC506-4F72-4410-9F79-1BA21AB2C81B}"/>
    <cellStyle name="一般 6 4 2 2 2 2 2 7" xfId="18014" xr:uid="{2A33B4CE-A47C-46CA-A463-241D52AC440D}"/>
    <cellStyle name="一般 6 4 2 2 2 2 3" xfId="1598" xr:uid="{D9228385-0F70-4E83-B8FF-8D8EC9A6E885}"/>
    <cellStyle name="一般 6 4 2 2 2 2 3 2" xfId="3716" xr:uid="{D1F02F45-0705-4FC6-8507-7F15ED6D06E8}"/>
    <cellStyle name="一般 6 4 2 2 2 2 3 2 2" xfId="7952" xr:uid="{70652603-A78D-4806-9F63-D5E4778F33D7}"/>
    <cellStyle name="一般 6 4 2 2 2 2 3 2 2 2" xfId="24896" xr:uid="{48A0B1FF-D78C-4C28-ACDD-C1E591010B6C}"/>
    <cellStyle name="一般 6 4 2 2 2 2 3 2 3" xfId="12188" xr:uid="{E90D052C-5CBF-4DC6-9118-4AB9A5B4B722}"/>
    <cellStyle name="一般 6 4 2 2 2 2 3 2 3 2" xfId="29132" xr:uid="{7F9090A6-9630-4353-B457-86C24D915C7E}"/>
    <cellStyle name="一般 6 4 2 2 2 2 3 2 4" xfId="16424" xr:uid="{32952BBC-B5F8-43A5-A69C-5DF59365FB61}"/>
    <cellStyle name="一般 6 4 2 2 2 2 3 2 4 2" xfId="33368" xr:uid="{2E2E08AD-3094-45A7-B1A7-DF13483829BC}"/>
    <cellStyle name="一般 6 4 2 2 2 2 3 2 5" xfId="20660" xr:uid="{79274124-BB3E-4585-9404-9FEA23A20849}"/>
    <cellStyle name="一般 6 4 2 2 2 2 3 3" xfId="5834" xr:uid="{DF916ABC-3A8B-4AAD-A5AA-6079292E7202}"/>
    <cellStyle name="一般 6 4 2 2 2 2 3 3 2" xfId="22778" xr:uid="{71562BB5-766B-4036-86E7-B99881B04FBB}"/>
    <cellStyle name="一般 6 4 2 2 2 2 3 4" xfId="10070" xr:uid="{4D488D2D-19BB-460B-8091-AFB1663B2E79}"/>
    <cellStyle name="一般 6 4 2 2 2 2 3 4 2" xfId="27014" xr:uid="{1CDB169B-F193-4B6D-9CB6-37D29E27B7AF}"/>
    <cellStyle name="一般 6 4 2 2 2 2 3 5" xfId="14306" xr:uid="{EBABCEBE-ADA7-4EDD-88E7-9EB2A6A62CCD}"/>
    <cellStyle name="一般 6 4 2 2 2 2 3 5 2" xfId="31250" xr:uid="{3FB9DC83-C874-4C37-9F9D-443DA64F04CB}"/>
    <cellStyle name="一般 6 4 2 2 2 2 3 6" xfId="18542" xr:uid="{C9DD1088-E7DE-4AD0-8761-95C171800DA6}"/>
    <cellStyle name="一般 6 4 2 2 2 2 4" xfId="2660" xr:uid="{AB75BA08-E85E-4BAB-8B81-497DB0B42B01}"/>
    <cellStyle name="一般 6 4 2 2 2 2 4 2" xfId="6896" xr:uid="{E73E27A7-2BE1-40BA-9CE7-749CB11155C5}"/>
    <cellStyle name="一般 6 4 2 2 2 2 4 2 2" xfId="23840" xr:uid="{BD6A0499-BBC0-4770-9A6B-ECD9DB81618C}"/>
    <cellStyle name="一般 6 4 2 2 2 2 4 3" xfId="11132" xr:uid="{CD24A577-AA00-4F98-AD2B-D97A059E3C55}"/>
    <cellStyle name="一般 6 4 2 2 2 2 4 3 2" xfId="28076" xr:uid="{6A4E8DB3-7442-4C0D-8E4C-AC0FF22858D4}"/>
    <cellStyle name="一般 6 4 2 2 2 2 4 4" xfId="15368" xr:uid="{D4A88C51-5C20-46E7-8B49-721033BC10ED}"/>
    <cellStyle name="一般 6 4 2 2 2 2 4 4 2" xfId="32312" xr:uid="{0ED4EED4-22F9-4C3D-9756-577EBBB54C3A}"/>
    <cellStyle name="一般 6 4 2 2 2 2 4 5" xfId="19604" xr:uid="{4B93CB9F-29D7-4EDE-B605-0D5620A94772}"/>
    <cellStyle name="一般 6 4 2 2 2 2 5" xfId="4778" xr:uid="{29660790-877A-4653-8A2A-6AB79E3BA97F}"/>
    <cellStyle name="一般 6 4 2 2 2 2 5 2" xfId="21722" xr:uid="{D330F8E6-0621-4B9A-9657-C616BBF3B074}"/>
    <cellStyle name="一般 6 4 2 2 2 2 6" xfId="9014" xr:uid="{AEA17206-45E1-49A4-B8BB-54D22AFA7E09}"/>
    <cellStyle name="一般 6 4 2 2 2 2 6 2" xfId="25958" xr:uid="{F10987D8-9908-40B6-A20B-DCCBF971C36B}"/>
    <cellStyle name="一般 6 4 2 2 2 2 7" xfId="13250" xr:uid="{74C3ECF2-E36C-4442-83F7-3A1A43216242}"/>
    <cellStyle name="一般 6 4 2 2 2 2 7 2" xfId="30194" xr:uid="{963C479D-18B8-440E-ADC0-025592DB3E3C}"/>
    <cellStyle name="一般 6 4 2 2 2 2 8" xfId="17486" xr:uid="{2D841991-E4FF-4761-9463-BCC3B413F1C7}"/>
    <cellStyle name="一般 6 4 2 2 2 3" xfId="806" xr:uid="{E6C8D720-0E3B-4507-BFC3-10735DB50D77}"/>
    <cellStyle name="一般 6 4 2 2 2 3 2" xfId="1862" xr:uid="{A60A2517-B05C-46C6-8780-1BCEA53CFE2D}"/>
    <cellStyle name="一般 6 4 2 2 2 3 2 2" xfId="3980" xr:uid="{8848DCA4-D350-40AD-9AE9-B85B7D59A939}"/>
    <cellStyle name="一般 6 4 2 2 2 3 2 2 2" xfId="8216" xr:uid="{71676E56-09C4-47F7-89DA-6234C9709410}"/>
    <cellStyle name="一般 6 4 2 2 2 3 2 2 2 2" xfId="25160" xr:uid="{16F604CB-8D8C-41D4-A4A9-0AC103175847}"/>
    <cellStyle name="一般 6 4 2 2 2 3 2 2 3" xfId="12452" xr:uid="{5E3A9EB8-A5B8-4142-A0D6-1BFA16580737}"/>
    <cellStyle name="一般 6 4 2 2 2 3 2 2 3 2" xfId="29396" xr:uid="{4F75B137-BDFD-44B9-900F-FB205A58DA24}"/>
    <cellStyle name="一般 6 4 2 2 2 3 2 2 4" xfId="16688" xr:uid="{FC988FB1-51ED-40F6-9650-6C892DF020D8}"/>
    <cellStyle name="一般 6 4 2 2 2 3 2 2 4 2" xfId="33632" xr:uid="{CC32B0CF-E796-4787-BAAE-7912E00CFCEA}"/>
    <cellStyle name="一般 6 4 2 2 2 3 2 2 5" xfId="20924" xr:uid="{B919C6E3-B65C-4213-8C55-1C106998F55D}"/>
    <cellStyle name="一般 6 4 2 2 2 3 2 3" xfId="6098" xr:uid="{DDC5EBFF-143A-4D2E-BE93-97AB8CCCD642}"/>
    <cellStyle name="一般 6 4 2 2 2 3 2 3 2" xfId="23042" xr:uid="{CEE40F47-D450-4E9F-A318-4E7FA5500C65}"/>
    <cellStyle name="一般 6 4 2 2 2 3 2 4" xfId="10334" xr:uid="{864C9E42-ACFE-4DB3-8D92-AA888057D79D}"/>
    <cellStyle name="一般 6 4 2 2 2 3 2 4 2" xfId="27278" xr:uid="{690B568C-50DD-4E18-8032-0BE7CFF4A2D0}"/>
    <cellStyle name="一般 6 4 2 2 2 3 2 5" xfId="14570" xr:uid="{E1DBD519-0FC0-4894-A6AF-62A0D6158FA2}"/>
    <cellStyle name="一般 6 4 2 2 2 3 2 5 2" xfId="31514" xr:uid="{FA320BBD-949A-4F84-B6F3-85C979E4BB18}"/>
    <cellStyle name="一般 6 4 2 2 2 3 2 6" xfId="18806" xr:uid="{7068CDFB-A754-4D2F-A8FD-9FC39C4FEDA9}"/>
    <cellStyle name="一般 6 4 2 2 2 3 3" xfId="2924" xr:uid="{A3AD3EBB-9FFB-4679-AED0-BBA27142595C}"/>
    <cellStyle name="一般 6 4 2 2 2 3 3 2" xfId="7160" xr:uid="{BFC02193-4BAA-40F3-A77A-CF8EB2FD1E6A}"/>
    <cellStyle name="一般 6 4 2 2 2 3 3 2 2" xfId="24104" xr:uid="{1585777F-04DB-4F7A-9310-C4F3F7724162}"/>
    <cellStyle name="一般 6 4 2 2 2 3 3 3" xfId="11396" xr:uid="{1AABE0A1-A1FF-4C13-A774-E1B83F77AC44}"/>
    <cellStyle name="一般 6 4 2 2 2 3 3 3 2" xfId="28340" xr:uid="{59FE8984-E308-47F8-877E-9D46FB2EA615}"/>
    <cellStyle name="一般 6 4 2 2 2 3 3 4" xfId="15632" xr:uid="{F75B2C8A-7DF0-4672-AAD6-185AA49FC523}"/>
    <cellStyle name="一般 6 4 2 2 2 3 3 4 2" xfId="32576" xr:uid="{40A331BE-352A-4538-ACE5-F789579F4902}"/>
    <cellStyle name="一般 6 4 2 2 2 3 3 5" xfId="19868" xr:uid="{874AF379-065A-4AD3-9EF8-88F0977E57AA}"/>
    <cellStyle name="一般 6 4 2 2 2 3 4" xfId="5042" xr:uid="{1CAABEF6-6063-4B2F-A35D-4B9EF29367BE}"/>
    <cellStyle name="一般 6 4 2 2 2 3 4 2" xfId="21986" xr:uid="{CC8AEA12-8572-46CD-AF56-E95B0ECE753E}"/>
    <cellStyle name="一般 6 4 2 2 2 3 5" xfId="9278" xr:uid="{42A333F8-71D7-4CEF-B33A-4811F014325B}"/>
    <cellStyle name="一般 6 4 2 2 2 3 5 2" xfId="26222" xr:uid="{E9E38AFA-B392-450F-AA31-964406DA2C61}"/>
    <cellStyle name="一般 6 4 2 2 2 3 6" xfId="13514" xr:uid="{5E5CD2B6-41EA-48A3-B1E9-1EF443B55B19}"/>
    <cellStyle name="一般 6 4 2 2 2 3 6 2" xfId="30458" xr:uid="{9F96AE1A-7C31-437D-8C88-879DF8C309FE}"/>
    <cellStyle name="一般 6 4 2 2 2 3 7" xfId="17750" xr:uid="{84129E5A-E759-46AA-B19E-0FCF65F93F8B}"/>
    <cellStyle name="一般 6 4 2 2 2 4" xfId="1334" xr:uid="{14BDB912-639B-4780-A66C-11D8E93A16CB}"/>
    <cellStyle name="一般 6 4 2 2 2 4 2" xfId="3452" xr:uid="{A1D2E20E-9728-477C-8EB2-B3C58785E7E7}"/>
    <cellStyle name="一般 6 4 2 2 2 4 2 2" xfId="7688" xr:uid="{70B5158F-5E0E-4C62-9654-7CFF32CFD760}"/>
    <cellStyle name="一般 6 4 2 2 2 4 2 2 2" xfId="24632" xr:uid="{0B8AE522-97FC-4F96-818A-EA1F2DC693AA}"/>
    <cellStyle name="一般 6 4 2 2 2 4 2 3" xfId="11924" xr:uid="{D6E8E1D0-197F-4260-9AA6-A638798F9625}"/>
    <cellStyle name="一般 6 4 2 2 2 4 2 3 2" xfId="28868" xr:uid="{499DB6E8-F8DB-4432-83BA-4DE4EEC551DB}"/>
    <cellStyle name="一般 6 4 2 2 2 4 2 4" xfId="16160" xr:uid="{4EA7531E-551E-4802-A201-68FFF1429207}"/>
    <cellStyle name="一般 6 4 2 2 2 4 2 4 2" xfId="33104" xr:uid="{C8D89218-14EB-40E8-B696-348B9D19F1B5}"/>
    <cellStyle name="一般 6 4 2 2 2 4 2 5" xfId="20396" xr:uid="{191D9AAA-B4D3-4F60-A3EA-1B0326A06D16}"/>
    <cellStyle name="一般 6 4 2 2 2 4 3" xfId="5570" xr:uid="{4A97FF8C-1D56-4EE3-B9CD-64E08C77860D}"/>
    <cellStyle name="一般 6 4 2 2 2 4 3 2" xfId="22514" xr:uid="{79821947-5A6F-4CE0-83F3-7D336E626DEC}"/>
    <cellStyle name="一般 6 4 2 2 2 4 4" xfId="9806" xr:uid="{1998E36A-E01F-448A-8629-6F79DF1A8FE5}"/>
    <cellStyle name="一般 6 4 2 2 2 4 4 2" xfId="26750" xr:uid="{C15E3A9D-2805-4264-A231-5D3F9FB09183}"/>
    <cellStyle name="一般 6 4 2 2 2 4 5" xfId="14042" xr:uid="{773AF344-BDDD-42FD-878C-750364F30C06}"/>
    <cellStyle name="一般 6 4 2 2 2 4 5 2" xfId="30986" xr:uid="{8800F057-30ED-4D0B-B88A-1368C99567D3}"/>
    <cellStyle name="一般 6 4 2 2 2 4 6" xfId="18278" xr:uid="{D01D078A-5DFD-4915-84AE-08A4495F6099}"/>
    <cellStyle name="一般 6 4 2 2 2 5" xfId="2396" xr:uid="{E9272C0B-01EB-4599-A26A-AA9833C8F12E}"/>
    <cellStyle name="一般 6 4 2 2 2 5 2" xfId="6632" xr:uid="{0ADEACF1-B2A7-40ED-9911-635381DBF50C}"/>
    <cellStyle name="一般 6 4 2 2 2 5 2 2" xfId="23576" xr:uid="{65AD103E-E68C-4137-88D5-8B9CF32092AD}"/>
    <cellStyle name="一般 6 4 2 2 2 5 3" xfId="10868" xr:uid="{DD3CE980-CCFC-4BB2-876C-DD8683A64230}"/>
    <cellStyle name="一般 6 4 2 2 2 5 3 2" xfId="27812" xr:uid="{37BBA75C-FEBF-4BD5-8BE3-6B7A2E9E239A}"/>
    <cellStyle name="一般 6 4 2 2 2 5 4" xfId="15104" xr:uid="{C343597A-08D9-4AE9-8AE9-CFCC2E673C63}"/>
    <cellStyle name="一般 6 4 2 2 2 5 4 2" xfId="32048" xr:uid="{79F190F2-2558-4A0D-B1F0-93ACB7ECCB26}"/>
    <cellStyle name="一般 6 4 2 2 2 5 5" xfId="19340" xr:uid="{58DCCFF3-EB23-4621-98D9-E90C4C91F6CE}"/>
    <cellStyle name="一般 6 4 2 2 2 6" xfId="4514" xr:uid="{CFC4131C-9395-4FA2-9E02-6F01CEFF858A}"/>
    <cellStyle name="一般 6 4 2 2 2 6 2" xfId="21458" xr:uid="{04FDCD43-B479-46E2-9EA2-E3BD7C6896CA}"/>
    <cellStyle name="一般 6 4 2 2 2 7" xfId="8750" xr:uid="{BD552AB2-A0FB-42AF-A3EE-F894D97F2B6E}"/>
    <cellStyle name="一般 6 4 2 2 2 7 2" xfId="25694" xr:uid="{D352D4F1-1E39-42E2-A8E9-E5C3F74EA0BE}"/>
    <cellStyle name="一般 6 4 2 2 2 8" xfId="12986" xr:uid="{0F799615-5D82-45EE-B3D9-2466E4706B21}"/>
    <cellStyle name="一般 6 4 2 2 2 8 2" xfId="29930" xr:uid="{3989AD5F-6D4C-49D8-AF9E-5B60FED566DE}"/>
    <cellStyle name="一般 6 4 2 2 2 9" xfId="17222" xr:uid="{22A37A7A-1F64-42B9-A5BC-677B6575364E}"/>
    <cellStyle name="一般 6 4 2 2 3" xfId="410" xr:uid="{B86AA162-2561-42D9-B7FE-5146C3B42633}"/>
    <cellStyle name="一般 6 4 2 2 3 2" xfId="938" xr:uid="{449FE32D-2C8D-4446-B39D-4306E637296F}"/>
    <cellStyle name="一般 6 4 2 2 3 2 2" xfId="1994" xr:uid="{449C057B-4130-4011-8939-1CF5BA395F16}"/>
    <cellStyle name="一般 6 4 2 2 3 2 2 2" xfId="4112" xr:uid="{FA4453DE-1C5B-452A-B3B4-704220F5836E}"/>
    <cellStyle name="一般 6 4 2 2 3 2 2 2 2" xfId="8348" xr:uid="{02C4966E-E50C-41B2-B72D-FFD944FCA5A2}"/>
    <cellStyle name="一般 6 4 2 2 3 2 2 2 2 2" xfId="25292" xr:uid="{F978ED56-058F-443C-B2EF-3D39FED530EB}"/>
    <cellStyle name="一般 6 4 2 2 3 2 2 2 3" xfId="12584" xr:uid="{4FBEED11-0341-4049-825F-75D7480C3A70}"/>
    <cellStyle name="一般 6 4 2 2 3 2 2 2 3 2" xfId="29528" xr:uid="{109B9D08-A1E0-46D7-A62F-B18BE2C8E2CF}"/>
    <cellStyle name="一般 6 4 2 2 3 2 2 2 4" xfId="16820" xr:uid="{2346139D-1D6B-47A6-8701-98D5002C1CD5}"/>
    <cellStyle name="一般 6 4 2 2 3 2 2 2 4 2" xfId="33764" xr:uid="{6D16DDB8-5A40-42A4-A1D0-BF89C1E6A239}"/>
    <cellStyle name="一般 6 4 2 2 3 2 2 2 5" xfId="21056" xr:uid="{1B52CEF5-B918-4732-9079-3EB58765B962}"/>
    <cellStyle name="一般 6 4 2 2 3 2 2 3" xfId="6230" xr:uid="{4C3273A5-3345-44C3-AD94-F3ED59AEDE3C}"/>
    <cellStyle name="一般 6 4 2 2 3 2 2 3 2" xfId="23174" xr:uid="{B5E52556-84EF-4A40-8DAE-7F32FFA1549C}"/>
    <cellStyle name="一般 6 4 2 2 3 2 2 4" xfId="10466" xr:uid="{78B31BBF-CB42-4E2A-9913-661B464422D0}"/>
    <cellStyle name="一般 6 4 2 2 3 2 2 4 2" xfId="27410" xr:uid="{DD7D7C36-8530-471E-B37A-AAD9B570A454}"/>
    <cellStyle name="一般 6 4 2 2 3 2 2 5" xfId="14702" xr:uid="{668FD728-22FD-41C6-B539-83B0B1E740D7}"/>
    <cellStyle name="一般 6 4 2 2 3 2 2 5 2" xfId="31646" xr:uid="{0E1AE278-9A9D-4D52-B13F-37D0CD05CCBE}"/>
    <cellStyle name="一般 6 4 2 2 3 2 2 6" xfId="18938" xr:uid="{65006022-0D89-4495-B33C-2503534F47CA}"/>
    <cellStyle name="一般 6 4 2 2 3 2 3" xfId="3056" xr:uid="{6CD2E80F-488D-4836-83F9-FE0E9866C8E3}"/>
    <cellStyle name="一般 6 4 2 2 3 2 3 2" xfId="7292" xr:uid="{1FA742FB-25A9-40D4-A3CB-A453B26AB77F}"/>
    <cellStyle name="一般 6 4 2 2 3 2 3 2 2" xfId="24236" xr:uid="{82BE4C32-72A7-4223-8E5F-42DC02947BFD}"/>
    <cellStyle name="一般 6 4 2 2 3 2 3 3" xfId="11528" xr:uid="{1B30C2E9-F914-481B-BCD7-7E0D3B6771D2}"/>
    <cellStyle name="一般 6 4 2 2 3 2 3 3 2" xfId="28472" xr:uid="{7AFE6914-382D-4B54-BBCC-0ACC5FA5D001}"/>
    <cellStyle name="一般 6 4 2 2 3 2 3 4" xfId="15764" xr:uid="{019DEBD6-69A7-47F6-8945-B32B04E609D3}"/>
    <cellStyle name="一般 6 4 2 2 3 2 3 4 2" xfId="32708" xr:uid="{FDB209C4-6E8E-489C-A0BD-020CF42B05B3}"/>
    <cellStyle name="一般 6 4 2 2 3 2 3 5" xfId="20000" xr:uid="{2EA61C8F-A410-4544-B145-A93158ED1CD3}"/>
    <cellStyle name="一般 6 4 2 2 3 2 4" xfId="5174" xr:uid="{7855F2D1-FE7C-4204-84E4-D646728FE484}"/>
    <cellStyle name="一般 6 4 2 2 3 2 4 2" xfId="22118" xr:uid="{1C84AC7F-63A3-495D-BE2B-5970DF3FB0D0}"/>
    <cellStyle name="一般 6 4 2 2 3 2 5" xfId="9410" xr:uid="{4B54E4B0-BFAF-4D63-8FD0-F74A0D720A1E}"/>
    <cellStyle name="一般 6 4 2 2 3 2 5 2" xfId="26354" xr:uid="{6A47FF26-F65F-4F37-AE8B-6E8195B6CA3F}"/>
    <cellStyle name="一般 6 4 2 2 3 2 6" xfId="13646" xr:uid="{999A51E4-29B4-4E79-8CC7-286A891D3FBC}"/>
    <cellStyle name="一般 6 4 2 2 3 2 6 2" xfId="30590" xr:uid="{3CB7AF99-111E-4FBE-A487-AF55E99D2AF4}"/>
    <cellStyle name="一般 6 4 2 2 3 2 7" xfId="17882" xr:uid="{412B089D-ADC2-49AC-A0F1-99A702F8273C}"/>
    <cellStyle name="一般 6 4 2 2 3 3" xfId="1466" xr:uid="{A72C9080-5310-4530-972C-53B04E064037}"/>
    <cellStyle name="一般 6 4 2 2 3 3 2" xfId="3584" xr:uid="{D3F3CF7B-C8A8-435A-A66A-B81F807682BB}"/>
    <cellStyle name="一般 6 4 2 2 3 3 2 2" xfId="7820" xr:uid="{12BA074C-668E-43A2-ABE0-998576C50B9A}"/>
    <cellStyle name="一般 6 4 2 2 3 3 2 2 2" xfId="24764" xr:uid="{6ED0EBAC-1908-49BC-9077-AE72ACDF3A97}"/>
    <cellStyle name="一般 6 4 2 2 3 3 2 3" xfId="12056" xr:uid="{C2D73B68-9231-4D9B-862D-BCA7DFFD07D9}"/>
    <cellStyle name="一般 6 4 2 2 3 3 2 3 2" xfId="29000" xr:uid="{108D6D16-1EE9-4F28-965D-BBF9141FE8A0}"/>
    <cellStyle name="一般 6 4 2 2 3 3 2 4" xfId="16292" xr:uid="{35597E8F-6CCD-4368-B3C7-255E2903D65F}"/>
    <cellStyle name="一般 6 4 2 2 3 3 2 4 2" xfId="33236" xr:uid="{3E6D9FAC-384D-4061-A6EC-B9D1E6D79814}"/>
    <cellStyle name="一般 6 4 2 2 3 3 2 5" xfId="20528" xr:uid="{A1D037A9-199A-4F63-A806-923735DA063D}"/>
    <cellStyle name="一般 6 4 2 2 3 3 3" xfId="5702" xr:uid="{03D64760-28AA-484E-AD4C-D83B8D4410D4}"/>
    <cellStyle name="一般 6 4 2 2 3 3 3 2" xfId="22646" xr:uid="{E11C8A7F-9E5C-4E9B-AF1E-B82C670095E2}"/>
    <cellStyle name="一般 6 4 2 2 3 3 4" xfId="9938" xr:uid="{E31160E3-C432-4FB9-8170-CBC23F9071E8}"/>
    <cellStyle name="一般 6 4 2 2 3 3 4 2" xfId="26882" xr:uid="{2A1F2EFB-7716-4783-80DD-C2E778167E08}"/>
    <cellStyle name="一般 6 4 2 2 3 3 5" xfId="14174" xr:uid="{7D0B088B-5E5B-4C28-A7C8-247F364618C7}"/>
    <cellStyle name="一般 6 4 2 2 3 3 5 2" xfId="31118" xr:uid="{EBD82D0E-4BB1-48B6-9D46-E028B37496DB}"/>
    <cellStyle name="一般 6 4 2 2 3 3 6" xfId="18410" xr:uid="{0F198582-CEF2-4145-8B8D-E342F62CBD83}"/>
    <cellStyle name="一般 6 4 2 2 3 4" xfId="2528" xr:uid="{F20499FE-12FD-498A-8438-A3B705446B77}"/>
    <cellStyle name="一般 6 4 2 2 3 4 2" xfId="6764" xr:uid="{01CEF577-69E8-4178-BF90-58D0EE50C44F}"/>
    <cellStyle name="一般 6 4 2 2 3 4 2 2" xfId="23708" xr:uid="{FD3DA691-9626-4D7A-800B-ED603667575E}"/>
    <cellStyle name="一般 6 4 2 2 3 4 3" xfId="11000" xr:uid="{994F6027-CFDD-4270-B24E-BD570DF43564}"/>
    <cellStyle name="一般 6 4 2 2 3 4 3 2" xfId="27944" xr:uid="{5CE3DCB2-13E6-4708-B9E8-290BFF33C696}"/>
    <cellStyle name="一般 6 4 2 2 3 4 4" xfId="15236" xr:uid="{34645B23-6BB6-4B8F-A076-6601E3583AC2}"/>
    <cellStyle name="一般 6 4 2 2 3 4 4 2" xfId="32180" xr:uid="{9B9416F7-220D-4DD3-852F-CE249B3C4D0A}"/>
    <cellStyle name="一般 6 4 2 2 3 4 5" xfId="19472" xr:uid="{68F6FA47-31DC-49A3-B05D-A46D2BDA963E}"/>
    <cellStyle name="一般 6 4 2 2 3 5" xfId="4646" xr:uid="{E59BF443-74D0-46F4-87C6-610497A02E74}"/>
    <cellStyle name="一般 6 4 2 2 3 5 2" xfId="21590" xr:uid="{CADC38CA-C9A7-4C64-B082-43AFCA132659}"/>
    <cellStyle name="一般 6 4 2 2 3 6" xfId="8882" xr:uid="{918A99B2-6992-41D8-9FC6-7599C3472913}"/>
    <cellStyle name="一般 6 4 2 2 3 6 2" xfId="25826" xr:uid="{58F1B4B6-9517-4969-A507-A43C927FF0FA}"/>
    <cellStyle name="一般 6 4 2 2 3 7" xfId="13118" xr:uid="{2B513EF3-391F-4945-9385-96985091390E}"/>
    <cellStyle name="一般 6 4 2 2 3 7 2" xfId="30062" xr:uid="{952A9DC3-8F07-4953-BA58-144DE76F766F}"/>
    <cellStyle name="一般 6 4 2 2 3 8" xfId="17354" xr:uid="{54217D3E-5064-40D6-ACD9-AD761B83B158}"/>
    <cellStyle name="一般 6 4 2 2 4" xfId="674" xr:uid="{2D786A77-4EC5-44F2-B9E8-21CDC93D66D9}"/>
    <cellStyle name="一般 6 4 2 2 4 2" xfId="1730" xr:uid="{FBA81501-8CBE-4B45-AA7D-24B1BF790C91}"/>
    <cellStyle name="一般 6 4 2 2 4 2 2" xfId="3848" xr:uid="{E50C80A3-E9FD-4603-8106-2FC22E14388A}"/>
    <cellStyle name="一般 6 4 2 2 4 2 2 2" xfId="8084" xr:uid="{4F838C56-D382-4E18-A0B1-BE77C1DA9C6F}"/>
    <cellStyle name="一般 6 4 2 2 4 2 2 2 2" xfId="25028" xr:uid="{36513EBF-C2EF-43D5-A264-E3CB6F1751AD}"/>
    <cellStyle name="一般 6 4 2 2 4 2 2 3" xfId="12320" xr:uid="{7C8DDC9C-04B3-4955-BFE3-25D7CAE0DFCD}"/>
    <cellStyle name="一般 6 4 2 2 4 2 2 3 2" xfId="29264" xr:uid="{5C5187B6-98E5-4B38-8B52-C17A2146E783}"/>
    <cellStyle name="一般 6 4 2 2 4 2 2 4" xfId="16556" xr:uid="{11273EA7-6E8F-4A30-BB6A-6D8D5293DE28}"/>
    <cellStyle name="一般 6 4 2 2 4 2 2 4 2" xfId="33500" xr:uid="{118C2C97-1042-4AE5-9C58-7FBFFFD3A1EA}"/>
    <cellStyle name="一般 6 4 2 2 4 2 2 5" xfId="20792" xr:uid="{CA7436F4-F210-42DE-8E47-5B6EB2A2637D}"/>
    <cellStyle name="一般 6 4 2 2 4 2 3" xfId="5966" xr:uid="{DDA9D248-D895-4547-84B5-5ABB11A2DF45}"/>
    <cellStyle name="一般 6 4 2 2 4 2 3 2" xfId="22910" xr:uid="{E634C3D8-8B09-4669-95D5-84F680DB4FC9}"/>
    <cellStyle name="一般 6 4 2 2 4 2 4" xfId="10202" xr:uid="{9D60A1FD-CFE6-4D45-9C78-F10F800E7426}"/>
    <cellStyle name="一般 6 4 2 2 4 2 4 2" xfId="27146" xr:uid="{BE65E119-935E-4747-B66F-5A1CFAB3C13F}"/>
    <cellStyle name="一般 6 4 2 2 4 2 5" xfId="14438" xr:uid="{FA37A011-8046-4A5D-9FE9-FB95D3F74EAC}"/>
    <cellStyle name="一般 6 4 2 2 4 2 5 2" xfId="31382" xr:uid="{6A1FB23A-0F37-4B77-82D4-9D0D1955B97D}"/>
    <cellStyle name="一般 6 4 2 2 4 2 6" xfId="18674" xr:uid="{20F3B64F-084A-4B39-BE16-367666A1F698}"/>
    <cellStyle name="一般 6 4 2 2 4 3" xfId="2792" xr:uid="{E4299CDC-6FFE-4E05-84CF-404C3A89D6BD}"/>
    <cellStyle name="一般 6 4 2 2 4 3 2" xfId="7028" xr:uid="{C0332B3F-1194-4815-B309-CA4842822943}"/>
    <cellStyle name="一般 6 4 2 2 4 3 2 2" xfId="23972" xr:uid="{EF803C0A-0FEE-42AB-9CE6-7003FF410B3F}"/>
    <cellStyle name="一般 6 4 2 2 4 3 3" xfId="11264" xr:uid="{5D02014C-8E95-40CD-9505-B23F0CAFF5DA}"/>
    <cellStyle name="一般 6 4 2 2 4 3 3 2" xfId="28208" xr:uid="{70C5BAA6-D500-4FE9-8B17-204D01EA68F9}"/>
    <cellStyle name="一般 6 4 2 2 4 3 4" xfId="15500" xr:uid="{C4039C09-E4DB-430C-B9FC-280C7A742276}"/>
    <cellStyle name="一般 6 4 2 2 4 3 4 2" xfId="32444" xr:uid="{2BC8B94E-2B9B-4E5E-9C18-3E131D0C98FC}"/>
    <cellStyle name="一般 6 4 2 2 4 3 5" xfId="19736" xr:uid="{051328D5-E250-441F-B083-044AB31D8CB6}"/>
    <cellStyle name="一般 6 4 2 2 4 4" xfId="4910" xr:uid="{B68222D2-03AA-4133-8ED7-AA4F31A0EFF2}"/>
    <cellStyle name="一般 6 4 2 2 4 4 2" xfId="21854" xr:uid="{BB7427DF-0C33-45B8-8A4A-6A255B870CF9}"/>
    <cellStyle name="一般 6 4 2 2 4 5" xfId="9146" xr:uid="{C9FD615B-514F-4D18-BD99-BDB13957B9D5}"/>
    <cellStyle name="一般 6 4 2 2 4 5 2" xfId="26090" xr:uid="{DE7FC948-A230-4FA4-B75F-63D79CC3FEAA}"/>
    <cellStyle name="一般 6 4 2 2 4 6" xfId="13382" xr:uid="{B318333C-DFCD-4390-ADD7-F9684F988DC6}"/>
    <cellStyle name="一般 6 4 2 2 4 6 2" xfId="30326" xr:uid="{D1A604A5-0B1A-42BF-BB99-B642EC90AE11}"/>
    <cellStyle name="一般 6 4 2 2 4 7" xfId="17618" xr:uid="{FF10337E-A46B-4D64-9D7B-B3B3C415D4E6}"/>
    <cellStyle name="一般 6 4 2 2 5" xfId="1202" xr:uid="{2CF5DCED-90BA-444C-88B0-67B0A4EB8ACF}"/>
    <cellStyle name="一般 6 4 2 2 5 2" xfId="3320" xr:uid="{8F54774F-A003-40B7-B5BB-C60F6308393B}"/>
    <cellStyle name="一般 6 4 2 2 5 2 2" xfId="7556" xr:uid="{256F38AC-0568-403F-94E8-D0F0122BA429}"/>
    <cellStyle name="一般 6 4 2 2 5 2 2 2" xfId="24500" xr:uid="{EC1D3F5C-BBC8-4046-BBB2-EEDB2C037133}"/>
    <cellStyle name="一般 6 4 2 2 5 2 3" xfId="11792" xr:uid="{A128A0F6-CFC1-446D-9E2A-D666635A6582}"/>
    <cellStyle name="一般 6 4 2 2 5 2 3 2" xfId="28736" xr:uid="{A02A67A6-11E0-4479-B4DF-AB76763F8192}"/>
    <cellStyle name="一般 6 4 2 2 5 2 4" xfId="16028" xr:uid="{B84A18E2-BE3E-49E5-9D91-5D2289348EEE}"/>
    <cellStyle name="一般 6 4 2 2 5 2 4 2" xfId="32972" xr:uid="{D095DFE0-C25C-4695-9704-B924DDD80BB3}"/>
    <cellStyle name="一般 6 4 2 2 5 2 5" xfId="20264" xr:uid="{DE0C77A0-B7EA-471D-85B9-E829A5F6309B}"/>
    <cellStyle name="一般 6 4 2 2 5 3" xfId="5438" xr:uid="{EEB2BE08-E251-47C5-911D-050EC47CA234}"/>
    <cellStyle name="一般 6 4 2 2 5 3 2" xfId="22382" xr:uid="{2C00D963-5527-4FEC-BE66-B1A2A007A045}"/>
    <cellStyle name="一般 6 4 2 2 5 4" xfId="9674" xr:uid="{A8BC6AAB-F142-47F5-8266-02E74A440170}"/>
    <cellStyle name="一般 6 4 2 2 5 4 2" xfId="26618" xr:uid="{9AAACF7C-04FE-4566-AB5A-B0B0C95D619D}"/>
    <cellStyle name="一般 6 4 2 2 5 5" xfId="13910" xr:uid="{9BC4B230-5AF4-4050-B296-E48E05FB72EA}"/>
    <cellStyle name="一般 6 4 2 2 5 5 2" xfId="30854" xr:uid="{C2E2698C-A249-40A4-90B5-CE6DB58A9D3D}"/>
    <cellStyle name="一般 6 4 2 2 5 6" xfId="18146" xr:uid="{E4EE4C08-A315-4DD7-ACBD-20921ACCA0DE}"/>
    <cellStyle name="一般 6 4 2 2 6" xfId="2264" xr:uid="{58F4F7E6-EFAD-46FA-82CC-C6A845C62744}"/>
    <cellStyle name="一般 6 4 2 2 6 2" xfId="6500" xr:uid="{86D8F8BD-30AD-4D01-849C-0EA7E59D215F}"/>
    <cellStyle name="一般 6 4 2 2 6 2 2" xfId="23444" xr:uid="{C85371D1-EF82-4EAB-8FF5-40E415C41F8E}"/>
    <cellStyle name="一般 6 4 2 2 6 3" xfId="10736" xr:uid="{939CE35A-FC9C-429E-93B1-9FC4BDB87D0A}"/>
    <cellStyle name="一般 6 4 2 2 6 3 2" xfId="27680" xr:uid="{D45125AA-8677-4466-B529-F059B94D08F2}"/>
    <cellStyle name="一般 6 4 2 2 6 4" xfId="14972" xr:uid="{9B99546C-6201-4EC6-9CE4-9DDD69205102}"/>
    <cellStyle name="一般 6 4 2 2 6 4 2" xfId="31916" xr:uid="{7153BA3C-8913-40F5-BEA2-19532AA30BED}"/>
    <cellStyle name="一般 6 4 2 2 6 5" xfId="19208" xr:uid="{A3429898-02BB-4D29-99FB-B518D2F8B3B2}"/>
    <cellStyle name="一般 6 4 2 2 7" xfId="4382" xr:uid="{19EAF8CC-4D1A-45D9-BC37-1DC77FFEA702}"/>
    <cellStyle name="一般 6 4 2 2 7 2" xfId="21326" xr:uid="{88BB1279-2149-47FF-8400-D21AB4AEA182}"/>
    <cellStyle name="一般 6 4 2 2 8" xfId="8618" xr:uid="{1DDB9AD3-C826-44A1-B5BA-1414F8303824}"/>
    <cellStyle name="一般 6 4 2 2 8 2" xfId="25562" xr:uid="{027C8637-DD9B-4A58-9DEA-08B8596FCC2D}"/>
    <cellStyle name="一般 6 4 2 2 9" xfId="12854" xr:uid="{8C436DED-D2A2-4414-AC69-9F6D3BD70CF9}"/>
    <cellStyle name="一般 6 4 2 2 9 2" xfId="29798" xr:uid="{62B479AA-2337-4EB2-8606-9AB2D962816B}"/>
    <cellStyle name="一般 6 4 2 3" xfId="212" xr:uid="{493B42C2-1E97-4C1C-A704-D00186962654}"/>
    <cellStyle name="一般 6 4 2 3 2" xfId="476" xr:uid="{5A5B63B5-E95F-49EB-A9E2-ED221FFAB0E3}"/>
    <cellStyle name="一般 6 4 2 3 2 2" xfId="1004" xr:uid="{2B712C8A-F1D2-4AC1-91E4-A073E4C79A4E}"/>
    <cellStyle name="一般 6 4 2 3 2 2 2" xfId="2060" xr:uid="{893B4051-5BD2-43CA-9F9A-BEF83ACCE8A5}"/>
    <cellStyle name="一般 6 4 2 3 2 2 2 2" xfId="4178" xr:uid="{D4C99A52-8F02-425B-8C1D-B204587C982A}"/>
    <cellStyle name="一般 6 4 2 3 2 2 2 2 2" xfId="8414" xr:uid="{CFD00779-8C0E-41F2-B7B5-DBE58B7E6D15}"/>
    <cellStyle name="一般 6 4 2 3 2 2 2 2 2 2" xfId="25358" xr:uid="{ECC4B590-7A05-4E0D-9959-A008B4BCCF9B}"/>
    <cellStyle name="一般 6 4 2 3 2 2 2 2 3" xfId="12650" xr:uid="{397628C5-1E34-4A43-BABB-DCE257159FB4}"/>
    <cellStyle name="一般 6 4 2 3 2 2 2 2 3 2" xfId="29594" xr:uid="{892AE2D7-BC52-4DB3-B1C1-9DE062303D22}"/>
    <cellStyle name="一般 6 4 2 3 2 2 2 2 4" xfId="16886" xr:uid="{43CF5328-AD1D-423E-8C89-59EC5786359C}"/>
    <cellStyle name="一般 6 4 2 3 2 2 2 2 4 2" xfId="33830" xr:uid="{8CCB1074-7164-4B0A-8138-3E15E8F999EB}"/>
    <cellStyle name="一般 6 4 2 3 2 2 2 2 5" xfId="21122" xr:uid="{76F3166B-1079-4260-A32A-A8968D616B5B}"/>
    <cellStyle name="一般 6 4 2 3 2 2 2 3" xfId="6296" xr:uid="{5D22F404-3C49-44FE-B588-280959A61A07}"/>
    <cellStyle name="一般 6 4 2 3 2 2 2 3 2" xfId="23240" xr:uid="{8A764298-3CCD-43E4-A23F-B226047CFC02}"/>
    <cellStyle name="一般 6 4 2 3 2 2 2 4" xfId="10532" xr:uid="{C10D800E-26BF-44A8-B6FF-4364033E175F}"/>
    <cellStyle name="一般 6 4 2 3 2 2 2 4 2" xfId="27476" xr:uid="{6BDEAA67-5197-4042-B87D-BD3ED3827B8E}"/>
    <cellStyle name="一般 6 4 2 3 2 2 2 5" xfId="14768" xr:uid="{81EDD863-6A94-4067-A401-6A6933DDDF7C}"/>
    <cellStyle name="一般 6 4 2 3 2 2 2 5 2" xfId="31712" xr:uid="{EDD4FC1B-67B4-47E5-BA69-F8987AD446D4}"/>
    <cellStyle name="一般 6 4 2 3 2 2 2 6" xfId="19004" xr:uid="{3396238A-C6F1-4513-AD36-98E83A8D1C56}"/>
    <cellStyle name="一般 6 4 2 3 2 2 3" xfId="3122" xr:uid="{FCF28168-1904-484F-AEE3-22C91402583A}"/>
    <cellStyle name="一般 6 4 2 3 2 2 3 2" xfId="7358" xr:uid="{E1E21BE4-6A8E-4609-A498-99AA927EAFDB}"/>
    <cellStyle name="一般 6 4 2 3 2 2 3 2 2" xfId="24302" xr:uid="{3E2929AE-1EE3-4BEC-AF8A-74C5F0EF8802}"/>
    <cellStyle name="一般 6 4 2 3 2 2 3 3" xfId="11594" xr:uid="{CAC8847F-0BB9-47BE-A69D-AD23C7199098}"/>
    <cellStyle name="一般 6 4 2 3 2 2 3 3 2" xfId="28538" xr:uid="{44FE9C4E-CCA8-42A6-8525-ED4A39F2598F}"/>
    <cellStyle name="一般 6 4 2 3 2 2 3 4" xfId="15830" xr:uid="{D9712C80-067E-4BD1-8AE2-199B5A8D725A}"/>
    <cellStyle name="一般 6 4 2 3 2 2 3 4 2" xfId="32774" xr:uid="{199470E9-5D46-4214-80D6-98DB11F71A06}"/>
    <cellStyle name="一般 6 4 2 3 2 2 3 5" xfId="20066" xr:uid="{DF353483-A44C-436C-B54B-B78657A74CCD}"/>
    <cellStyle name="一般 6 4 2 3 2 2 4" xfId="5240" xr:uid="{24DC91A8-2157-45E7-945C-8110EC39CFB7}"/>
    <cellStyle name="一般 6 4 2 3 2 2 4 2" xfId="22184" xr:uid="{F0BD39E8-237C-4169-9385-44858FD0E1E9}"/>
    <cellStyle name="一般 6 4 2 3 2 2 5" xfId="9476" xr:uid="{0678E49F-28F1-4500-8E3F-3BFCDC5E033D}"/>
    <cellStyle name="一般 6 4 2 3 2 2 5 2" xfId="26420" xr:uid="{BCE6FE70-BDB3-4F4B-8AE4-D7BD9CB11FCC}"/>
    <cellStyle name="一般 6 4 2 3 2 2 6" xfId="13712" xr:uid="{636E3F93-7CC2-49F3-8146-92CEF991596A}"/>
    <cellStyle name="一般 6 4 2 3 2 2 6 2" xfId="30656" xr:uid="{1EC51648-5C8C-4A82-9986-681E70A8E841}"/>
    <cellStyle name="一般 6 4 2 3 2 2 7" xfId="17948" xr:uid="{09FE944A-AC26-4820-9F48-76401524E33E}"/>
    <cellStyle name="一般 6 4 2 3 2 3" xfId="1532" xr:uid="{C1CCB2AD-2F72-45BF-9A4A-D7DBD1244538}"/>
    <cellStyle name="一般 6 4 2 3 2 3 2" xfId="3650" xr:uid="{A6469949-3855-447D-92DA-F8EA71D623E2}"/>
    <cellStyle name="一般 6 4 2 3 2 3 2 2" xfId="7886" xr:uid="{AD85C797-12CF-474F-9166-F6C46BC130F9}"/>
    <cellStyle name="一般 6 4 2 3 2 3 2 2 2" xfId="24830" xr:uid="{316791E1-5C07-41DA-B0DF-9299397A270F}"/>
    <cellStyle name="一般 6 4 2 3 2 3 2 3" xfId="12122" xr:uid="{67BF2C87-84E4-4C46-88AB-9E7C403B2F8C}"/>
    <cellStyle name="一般 6 4 2 3 2 3 2 3 2" xfId="29066" xr:uid="{F2C611F4-3368-46CD-B46E-0E5336B50F18}"/>
    <cellStyle name="一般 6 4 2 3 2 3 2 4" xfId="16358" xr:uid="{0B06C924-D3C8-4A7C-9170-3F04C3117FDC}"/>
    <cellStyle name="一般 6 4 2 3 2 3 2 4 2" xfId="33302" xr:uid="{7EED9A10-EE40-4700-B9FB-83CE8CD25733}"/>
    <cellStyle name="一般 6 4 2 3 2 3 2 5" xfId="20594" xr:uid="{0E6AB2E7-B1C6-4198-A8EB-063ACB82892C}"/>
    <cellStyle name="一般 6 4 2 3 2 3 3" xfId="5768" xr:uid="{4AC34D75-C900-4A90-B2BF-5CEF96B333ED}"/>
    <cellStyle name="一般 6 4 2 3 2 3 3 2" xfId="22712" xr:uid="{FB14EDFB-6195-41ED-A934-AD7746FCD4E7}"/>
    <cellStyle name="一般 6 4 2 3 2 3 4" xfId="10004" xr:uid="{E9FEF751-0C53-46A8-AA06-D1E27ABEF768}"/>
    <cellStyle name="一般 6 4 2 3 2 3 4 2" xfId="26948" xr:uid="{1E2D3F0B-3D06-4BE2-9D78-8F5B6AC570BE}"/>
    <cellStyle name="一般 6 4 2 3 2 3 5" xfId="14240" xr:uid="{0D260730-51D1-473E-AE97-A8377EB5024A}"/>
    <cellStyle name="一般 6 4 2 3 2 3 5 2" xfId="31184" xr:uid="{BBC7511F-0721-4BBE-AE83-1177087503D5}"/>
    <cellStyle name="一般 6 4 2 3 2 3 6" xfId="18476" xr:uid="{44ADFBBD-8704-44E7-B8AD-B01C68CC38B9}"/>
    <cellStyle name="一般 6 4 2 3 2 4" xfId="2594" xr:uid="{268B7FFF-14D6-463C-A95B-843010F0F5BF}"/>
    <cellStyle name="一般 6 4 2 3 2 4 2" xfId="6830" xr:uid="{BCDD28C0-BF43-4BC0-AE25-E021B86CD2EA}"/>
    <cellStyle name="一般 6 4 2 3 2 4 2 2" xfId="23774" xr:uid="{F52513FC-3C29-46DD-BBAF-BF9BFDA87F76}"/>
    <cellStyle name="一般 6 4 2 3 2 4 3" xfId="11066" xr:uid="{E198ED74-A6D4-463C-9A04-2F590F43CAAF}"/>
    <cellStyle name="一般 6 4 2 3 2 4 3 2" xfId="28010" xr:uid="{6F3FA479-06FC-406A-A60C-609350F9C415}"/>
    <cellStyle name="一般 6 4 2 3 2 4 4" xfId="15302" xr:uid="{F6FFB53D-422D-4D91-AE77-303F207CF2A5}"/>
    <cellStyle name="一般 6 4 2 3 2 4 4 2" xfId="32246" xr:uid="{D83F7038-7329-47B2-827C-B3BCB578D39F}"/>
    <cellStyle name="一般 6 4 2 3 2 4 5" xfId="19538" xr:uid="{A23DE1DF-0B29-4FD4-9C8E-20A9052B44E3}"/>
    <cellStyle name="一般 6 4 2 3 2 5" xfId="4712" xr:uid="{E5CC8940-668B-417F-BB26-68483B315002}"/>
    <cellStyle name="一般 6 4 2 3 2 5 2" xfId="21656" xr:uid="{D375C2C8-2464-4F9E-8F40-DDB93B3C68E2}"/>
    <cellStyle name="一般 6 4 2 3 2 6" xfId="8948" xr:uid="{E836764E-DAE1-4DFA-BB28-4036612FFFCE}"/>
    <cellStyle name="一般 6 4 2 3 2 6 2" xfId="25892" xr:uid="{9719F63A-791E-456A-919D-5273F34E03EA}"/>
    <cellStyle name="一般 6 4 2 3 2 7" xfId="13184" xr:uid="{B022D94E-2F0D-4A48-A517-FEA68000D399}"/>
    <cellStyle name="一般 6 4 2 3 2 7 2" xfId="30128" xr:uid="{EC72FC9B-02D3-4BE3-AA84-B4D13C8F9A75}"/>
    <cellStyle name="一般 6 4 2 3 2 8" xfId="17420" xr:uid="{4CB77367-492A-4C43-8BC9-C994F2C23EA1}"/>
    <cellStyle name="一般 6 4 2 3 3" xfId="740" xr:uid="{FA10C162-4577-4639-9C1F-87127241BEDD}"/>
    <cellStyle name="一般 6 4 2 3 3 2" xfId="1796" xr:uid="{2C9F3ED0-B465-4AAE-AC18-0C87BCDA7024}"/>
    <cellStyle name="一般 6 4 2 3 3 2 2" xfId="3914" xr:uid="{4819BDA6-0457-498A-A672-9835764AF9A9}"/>
    <cellStyle name="一般 6 4 2 3 3 2 2 2" xfId="8150" xr:uid="{EA366D85-D934-4FD4-87A2-C8983B7F3DCF}"/>
    <cellStyle name="一般 6 4 2 3 3 2 2 2 2" xfId="25094" xr:uid="{B4FDC5D4-4F6A-4249-909C-2E6AF04B75A7}"/>
    <cellStyle name="一般 6 4 2 3 3 2 2 3" xfId="12386" xr:uid="{DC83EE1F-6130-4397-A41B-55C56DDC7086}"/>
    <cellStyle name="一般 6 4 2 3 3 2 2 3 2" xfId="29330" xr:uid="{CC9347CD-4D44-4921-8801-42BC170C45F4}"/>
    <cellStyle name="一般 6 4 2 3 3 2 2 4" xfId="16622" xr:uid="{C5E548ED-DACC-42E1-B691-520DC46E110A}"/>
    <cellStyle name="一般 6 4 2 3 3 2 2 4 2" xfId="33566" xr:uid="{0C2DEE6C-619C-4C15-819E-49A8484F1EF2}"/>
    <cellStyle name="一般 6 4 2 3 3 2 2 5" xfId="20858" xr:uid="{B7575A41-F9E5-41C4-A8C2-CC244950BE41}"/>
    <cellStyle name="一般 6 4 2 3 3 2 3" xfId="6032" xr:uid="{044C4898-17FE-4F0E-A91A-9CD97B7671B4}"/>
    <cellStyle name="一般 6 4 2 3 3 2 3 2" xfId="22976" xr:uid="{42ABCCD7-AA39-4E31-B4CD-9AB3746F453D}"/>
    <cellStyle name="一般 6 4 2 3 3 2 4" xfId="10268" xr:uid="{95B2E776-2AA0-4DDD-8106-16EED2B2C433}"/>
    <cellStyle name="一般 6 4 2 3 3 2 4 2" xfId="27212" xr:uid="{4323BA2E-9A5C-42B8-B27B-D34F48B39932}"/>
    <cellStyle name="一般 6 4 2 3 3 2 5" xfId="14504" xr:uid="{3A53EE59-C1AE-4565-B48F-1C27F74B1F0F}"/>
    <cellStyle name="一般 6 4 2 3 3 2 5 2" xfId="31448" xr:uid="{C9FA8F7F-BF01-49FE-A32C-5C6B47710955}"/>
    <cellStyle name="一般 6 4 2 3 3 2 6" xfId="18740" xr:uid="{B95EFFB8-1CEF-46D9-97DB-1663A065FFB8}"/>
    <cellStyle name="一般 6 4 2 3 3 3" xfId="2858" xr:uid="{2196A838-0E82-4750-8BF4-45745839EB47}"/>
    <cellStyle name="一般 6 4 2 3 3 3 2" xfId="7094" xr:uid="{6B52FC41-8C4B-475F-B8DE-253679790B87}"/>
    <cellStyle name="一般 6 4 2 3 3 3 2 2" xfId="24038" xr:uid="{05449D71-C80C-4082-8D00-4E4D3BE4BCAC}"/>
    <cellStyle name="一般 6 4 2 3 3 3 3" xfId="11330" xr:uid="{35A66993-B5B4-4403-BFD9-593E173C3471}"/>
    <cellStyle name="一般 6 4 2 3 3 3 3 2" xfId="28274" xr:uid="{5909B7F3-F9F6-4112-8E86-6A7EBED3E21B}"/>
    <cellStyle name="一般 6 4 2 3 3 3 4" xfId="15566" xr:uid="{2FAC1A82-B489-44C8-9C3D-76E38ACB0008}"/>
    <cellStyle name="一般 6 4 2 3 3 3 4 2" xfId="32510" xr:uid="{789B1044-BD0D-4459-8ACB-81B31FE771BE}"/>
    <cellStyle name="一般 6 4 2 3 3 3 5" xfId="19802" xr:uid="{79BED031-A97E-4331-A62C-F74E70C41355}"/>
    <cellStyle name="一般 6 4 2 3 3 4" xfId="4976" xr:uid="{0C280DAE-7B61-48F7-AFA1-93260B6FCF7F}"/>
    <cellStyle name="一般 6 4 2 3 3 4 2" xfId="21920" xr:uid="{031D1608-0E44-4C0B-A648-5F933131DAFD}"/>
    <cellStyle name="一般 6 4 2 3 3 5" xfId="9212" xr:uid="{BA35B8C7-91A9-4BC2-9E86-75B48F72FD23}"/>
    <cellStyle name="一般 6 4 2 3 3 5 2" xfId="26156" xr:uid="{60051F24-3F64-42CA-ACC8-FC3E6F7BB71B}"/>
    <cellStyle name="一般 6 4 2 3 3 6" xfId="13448" xr:uid="{696C7986-A218-44FD-9E48-E41C5CEEF916}"/>
    <cellStyle name="一般 6 4 2 3 3 6 2" xfId="30392" xr:uid="{26CF2B5D-4D7E-42B4-AE1A-CB544C6343F4}"/>
    <cellStyle name="一般 6 4 2 3 3 7" xfId="17684" xr:uid="{32605356-8B88-40E9-AFE9-AFEF44C72DB5}"/>
    <cellStyle name="一般 6 4 2 3 4" xfId="1268" xr:uid="{8B94F343-988F-48E4-ACD8-AAC5E5032887}"/>
    <cellStyle name="一般 6 4 2 3 4 2" xfId="3386" xr:uid="{AE73FD14-F6CC-40E4-AF29-DBE9FC4DE9D3}"/>
    <cellStyle name="一般 6 4 2 3 4 2 2" xfId="7622" xr:uid="{803E4075-C422-406F-9D2E-00DAABC91409}"/>
    <cellStyle name="一般 6 4 2 3 4 2 2 2" xfId="24566" xr:uid="{CA18E465-9488-47C1-A001-B2E95540716E}"/>
    <cellStyle name="一般 6 4 2 3 4 2 3" xfId="11858" xr:uid="{E8FE89C5-CB85-41C2-BB6C-12382CCC5212}"/>
    <cellStyle name="一般 6 4 2 3 4 2 3 2" xfId="28802" xr:uid="{4C8443CB-8018-47B2-BD79-35A94C450204}"/>
    <cellStyle name="一般 6 4 2 3 4 2 4" xfId="16094" xr:uid="{3EBC00A0-2D3D-4CE3-BE7E-807E90ED81BE}"/>
    <cellStyle name="一般 6 4 2 3 4 2 4 2" xfId="33038" xr:uid="{233F794D-81AC-4297-852A-9FE098E273CF}"/>
    <cellStyle name="一般 6 4 2 3 4 2 5" xfId="20330" xr:uid="{74D2DF52-03CD-49B7-9540-1B96F474BEDF}"/>
    <cellStyle name="一般 6 4 2 3 4 3" xfId="5504" xr:uid="{9B28310F-051D-4B31-BBC4-64BCF25CBF2C}"/>
    <cellStyle name="一般 6 4 2 3 4 3 2" xfId="22448" xr:uid="{AD1B75BA-7402-454D-90F2-469A3190335F}"/>
    <cellStyle name="一般 6 4 2 3 4 4" xfId="9740" xr:uid="{6F101F57-29E6-42C6-B1B5-AC5B002B22B0}"/>
    <cellStyle name="一般 6 4 2 3 4 4 2" xfId="26684" xr:uid="{8A76101C-B40B-4328-A006-3453F1B19852}"/>
    <cellStyle name="一般 6 4 2 3 4 5" xfId="13976" xr:uid="{E96AB0BD-5C14-439F-BD6F-4EA70EF2F136}"/>
    <cellStyle name="一般 6 4 2 3 4 5 2" xfId="30920" xr:uid="{A29C99A6-FC0A-4D6B-BEB2-3A1F95B8A790}"/>
    <cellStyle name="一般 6 4 2 3 4 6" xfId="18212" xr:uid="{C85FF662-7571-4642-A921-28F06756D76E}"/>
    <cellStyle name="一般 6 4 2 3 5" xfId="2330" xr:uid="{AF70C2C3-4F18-4697-A901-B066A1C132E2}"/>
    <cellStyle name="一般 6 4 2 3 5 2" xfId="6566" xr:uid="{075DD566-6B29-427A-B8C0-A0EF58B94472}"/>
    <cellStyle name="一般 6 4 2 3 5 2 2" xfId="23510" xr:uid="{70FA8732-1599-4457-836E-8C6BDF706827}"/>
    <cellStyle name="一般 6 4 2 3 5 3" xfId="10802" xr:uid="{3E4A48C1-6E0E-432B-88C5-61D7F1086F40}"/>
    <cellStyle name="一般 6 4 2 3 5 3 2" xfId="27746" xr:uid="{AC5F2F14-95A1-494F-B4E5-2532F3797068}"/>
    <cellStyle name="一般 6 4 2 3 5 4" xfId="15038" xr:uid="{E51CED22-54C0-46A6-89AE-3BC5BFBB5CAF}"/>
    <cellStyle name="一般 6 4 2 3 5 4 2" xfId="31982" xr:uid="{AAF29D00-2F2F-4271-A5B0-1DAE0541CFE9}"/>
    <cellStyle name="一般 6 4 2 3 5 5" xfId="19274" xr:uid="{EA185A5E-87C7-4875-A1A7-484BA993DF3D}"/>
    <cellStyle name="一般 6 4 2 3 6" xfId="4448" xr:uid="{BCBE40D9-0EEA-49FD-9721-A427107B7E3C}"/>
    <cellStyle name="一般 6 4 2 3 6 2" xfId="21392" xr:uid="{569FB3C9-8B69-47ED-8EE1-ECFC7C930DFA}"/>
    <cellStyle name="一般 6 4 2 3 7" xfId="8684" xr:uid="{A6D015C7-A0EA-4C8D-82E1-EE39AD6B0F1D}"/>
    <cellStyle name="一般 6 4 2 3 7 2" xfId="25628" xr:uid="{531BF988-96B3-4F04-9D6A-8F30DB9B819E}"/>
    <cellStyle name="一般 6 4 2 3 8" xfId="12920" xr:uid="{638B39A5-A940-4125-8B37-350FD8E3BAC3}"/>
    <cellStyle name="一般 6 4 2 3 8 2" xfId="29864" xr:uid="{6BCCB600-C027-4333-A870-7EADE3E0E2E3}"/>
    <cellStyle name="一般 6 4 2 3 9" xfId="17156" xr:uid="{E1E6407D-42AF-4470-B399-18537D5FBFB5}"/>
    <cellStyle name="一般 6 4 2 4" xfId="344" xr:uid="{89C7D5D3-B496-4A91-9D9B-25FFE812D0EE}"/>
    <cellStyle name="一般 6 4 2 4 2" xfId="872" xr:uid="{6E5A963A-E73F-4990-B0D9-0D74296F9637}"/>
    <cellStyle name="一般 6 4 2 4 2 2" xfId="1928" xr:uid="{176E26FD-6EC7-4F21-89DB-ABA00DBA03D6}"/>
    <cellStyle name="一般 6 4 2 4 2 2 2" xfId="4046" xr:uid="{4496F738-92F5-4381-941A-65BA0D2CC940}"/>
    <cellStyle name="一般 6 4 2 4 2 2 2 2" xfId="8282" xr:uid="{EB35D6FB-923B-425C-A823-C820CFC862A7}"/>
    <cellStyle name="一般 6 4 2 4 2 2 2 2 2" xfId="25226" xr:uid="{12F449BB-B8E1-4400-B1A9-D022C8D66089}"/>
    <cellStyle name="一般 6 4 2 4 2 2 2 3" xfId="12518" xr:uid="{4BF9A096-FA62-4CD7-AB41-52DDBAB248F4}"/>
    <cellStyle name="一般 6 4 2 4 2 2 2 3 2" xfId="29462" xr:uid="{289665B6-327D-40F7-A86E-3BE113A6F34F}"/>
    <cellStyle name="一般 6 4 2 4 2 2 2 4" xfId="16754" xr:uid="{30E35275-AE7A-4E98-8951-527400E48E91}"/>
    <cellStyle name="一般 6 4 2 4 2 2 2 4 2" xfId="33698" xr:uid="{B245F954-F808-478E-B6BF-786DC6DBDF42}"/>
    <cellStyle name="一般 6 4 2 4 2 2 2 5" xfId="20990" xr:uid="{F67B0559-D3B0-42C8-A152-1A95FF2C0651}"/>
    <cellStyle name="一般 6 4 2 4 2 2 3" xfId="6164" xr:uid="{19357B56-01FE-4824-8F1F-3CBC9F825439}"/>
    <cellStyle name="一般 6 4 2 4 2 2 3 2" xfId="23108" xr:uid="{978F0753-867C-4A65-ADB8-64F0CA500612}"/>
    <cellStyle name="一般 6 4 2 4 2 2 4" xfId="10400" xr:uid="{29088B00-9081-4424-880F-FB191F180385}"/>
    <cellStyle name="一般 6 4 2 4 2 2 4 2" xfId="27344" xr:uid="{C6062F1E-F4D2-434E-A975-4C8CCD2C852A}"/>
    <cellStyle name="一般 6 4 2 4 2 2 5" xfId="14636" xr:uid="{4CF58320-A730-436B-836E-1F63EA086CD4}"/>
    <cellStyle name="一般 6 4 2 4 2 2 5 2" xfId="31580" xr:uid="{CCD9E351-D78A-43CE-A228-D40D2A0D5E5D}"/>
    <cellStyle name="一般 6 4 2 4 2 2 6" xfId="18872" xr:uid="{B1B2C87A-DDBF-483E-A35E-28F323D98566}"/>
    <cellStyle name="一般 6 4 2 4 2 3" xfId="2990" xr:uid="{BAD15702-9181-49B4-8E9F-23B34807AB6B}"/>
    <cellStyle name="一般 6 4 2 4 2 3 2" xfId="7226" xr:uid="{EE3818E6-08AC-4BB3-A022-873CFEF4429D}"/>
    <cellStyle name="一般 6 4 2 4 2 3 2 2" xfId="24170" xr:uid="{2D21DCDC-0AB8-4902-B199-E9D2BCBF12C8}"/>
    <cellStyle name="一般 6 4 2 4 2 3 3" xfId="11462" xr:uid="{371168AE-3314-4AB3-A24A-B8E916A5ABAE}"/>
    <cellStyle name="一般 6 4 2 4 2 3 3 2" xfId="28406" xr:uid="{7FA2652C-D5B5-4713-8E76-5EB542A5612F}"/>
    <cellStyle name="一般 6 4 2 4 2 3 4" xfId="15698" xr:uid="{ACEA9DE6-E704-413F-BFA5-FA1722C2426A}"/>
    <cellStyle name="一般 6 4 2 4 2 3 4 2" xfId="32642" xr:uid="{4F64B758-3EE0-4595-918E-600EACD2B464}"/>
    <cellStyle name="一般 6 4 2 4 2 3 5" xfId="19934" xr:uid="{211C2559-B21F-4003-A307-648F5F759FF2}"/>
    <cellStyle name="一般 6 4 2 4 2 4" xfId="5108" xr:uid="{B501E08D-36C0-4305-9B23-04C823150CE0}"/>
    <cellStyle name="一般 6 4 2 4 2 4 2" xfId="22052" xr:uid="{3B7529A5-FDBA-4886-9059-25CA7463C19B}"/>
    <cellStyle name="一般 6 4 2 4 2 5" xfId="9344" xr:uid="{66A0A566-8616-4D71-8B8A-D7AF3E221AE7}"/>
    <cellStyle name="一般 6 4 2 4 2 5 2" xfId="26288" xr:uid="{93DE9D6F-13E0-42C3-A01E-937DFE8E2FC3}"/>
    <cellStyle name="一般 6 4 2 4 2 6" xfId="13580" xr:uid="{F63E49E0-C1D8-4A71-A0F9-05113C692E72}"/>
    <cellStyle name="一般 6 4 2 4 2 6 2" xfId="30524" xr:uid="{EABDB426-C29C-4C7B-A55A-FC2ABCF163AB}"/>
    <cellStyle name="一般 6 4 2 4 2 7" xfId="17816" xr:uid="{7314C927-4B01-4B35-BD1F-EADE2F05FA49}"/>
    <cellStyle name="一般 6 4 2 4 3" xfId="1400" xr:uid="{E9EA7901-A598-488C-9AFE-AFF4DB81569D}"/>
    <cellStyle name="一般 6 4 2 4 3 2" xfId="3518" xr:uid="{F72CD9E9-278D-4D2C-97C1-8C451EF67CCC}"/>
    <cellStyle name="一般 6 4 2 4 3 2 2" xfId="7754" xr:uid="{86F62717-94DF-43E0-BB38-61FD02323077}"/>
    <cellStyle name="一般 6 4 2 4 3 2 2 2" xfId="24698" xr:uid="{375B509E-717A-4B95-BD7F-65C1D608A33A}"/>
    <cellStyle name="一般 6 4 2 4 3 2 3" xfId="11990" xr:uid="{5AC24FBD-4E5C-49E4-9089-002E21E1C7D0}"/>
    <cellStyle name="一般 6 4 2 4 3 2 3 2" xfId="28934" xr:uid="{471FB31E-D549-4755-8E0E-80F826E62687}"/>
    <cellStyle name="一般 6 4 2 4 3 2 4" xfId="16226" xr:uid="{1726BC9B-5C8E-4FED-9D07-63D2A60E7EDC}"/>
    <cellStyle name="一般 6 4 2 4 3 2 4 2" xfId="33170" xr:uid="{DA3D2A6A-3642-42F8-94E1-A9722B118CF5}"/>
    <cellStyle name="一般 6 4 2 4 3 2 5" xfId="20462" xr:uid="{9134DD9E-89DE-46F7-89F1-0048E881A42A}"/>
    <cellStyle name="一般 6 4 2 4 3 3" xfId="5636" xr:uid="{8421BA09-552F-4876-BF31-0EDB86BD3D3E}"/>
    <cellStyle name="一般 6 4 2 4 3 3 2" xfId="22580" xr:uid="{7E2EDAEF-86FE-4740-90EC-FD0F0087214E}"/>
    <cellStyle name="一般 6 4 2 4 3 4" xfId="9872" xr:uid="{C68E6F20-9EEB-4A7D-A26B-0D58408036D1}"/>
    <cellStyle name="一般 6 4 2 4 3 4 2" xfId="26816" xr:uid="{28F0D89B-4A8F-48C9-8705-677F65E5DDF1}"/>
    <cellStyle name="一般 6 4 2 4 3 5" xfId="14108" xr:uid="{42A4BF8E-BAD4-4B40-8555-31C741C531C4}"/>
    <cellStyle name="一般 6 4 2 4 3 5 2" xfId="31052" xr:uid="{6AD9CF61-3E53-48BA-A372-9E691199464D}"/>
    <cellStyle name="一般 6 4 2 4 3 6" xfId="18344" xr:uid="{18915D4B-5901-4924-A06C-1D3D27FD83BE}"/>
    <cellStyle name="一般 6 4 2 4 4" xfId="2462" xr:uid="{F218529D-728B-4CD1-B156-52DC89116ABD}"/>
    <cellStyle name="一般 6 4 2 4 4 2" xfId="6698" xr:uid="{E20A330C-30FA-48D0-8D5D-4472AB3C4A1A}"/>
    <cellStyle name="一般 6 4 2 4 4 2 2" xfId="23642" xr:uid="{EEEE75FF-6FB0-43B8-85A5-6E46273BA1A7}"/>
    <cellStyle name="一般 6 4 2 4 4 3" xfId="10934" xr:uid="{6BACA5C2-EE99-4839-BB18-3FBD3CE2F3FD}"/>
    <cellStyle name="一般 6 4 2 4 4 3 2" xfId="27878" xr:uid="{C67C6797-2B45-4988-B52E-8633F8947E4A}"/>
    <cellStyle name="一般 6 4 2 4 4 4" xfId="15170" xr:uid="{11CACE05-C350-4506-A08D-192D4089B457}"/>
    <cellStyle name="一般 6 4 2 4 4 4 2" xfId="32114" xr:uid="{123C9CA0-0001-4B88-863D-926AA67BBD21}"/>
    <cellStyle name="一般 6 4 2 4 4 5" xfId="19406" xr:uid="{8929A169-D5AA-4237-8A28-57EE13A7CF32}"/>
    <cellStyle name="一般 6 4 2 4 5" xfId="4580" xr:uid="{8F497DBB-2574-42C2-AC4B-58CB1E33A1A0}"/>
    <cellStyle name="一般 6 4 2 4 5 2" xfId="21524" xr:uid="{07EBCE73-ED5C-404A-A388-CC009CD3613C}"/>
    <cellStyle name="一般 6 4 2 4 6" xfId="8816" xr:uid="{B638BB34-FEE7-4B2F-96F1-80207CF57D6C}"/>
    <cellStyle name="一般 6 4 2 4 6 2" xfId="25760" xr:uid="{6AA4B368-06B6-4F9B-BBA6-837A3D182A64}"/>
    <cellStyle name="一般 6 4 2 4 7" xfId="13052" xr:uid="{58FA118B-679D-4007-8559-2B07FAFE3E5A}"/>
    <cellStyle name="一般 6 4 2 4 7 2" xfId="29996" xr:uid="{E194A896-51D0-4831-8A77-1EE4D57B9F54}"/>
    <cellStyle name="一般 6 4 2 4 8" xfId="17288" xr:uid="{E16F82B0-1052-40D8-9003-0A53945A7AA9}"/>
    <cellStyle name="一般 6 4 2 5" xfId="608" xr:uid="{B03F15E7-04AE-460C-8E93-69E4870504A7}"/>
    <cellStyle name="一般 6 4 2 5 2" xfId="1664" xr:uid="{897F99AD-8129-400C-AFDC-BB885575C8FF}"/>
    <cellStyle name="一般 6 4 2 5 2 2" xfId="3782" xr:uid="{BD3F677F-0375-4838-971D-61D7EC2E5E6F}"/>
    <cellStyle name="一般 6 4 2 5 2 2 2" xfId="8018" xr:uid="{23B811B6-6492-4419-870E-BE34657FA484}"/>
    <cellStyle name="一般 6 4 2 5 2 2 2 2" xfId="24962" xr:uid="{04C923F5-F87F-41C7-971B-F7FD74476E69}"/>
    <cellStyle name="一般 6 4 2 5 2 2 3" xfId="12254" xr:uid="{D1CE2088-B178-4DE0-8F97-E2CC80968EBD}"/>
    <cellStyle name="一般 6 4 2 5 2 2 3 2" xfId="29198" xr:uid="{F2148B6F-E9F6-4F59-A943-29AE244BDC1B}"/>
    <cellStyle name="一般 6 4 2 5 2 2 4" xfId="16490" xr:uid="{DD587720-5E39-4E68-93E7-BC22BFBBF7C3}"/>
    <cellStyle name="一般 6 4 2 5 2 2 4 2" xfId="33434" xr:uid="{627F6712-E66F-4C06-AA21-8BE2EE791B22}"/>
    <cellStyle name="一般 6 4 2 5 2 2 5" xfId="20726" xr:uid="{8BBBDD8E-3F23-43B3-86A8-C8F6A1D5919C}"/>
    <cellStyle name="一般 6 4 2 5 2 3" xfId="5900" xr:uid="{47B0B49F-0553-44F8-A5FD-DF0702D804EE}"/>
    <cellStyle name="一般 6 4 2 5 2 3 2" xfId="22844" xr:uid="{392700B0-F0AC-4DB1-976A-B9904C9630DE}"/>
    <cellStyle name="一般 6 4 2 5 2 4" xfId="10136" xr:uid="{CFA97576-3A14-4891-82B4-033EFDF9DE16}"/>
    <cellStyle name="一般 6 4 2 5 2 4 2" xfId="27080" xr:uid="{231E6856-6EEF-4F57-8D0B-FC552EAA5F48}"/>
    <cellStyle name="一般 6 4 2 5 2 5" xfId="14372" xr:uid="{B296FC43-D38F-4DD6-94C1-9CD36F85FBFD}"/>
    <cellStyle name="一般 6 4 2 5 2 5 2" xfId="31316" xr:uid="{B0B730D9-6D86-4CA3-A2A0-05D79578C75F}"/>
    <cellStyle name="一般 6 4 2 5 2 6" xfId="18608" xr:uid="{215FA548-9C8B-41BE-BE4E-CEBE463A4717}"/>
    <cellStyle name="一般 6 4 2 5 3" xfId="2726" xr:uid="{6C0B7F36-EE60-41EC-AB86-53E9364DBBAE}"/>
    <cellStyle name="一般 6 4 2 5 3 2" xfId="6962" xr:uid="{AEE70FD1-BBC0-4B91-9EF1-2CB8E25CC8DD}"/>
    <cellStyle name="一般 6 4 2 5 3 2 2" xfId="23906" xr:uid="{E9D6767F-E734-4C4C-B750-7E65086D8B42}"/>
    <cellStyle name="一般 6 4 2 5 3 3" xfId="11198" xr:uid="{5DB3B8B4-E3C1-43F8-BE98-973DC97C03C3}"/>
    <cellStyle name="一般 6 4 2 5 3 3 2" xfId="28142" xr:uid="{3ABE94B5-86C3-4D0D-8A8A-0ED3BE56B4E3}"/>
    <cellStyle name="一般 6 4 2 5 3 4" xfId="15434" xr:uid="{3416E369-AC2D-454B-99CB-A002F1343AC8}"/>
    <cellStyle name="一般 6 4 2 5 3 4 2" xfId="32378" xr:uid="{5CAB423D-5491-4A97-94F4-B55226E3FD7F}"/>
    <cellStyle name="一般 6 4 2 5 3 5" xfId="19670" xr:uid="{D4C6E784-240C-4D5B-926D-56C62064EA33}"/>
    <cellStyle name="一般 6 4 2 5 4" xfId="4844" xr:uid="{79F07524-41DF-411A-A896-5F8215587564}"/>
    <cellStyle name="一般 6 4 2 5 4 2" xfId="21788" xr:uid="{7303813F-32B7-429F-A98A-B671C4634BCB}"/>
    <cellStyle name="一般 6 4 2 5 5" xfId="9080" xr:uid="{8701823C-DCFF-4550-B6DB-DFF6857A202A}"/>
    <cellStyle name="一般 6 4 2 5 5 2" xfId="26024" xr:uid="{A53BA086-812C-4F99-A78D-D162C63B110B}"/>
    <cellStyle name="一般 6 4 2 5 6" xfId="13316" xr:uid="{C6703A98-59D3-4918-801F-E5FE98D4A36B}"/>
    <cellStyle name="一般 6 4 2 5 6 2" xfId="30260" xr:uid="{7D3DE76E-4354-486E-A685-83D74A098EAD}"/>
    <cellStyle name="一般 6 4 2 5 7" xfId="17552" xr:uid="{61AE72E9-31FC-4F92-87C9-F2D38D3CC01A}"/>
    <cellStyle name="一般 6 4 2 6" xfId="1136" xr:uid="{864695E7-8C08-4520-A80C-C4899EA05576}"/>
    <cellStyle name="一般 6 4 2 6 2" xfId="3254" xr:uid="{1460FAFB-FBB6-4139-8A7A-2E1B203C1CEE}"/>
    <cellStyle name="一般 6 4 2 6 2 2" xfId="7490" xr:uid="{2A4DB00D-46C8-4FFF-B5A8-61DC89F7914F}"/>
    <cellStyle name="一般 6 4 2 6 2 2 2" xfId="24434" xr:uid="{50BF7FAC-D7B4-4025-8D73-27771D00D2B4}"/>
    <cellStyle name="一般 6 4 2 6 2 3" xfId="11726" xr:uid="{C96C3925-C173-4B0C-A5E1-CB5DDFCDC723}"/>
    <cellStyle name="一般 6 4 2 6 2 3 2" xfId="28670" xr:uid="{ECB6A992-B9B1-48D9-A0D9-36E969894D37}"/>
    <cellStyle name="一般 6 4 2 6 2 4" xfId="15962" xr:uid="{88266D6D-8331-4901-A6B5-A479A222317D}"/>
    <cellStyle name="一般 6 4 2 6 2 4 2" xfId="32906" xr:uid="{F52339D6-DDBF-4A20-BEB2-8C0ED10D4227}"/>
    <cellStyle name="一般 6 4 2 6 2 5" xfId="20198" xr:uid="{7C739DB3-9ADE-4B07-90B8-C55CA2A09A9A}"/>
    <cellStyle name="一般 6 4 2 6 3" xfId="5372" xr:uid="{393A29DD-BD43-423E-8432-F2D58EA9E18F}"/>
    <cellStyle name="一般 6 4 2 6 3 2" xfId="22316" xr:uid="{C039454B-739A-4EEF-A930-103FA72DD84B}"/>
    <cellStyle name="一般 6 4 2 6 4" xfId="9608" xr:uid="{04AF7614-170B-433F-9C2B-6D57D1DF6615}"/>
    <cellStyle name="一般 6 4 2 6 4 2" xfId="26552" xr:uid="{B943DD13-5D6D-4E01-AE0B-F11839E5089E}"/>
    <cellStyle name="一般 6 4 2 6 5" xfId="13844" xr:uid="{7FA64474-4959-492E-B740-69432919DFCA}"/>
    <cellStyle name="一般 6 4 2 6 5 2" xfId="30788" xr:uid="{88CD9047-A261-472A-89EA-3DB59529CAE8}"/>
    <cellStyle name="一般 6 4 2 6 6" xfId="18080" xr:uid="{FEC669FD-7F3E-4CA5-B234-68F158D982E6}"/>
    <cellStyle name="一般 6 4 2 7" xfId="2198" xr:uid="{6A006EEE-1D7D-425C-8EDD-CE9C00329A5C}"/>
    <cellStyle name="一般 6 4 2 7 2" xfId="6434" xr:uid="{A144373C-47F3-4B0A-B4D3-D454931CA32E}"/>
    <cellStyle name="一般 6 4 2 7 2 2" xfId="23378" xr:uid="{010B8EFC-67D8-4B5E-AB7E-C152B96B2420}"/>
    <cellStyle name="一般 6 4 2 7 3" xfId="10670" xr:uid="{6944B5AB-6A66-4B4D-A56B-7BD1647C23D5}"/>
    <cellStyle name="一般 6 4 2 7 3 2" xfId="27614" xr:uid="{2B91EFD3-B6B6-4F7D-9E74-9E53A13366C9}"/>
    <cellStyle name="一般 6 4 2 7 4" xfId="14906" xr:uid="{5E663CED-EB91-4903-B506-29A9FEE93C01}"/>
    <cellStyle name="一般 6 4 2 7 4 2" xfId="31850" xr:uid="{F4EED9B6-A0E3-4D23-9B4D-EBB42321BC01}"/>
    <cellStyle name="一般 6 4 2 7 5" xfId="19142" xr:uid="{E46ED941-DE02-4D15-AE73-0E0E2575F105}"/>
    <cellStyle name="一般 6 4 2 8" xfId="4316" xr:uid="{86F16583-826A-447E-B839-9E264EB12699}"/>
    <cellStyle name="一般 6 4 2 8 2" xfId="21260" xr:uid="{C516D554-8B4B-4D2B-99ED-D75EC284BB32}"/>
    <cellStyle name="一般 6 4 2 9" xfId="8552" xr:uid="{5C9732E2-D73E-4E33-9BFA-2625DAEF127D}"/>
    <cellStyle name="一般 6 4 2 9 2" xfId="25496" xr:uid="{7E2FA480-DE48-460D-99A3-D7B0C5964C64}"/>
    <cellStyle name="一般 6 4 3" xfId="116" xr:uid="{E57C8453-B3FB-4648-8291-9667839771F2}"/>
    <cellStyle name="一般 6 4 3 10" xfId="17060" xr:uid="{DDEB5BF1-C678-452F-B30C-D9978B97652F}"/>
    <cellStyle name="一般 6 4 3 2" xfId="248" xr:uid="{B46312CF-FD7B-432D-8EC5-D7107016E258}"/>
    <cellStyle name="一般 6 4 3 2 2" xfId="512" xr:uid="{5A6FA62C-0B02-4E26-BF5A-FEA94C37A794}"/>
    <cellStyle name="一般 6 4 3 2 2 2" xfId="1040" xr:uid="{310A45C2-CA13-4AC6-93B9-F39A3CB7A6AC}"/>
    <cellStyle name="一般 6 4 3 2 2 2 2" xfId="2096" xr:uid="{36345788-7EB2-42C0-8416-C2937F0252D9}"/>
    <cellStyle name="一般 6 4 3 2 2 2 2 2" xfId="4214" xr:uid="{AADDB463-2297-4EFC-8687-B90601718496}"/>
    <cellStyle name="一般 6 4 3 2 2 2 2 2 2" xfId="8450" xr:uid="{0C61D205-897F-492C-8A40-19076B5525E9}"/>
    <cellStyle name="一般 6 4 3 2 2 2 2 2 2 2" xfId="25394" xr:uid="{B04AFC8A-ABF6-4E9C-8F6F-F2DC48D53D94}"/>
    <cellStyle name="一般 6 4 3 2 2 2 2 2 3" xfId="12686" xr:uid="{DBB6745E-10FB-4360-B883-B26E5BE3177F}"/>
    <cellStyle name="一般 6 4 3 2 2 2 2 2 3 2" xfId="29630" xr:uid="{49855DBE-1F9D-4E45-A0F9-04E531373596}"/>
    <cellStyle name="一般 6 4 3 2 2 2 2 2 4" xfId="16922" xr:uid="{FDF0ECE9-8867-4727-A3DA-DFC6A2976E0F}"/>
    <cellStyle name="一般 6 4 3 2 2 2 2 2 4 2" xfId="33866" xr:uid="{0477C064-B845-4CA9-98A1-083F1B83B6F6}"/>
    <cellStyle name="一般 6 4 3 2 2 2 2 2 5" xfId="21158" xr:uid="{CCB25662-5C84-450A-A20D-126FE67C680D}"/>
    <cellStyle name="一般 6 4 3 2 2 2 2 3" xfId="6332" xr:uid="{9569EDD1-F853-4D95-BC02-C33D9CD2D49E}"/>
    <cellStyle name="一般 6 4 3 2 2 2 2 3 2" xfId="23276" xr:uid="{4C74865E-6F09-4530-A797-878857F8C63C}"/>
    <cellStyle name="一般 6 4 3 2 2 2 2 4" xfId="10568" xr:uid="{4AA96C3C-CCA1-4CF7-9FF7-B07A617636DE}"/>
    <cellStyle name="一般 6 4 3 2 2 2 2 4 2" xfId="27512" xr:uid="{3236D148-83CF-48AE-B601-2018EC6EACD1}"/>
    <cellStyle name="一般 6 4 3 2 2 2 2 5" xfId="14804" xr:uid="{45AA9F06-2CD2-4F27-A26F-381C043B5A93}"/>
    <cellStyle name="一般 6 4 3 2 2 2 2 5 2" xfId="31748" xr:uid="{24810585-C92C-470A-8F8D-340B443EFAD9}"/>
    <cellStyle name="一般 6 4 3 2 2 2 2 6" xfId="19040" xr:uid="{2B7739B1-AD4F-48AA-AEFA-FBF09226781B}"/>
    <cellStyle name="一般 6 4 3 2 2 2 3" xfId="3158" xr:uid="{E99A600F-2EC3-4F94-AE0D-436942D22B44}"/>
    <cellStyle name="一般 6 4 3 2 2 2 3 2" xfId="7394" xr:uid="{CEA44BCB-6BC9-4182-8CA5-CECED4750B93}"/>
    <cellStyle name="一般 6 4 3 2 2 2 3 2 2" xfId="24338" xr:uid="{305573BE-DD37-4A3E-8A80-234C60F6C457}"/>
    <cellStyle name="一般 6 4 3 2 2 2 3 3" xfId="11630" xr:uid="{3D4F0766-4847-4A28-967A-EF76D79371B0}"/>
    <cellStyle name="一般 6 4 3 2 2 2 3 3 2" xfId="28574" xr:uid="{23AF87B7-4126-4D4D-9BD4-9541881DB5DB}"/>
    <cellStyle name="一般 6 4 3 2 2 2 3 4" xfId="15866" xr:uid="{741BFC54-9D6D-4281-A7BA-F6ECA27A5B94}"/>
    <cellStyle name="一般 6 4 3 2 2 2 3 4 2" xfId="32810" xr:uid="{28EFE1E0-1B6C-48CD-AFAC-B6FA8FC77012}"/>
    <cellStyle name="一般 6 4 3 2 2 2 3 5" xfId="20102" xr:uid="{E53BAE94-E80B-4B16-B010-38D553D27985}"/>
    <cellStyle name="一般 6 4 3 2 2 2 4" xfId="5276" xr:uid="{ED93B6DD-C4B7-47C2-8BA8-D61FBC45E129}"/>
    <cellStyle name="一般 6 4 3 2 2 2 4 2" xfId="22220" xr:uid="{6409D17E-F1FF-4C29-866F-CBDB9A967DFA}"/>
    <cellStyle name="一般 6 4 3 2 2 2 5" xfId="9512" xr:uid="{203909A6-311E-4ECC-83A9-C29D5F3B8F6C}"/>
    <cellStyle name="一般 6 4 3 2 2 2 5 2" xfId="26456" xr:uid="{44870B94-D3E3-4F9D-9438-6B31B1E18E51}"/>
    <cellStyle name="一般 6 4 3 2 2 2 6" xfId="13748" xr:uid="{0B916C92-B824-475B-BF36-8C5D37755F22}"/>
    <cellStyle name="一般 6 4 3 2 2 2 6 2" xfId="30692" xr:uid="{EF4E9147-44FD-47D2-B36D-64D66B2C374E}"/>
    <cellStyle name="一般 6 4 3 2 2 2 7" xfId="17984" xr:uid="{AE521318-B2A3-4E98-9531-9F1680BA82D0}"/>
    <cellStyle name="一般 6 4 3 2 2 3" xfId="1568" xr:uid="{6A5EC1B3-E76A-40A0-A169-CAA65C8BAA92}"/>
    <cellStyle name="一般 6 4 3 2 2 3 2" xfId="3686" xr:uid="{573EAAE8-5B5A-4ABC-8BD9-54906DEF8382}"/>
    <cellStyle name="一般 6 4 3 2 2 3 2 2" xfId="7922" xr:uid="{29A99440-EEAC-45E4-84A3-68BF904894CD}"/>
    <cellStyle name="一般 6 4 3 2 2 3 2 2 2" xfId="24866" xr:uid="{BE262D11-6DBA-4167-9D73-5274A1CA75F0}"/>
    <cellStyle name="一般 6 4 3 2 2 3 2 3" xfId="12158" xr:uid="{8980D61C-3D46-4C72-8850-5F8BAA91B5F2}"/>
    <cellStyle name="一般 6 4 3 2 2 3 2 3 2" xfId="29102" xr:uid="{18D9E264-F638-45F9-A89A-A18F89700DAB}"/>
    <cellStyle name="一般 6 4 3 2 2 3 2 4" xfId="16394" xr:uid="{6A8D09DD-4CBE-440E-BB07-0F1746DB04E8}"/>
    <cellStyle name="一般 6 4 3 2 2 3 2 4 2" xfId="33338" xr:uid="{084E43DF-EC35-4F10-A84D-5234A39ED82B}"/>
    <cellStyle name="一般 6 4 3 2 2 3 2 5" xfId="20630" xr:uid="{628CA3A0-8250-41DC-AD10-83A6BE4B8173}"/>
    <cellStyle name="一般 6 4 3 2 2 3 3" xfId="5804" xr:uid="{EB43FA0A-E4F7-45F2-99AA-335662E91527}"/>
    <cellStyle name="一般 6 4 3 2 2 3 3 2" xfId="22748" xr:uid="{A651F690-A705-403F-8210-44BAE8FD866D}"/>
    <cellStyle name="一般 6 4 3 2 2 3 4" xfId="10040" xr:uid="{0032B204-A57F-475A-BB93-E960A7893FBC}"/>
    <cellStyle name="一般 6 4 3 2 2 3 4 2" xfId="26984" xr:uid="{DCD27DDA-45E8-4FE9-9759-61E5D7BF582C}"/>
    <cellStyle name="一般 6 4 3 2 2 3 5" xfId="14276" xr:uid="{CF402A45-F3C6-447D-A48A-D19D06E555F9}"/>
    <cellStyle name="一般 6 4 3 2 2 3 5 2" xfId="31220" xr:uid="{CD87C4F3-633F-4CA0-9BCC-5806ADC890C2}"/>
    <cellStyle name="一般 6 4 3 2 2 3 6" xfId="18512" xr:uid="{1AF18E85-A6BD-42BF-83B1-50F482E47E09}"/>
    <cellStyle name="一般 6 4 3 2 2 4" xfId="2630" xr:uid="{7BD6A99B-89C8-40FA-8A70-993164EE7A96}"/>
    <cellStyle name="一般 6 4 3 2 2 4 2" xfId="6866" xr:uid="{032B231B-35B4-4A86-A38C-C5751FD9DC93}"/>
    <cellStyle name="一般 6 4 3 2 2 4 2 2" xfId="23810" xr:uid="{B7E2F259-9B5B-4E4D-A7AD-14F036A7BE9D}"/>
    <cellStyle name="一般 6 4 3 2 2 4 3" xfId="11102" xr:uid="{E3F63A5C-A055-475F-AFA6-8B58DB14F1BF}"/>
    <cellStyle name="一般 6 4 3 2 2 4 3 2" xfId="28046" xr:uid="{C2C773ED-B9D2-4658-965B-D0E90D653F44}"/>
    <cellStyle name="一般 6 4 3 2 2 4 4" xfId="15338" xr:uid="{14DE8270-6F73-4E64-80A0-9F9137E6952F}"/>
    <cellStyle name="一般 6 4 3 2 2 4 4 2" xfId="32282" xr:uid="{58B2A26F-66FF-44C1-B496-9F45AB9693FD}"/>
    <cellStyle name="一般 6 4 3 2 2 4 5" xfId="19574" xr:uid="{0E578188-B08F-469D-BD9D-F18657A38FAF}"/>
    <cellStyle name="一般 6 4 3 2 2 5" xfId="4748" xr:uid="{BF5D4E21-5090-45AA-A9E4-9A7B2229812D}"/>
    <cellStyle name="一般 6 4 3 2 2 5 2" xfId="21692" xr:uid="{20E3C8D5-44EB-467A-BDAB-93FFCCEF669E}"/>
    <cellStyle name="一般 6 4 3 2 2 6" xfId="8984" xr:uid="{78C4A13E-9902-4C6C-BC41-88DE12DBE679}"/>
    <cellStyle name="一般 6 4 3 2 2 6 2" xfId="25928" xr:uid="{07E87E94-5774-40EF-9417-54A544FD4AF6}"/>
    <cellStyle name="一般 6 4 3 2 2 7" xfId="13220" xr:uid="{3B070026-D39B-45CA-9F35-64E7FD89E70C}"/>
    <cellStyle name="一般 6 4 3 2 2 7 2" xfId="30164" xr:uid="{CCCB1A2F-8BDC-4BDC-A59D-7DFDC94F6877}"/>
    <cellStyle name="一般 6 4 3 2 2 8" xfId="17456" xr:uid="{A5245FCB-4BD0-4A01-BD5F-75F7803CC5DC}"/>
    <cellStyle name="一般 6 4 3 2 3" xfId="776" xr:uid="{C43F4875-A6BA-4508-95AF-D3343F325C24}"/>
    <cellStyle name="一般 6 4 3 2 3 2" xfId="1832" xr:uid="{9C6249F0-37FA-417C-A6E6-BBF018892639}"/>
    <cellStyle name="一般 6 4 3 2 3 2 2" xfId="3950" xr:uid="{7352197A-B91C-4589-AF72-324357BA43CD}"/>
    <cellStyle name="一般 6 4 3 2 3 2 2 2" xfId="8186" xr:uid="{2A49E631-E260-4646-B304-5B5D69934AAE}"/>
    <cellStyle name="一般 6 4 3 2 3 2 2 2 2" xfId="25130" xr:uid="{09EFEF87-BA71-4BC9-A7A4-52BE2E05C3B0}"/>
    <cellStyle name="一般 6 4 3 2 3 2 2 3" xfId="12422" xr:uid="{883FF76A-DFE0-4B26-9C36-06B633D7E433}"/>
    <cellStyle name="一般 6 4 3 2 3 2 2 3 2" xfId="29366" xr:uid="{016791FD-6E61-4664-A788-26F0BCCE7E3A}"/>
    <cellStyle name="一般 6 4 3 2 3 2 2 4" xfId="16658" xr:uid="{D20C4CA7-6060-49B0-B13B-23ED9738D82B}"/>
    <cellStyle name="一般 6 4 3 2 3 2 2 4 2" xfId="33602" xr:uid="{0B2774EB-B635-4B1D-A93D-2977DFC9ADCB}"/>
    <cellStyle name="一般 6 4 3 2 3 2 2 5" xfId="20894" xr:uid="{EAE88FAA-0A32-4DEF-9608-16BF1A1E5FC5}"/>
    <cellStyle name="一般 6 4 3 2 3 2 3" xfId="6068" xr:uid="{5B4E291A-E5B3-42F5-AB02-959330471610}"/>
    <cellStyle name="一般 6 4 3 2 3 2 3 2" xfId="23012" xr:uid="{8F28981D-764B-4803-BF9C-D467B2EE6486}"/>
    <cellStyle name="一般 6 4 3 2 3 2 4" xfId="10304" xr:uid="{83D34F01-B92C-420D-89F8-DD5A8A2E92EE}"/>
    <cellStyle name="一般 6 4 3 2 3 2 4 2" xfId="27248" xr:uid="{60C86542-F3F6-49C2-B5A0-6337FE7503F4}"/>
    <cellStyle name="一般 6 4 3 2 3 2 5" xfId="14540" xr:uid="{35733F62-F04B-4585-99D3-2C62F1C7EE97}"/>
    <cellStyle name="一般 6 4 3 2 3 2 5 2" xfId="31484" xr:uid="{47EB613A-97D4-4D68-89AF-7C88E55DDF85}"/>
    <cellStyle name="一般 6 4 3 2 3 2 6" xfId="18776" xr:uid="{C7F9AE2F-FF35-4165-91EA-B1E99BE86264}"/>
    <cellStyle name="一般 6 4 3 2 3 3" xfId="2894" xr:uid="{75666911-B6F3-4844-9C02-0922E0E0F4B0}"/>
    <cellStyle name="一般 6 4 3 2 3 3 2" xfId="7130" xr:uid="{3BDB636E-4373-42F7-B58C-6EC2C5D38BB3}"/>
    <cellStyle name="一般 6 4 3 2 3 3 2 2" xfId="24074" xr:uid="{D9B06DD7-7FF6-4174-A453-19FFF896B30D}"/>
    <cellStyle name="一般 6 4 3 2 3 3 3" xfId="11366" xr:uid="{54D3B1BF-420C-4065-A13F-5FD50DB1ABC1}"/>
    <cellStyle name="一般 6 4 3 2 3 3 3 2" xfId="28310" xr:uid="{6575CDC4-0697-4809-927E-64BAE1E72746}"/>
    <cellStyle name="一般 6 4 3 2 3 3 4" xfId="15602" xr:uid="{999DCB08-7211-4461-8E93-39A259419741}"/>
    <cellStyle name="一般 6 4 3 2 3 3 4 2" xfId="32546" xr:uid="{634E6FD8-D4A1-46CF-A3AD-B3ED4D23D356}"/>
    <cellStyle name="一般 6 4 3 2 3 3 5" xfId="19838" xr:uid="{343AF7DD-8CD6-48F1-849C-743009FB310C}"/>
    <cellStyle name="一般 6 4 3 2 3 4" xfId="5012" xr:uid="{F3694C4A-72E6-4620-8017-E72A7678D4DA}"/>
    <cellStyle name="一般 6 4 3 2 3 4 2" xfId="21956" xr:uid="{C7679F88-9E62-4323-9571-F95EC9AF6892}"/>
    <cellStyle name="一般 6 4 3 2 3 5" xfId="9248" xr:uid="{220B2118-33F5-49A7-8B0C-56BA7709DDA2}"/>
    <cellStyle name="一般 6 4 3 2 3 5 2" xfId="26192" xr:uid="{F3DC0621-EDE5-4F2F-BF7B-B7D25D815DE3}"/>
    <cellStyle name="一般 6 4 3 2 3 6" xfId="13484" xr:uid="{1343925A-289F-48A8-ABD5-1012D2715F27}"/>
    <cellStyle name="一般 6 4 3 2 3 6 2" xfId="30428" xr:uid="{C1168DC9-CCB3-4D24-B345-731B5DC1F80B}"/>
    <cellStyle name="一般 6 4 3 2 3 7" xfId="17720" xr:uid="{ADF4BE9C-67B6-45CE-8909-AE5FDA4F8059}"/>
    <cellStyle name="一般 6 4 3 2 4" xfId="1304" xr:uid="{335AF5B5-99DA-4CA0-BBED-0CC0D5073240}"/>
    <cellStyle name="一般 6 4 3 2 4 2" xfId="3422" xr:uid="{16BEDC9E-6831-42AB-914A-40E3C44D346C}"/>
    <cellStyle name="一般 6 4 3 2 4 2 2" xfId="7658" xr:uid="{81824B89-CAD3-4829-8558-3F25EED0F857}"/>
    <cellStyle name="一般 6 4 3 2 4 2 2 2" xfId="24602" xr:uid="{78EED745-415B-45EA-AC9E-F293C09582B9}"/>
    <cellStyle name="一般 6 4 3 2 4 2 3" xfId="11894" xr:uid="{7F663F77-2096-4E68-9941-C21B919B7259}"/>
    <cellStyle name="一般 6 4 3 2 4 2 3 2" xfId="28838" xr:uid="{F019F422-FD58-42C9-BAEB-4B5F70FE7860}"/>
    <cellStyle name="一般 6 4 3 2 4 2 4" xfId="16130" xr:uid="{B65C1ADE-6F4C-4BFA-BBC8-161A761C9979}"/>
    <cellStyle name="一般 6 4 3 2 4 2 4 2" xfId="33074" xr:uid="{A9E2C63D-17B0-4556-973E-7698183DB205}"/>
    <cellStyle name="一般 6 4 3 2 4 2 5" xfId="20366" xr:uid="{CD430753-A713-4ADD-B3A6-B82106F1207E}"/>
    <cellStyle name="一般 6 4 3 2 4 3" xfId="5540" xr:uid="{44F12CCC-72B3-4051-8590-50868DDF59FE}"/>
    <cellStyle name="一般 6 4 3 2 4 3 2" xfId="22484" xr:uid="{A9EDE27C-EBAF-4910-86AD-B3FAF9C7D703}"/>
    <cellStyle name="一般 6 4 3 2 4 4" xfId="9776" xr:uid="{E32F2A8D-13E8-4FF4-870B-CE5788B7615F}"/>
    <cellStyle name="一般 6 4 3 2 4 4 2" xfId="26720" xr:uid="{35414C13-AB2A-49EE-A166-9DB77C3A6467}"/>
    <cellStyle name="一般 6 4 3 2 4 5" xfId="14012" xr:uid="{3378DF56-E324-4CB5-83BE-38DA5C980DD3}"/>
    <cellStyle name="一般 6 4 3 2 4 5 2" xfId="30956" xr:uid="{BA39551A-590F-468F-9497-4BFD19FDF408}"/>
    <cellStyle name="一般 6 4 3 2 4 6" xfId="18248" xr:uid="{53E8AAF7-7576-46E6-92D9-88EBDDEEC3E4}"/>
    <cellStyle name="一般 6 4 3 2 5" xfId="2366" xr:uid="{3A872553-1998-4522-9727-3434F4E18EF0}"/>
    <cellStyle name="一般 6 4 3 2 5 2" xfId="6602" xr:uid="{F0890214-019B-479A-B848-981799928DB9}"/>
    <cellStyle name="一般 6 4 3 2 5 2 2" xfId="23546" xr:uid="{1454A343-6764-4EEE-AFF8-C4D15D05BDE1}"/>
    <cellStyle name="一般 6 4 3 2 5 3" xfId="10838" xr:uid="{B44E00AF-94B6-4D69-9C17-BB3A6318A040}"/>
    <cellStyle name="一般 6 4 3 2 5 3 2" xfId="27782" xr:uid="{C4A9E477-7308-44B1-8FB5-67E64926570C}"/>
    <cellStyle name="一般 6 4 3 2 5 4" xfId="15074" xr:uid="{D61A4C05-5FF6-4A47-8017-50F2E7B5264C}"/>
    <cellStyle name="一般 6 4 3 2 5 4 2" xfId="32018" xr:uid="{959C5DCB-BFAD-4736-A529-F3104AA2605B}"/>
    <cellStyle name="一般 6 4 3 2 5 5" xfId="19310" xr:uid="{70EA6BD8-C4B6-48CF-AA9E-807FF9181F12}"/>
    <cellStyle name="一般 6 4 3 2 6" xfId="4484" xr:uid="{2FC8BE6E-11D3-4FD4-A6EE-9786C416679A}"/>
    <cellStyle name="一般 6 4 3 2 6 2" xfId="21428" xr:uid="{BD346AEA-92D6-4699-BE2C-F64D8944B3AD}"/>
    <cellStyle name="一般 6 4 3 2 7" xfId="8720" xr:uid="{162EE02B-717E-46A2-9909-A958273F2979}"/>
    <cellStyle name="一般 6 4 3 2 7 2" xfId="25664" xr:uid="{B260DE23-3282-4D62-95B0-7033B0F65E81}"/>
    <cellStyle name="一般 6 4 3 2 8" xfId="12956" xr:uid="{60BD09B7-1ED3-4C0A-AD11-785F834A10BE}"/>
    <cellStyle name="一般 6 4 3 2 8 2" xfId="29900" xr:uid="{ECD9C732-DD69-4E83-AE2D-AA00FB397A5C}"/>
    <cellStyle name="一般 6 4 3 2 9" xfId="17192" xr:uid="{A5340ABA-27E4-4BA6-BDD9-CC8575124FFA}"/>
    <cellStyle name="一般 6 4 3 3" xfId="380" xr:uid="{3F90B577-A632-45F8-A602-AB0DD09FE20D}"/>
    <cellStyle name="一般 6 4 3 3 2" xfId="908" xr:uid="{2938D6AA-B93E-4134-8D38-845AA76209DA}"/>
    <cellStyle name="一般 6 4 3 3 2 2" xfId="1964" xr:uid="{598B39A4-A171-4602-90C9-56C4A0C19F89}"/>
    <cellStyle name="一般 6 4 3 3 2 2 2" xfId="4082" xr:uid="{C7C1F6E7-1ED2-41A3-8705-9EE315768FE4}"/>
    <cellStyle name="一般 6 4 3 3 2 2 2 2" xfId="8318" xr:uid="{32E7B4E6-E7E9-477C-919A-B67306E46697}"/>
    <cellStyle name="一般 6 4 3 3 2 2 2 2 2" xfId="25262" xr:uid="{75344481-03BE-498A-950A-25D7AB0DE4B3}"/>
    <cellStyle name="一般 6 4 3 3 2 2 2 3" xfId="12554" xr:uid="{75145428-E5AC-4798-9412-F21A6224FBE4}"/>
    <cellStyle name="一般 6 4 3 3 2 2 2 3 2" xfId="29498" xr:uid="{B7C10025-2846-4365-8266-3D8C0E86D477}"/>
    <cellStyle name="一般 6 4 3 3 2 2 2 4" xfId="16790" xr:uid="{033E39AA-F1F8-4B5D-AB50-A9FFAC88DD0B}"/>
    <cellStyle name="一般 6 4 3 3 2 2 2 4 2" xfId="33734" xr:uid="{71368F74-76DC-43B7-A423-68F9C0553780}"/>
    <cellStyle name="一般 6 4 3 3 2 2 2 5" xfId="21026" xr:uid="{EC5A0E87-CCF2-4955-939F-DBB45B54F736}"/>
    <cellStyle name="一般 6 4 3 3 2 2 3" xfId="6200" xr:uid="{ACB58A19-3C3A-461E-B1B9-B7B98D4E26C1}"/>
    <cellStyle name="一般 6 4 3 3 2 2 3 2" xfId="23144" xr:uid="{0958E06D-CA3C-47A1-A17A-A2AC8635B2AB}"/>
    <cellStyle name="一般 6 4 3 3 2 2 4" xfId="10436" xr:uid="{D6789812-34FD-4AC9-9F27-D5DBC039C808}"/>
    <cellStyle name="一般 6 4 3 3 2 2 4 2" xfId="27380" xr:uid="{E393B465-1C02-4545-80BF-1E8355F6661E}"/>
    <cellStyle name="一般 6 4 3 3 2 2 5" xfId="14672" xr:uid="{47E7851E-76F8-40A0-969E-2863629137B1}"/>
    <cellStyle name="一般 6 4 3 3 2 2 5 2" xfId="31616" xr:uid="{9B80DC55-7116-4BDB-A40A-4BBDBF8C9969}"/>
    <cellStyle name="一般 6 4 3 3 2 2 6" xfId="18908" xr:uid="{FA933635-94D6-451F-8A34-695C2408C5CD}"/>
    <cellStyle name="一般 6 4 3 3 2 3" xfId="3026" xr:uid="{9BD2F3CB-871C-454A-A066-08B7C3805CA6}"/>
    <cellStyle name="一般 6 4 3 3 2 3 2" xfId="7262" xr:uid="{C14FAB8A-E71C-48EF-A9FF-665FBDAA7292}"/>
    <cellStyle name="一般 6 4 3 3 2 3 2 2" xfId="24206" xr:uid="{04D1D137-B739-463E-8230-38F788FE1429}"/>
    <cellStyle name="一般 6 4 3 3 2 3 3" xfId="11498" xr:uid="{248396E4-480F-4BFC-8DEA-A3DD837E2EC8}"/>
    <cellStyle name="一般 6 4 3 3 2 3 3 2" xfId="28442" xr:uid="{C7CAEC8B-F239-41D9-87EF-A1AC28932E62}"/>
    <cellStyle name="一般 6 4 3 3 2 3 4" xfId="15734" xr:uid="{6FA825FD-E4CA-4E29-BA65-342685E08A8A}"/>
    <cellStyle name="一般 6 4 3 3 2 3 4 2" xfId="32678" xr:uid="{51BD866B-4D7B-4ED4-9CC4-70E6DDFE39C2}"/>
    <cellStyle name="一般 6 4 3 3 2 3 5" xfId="19970" xr:uid="{F1404CED-DDFE-4484-8930-482D03904E8D}"/>
    <cellStyle name="一般 6 4 3 3 2 4" xfId="5144" xr:uid="{965692F4-FE9B-40FC-86D6-927EA1E6B664}"/>
    <cellStyle name="一般 6 4 3 3 2 4 2" xfId="22088" xr:uid="{84969D3B-414B-45ED-BF25-1B0BBFAF7D63}"/>
    <cellStyle name="一般 6 4 3 3 2 5" xfId="9380" xr:uid="{4173ED52-7C66-4CF5-BA2F-BDD398CA0E5B}"/>
    <cellStyle name="一般 6 4 3 3 2 5 2" xfId="26324" xr:uid="{AB79998A-28A4-4184-8A87-C61E99DBE730}"/>
    <cellStyle name="一般 6 4 3 3 2 6" xfId="13616" xr:uid="{FA77D9AD-0929-44F2-BC0F-ECF65CE959E8}"/>
    <cellStyle name="一般 6 4 3 3 2 6 2" xfId="30560" xr:uid="{849B8CF3-058B-4D2A-8D7A-1E9B1A553CAF}"/>
    <cellStyle name="一般 6 4 3 3 2 7" xfId="17852" xr:uid="{E396B0F1-F6F8-49A8-80C7-0891BBC95DCA}"/>
    <cellStyle name="一般 6 4 3 3 3" xfId="1436" xr:uid="{79401A1E-6D48-4BD9-BD27-0E5C30CAD0AD}"/>
    <cellStyle name="一般 6 4 3 3 3 2" xfId="3554" xr:uid="{9B817604-3488-451F-B534-A85362217432}"/>
    <cellStyle name="一般 6 4 3 3 3 2 2" xfId="7790" xr:uid="{E6322DAE-0D67-4EBE-A5D0-D31B8E862E24}"/>
    <cellStyle name="一般 6 4 3 3 3 2 2 2" xfId="24734" xr:uid="{3AC82094-7F9C-4EB3-91CA-042C4466ABDD}"/>
    <cellStyle name="一般 6 4 3 3 3 2 3" xfId="12026" xr:uid="{0B6138DD-2960-4FDB-BCFB-B6B995AE506B}"/>
    <cellStyle name="一般 6 4 3 3 3 2 3 2" xfId="28970" xr:uid="{E4B2B6D3-3979-4544-8A34-B9C576077337}"/>
    <cellStyle name="一般 6 4 3 3 3 2 4" xfId="16262" xr:uid="{15D3B3A8-AE1B-417B-85EB-0D4050E6CD40}"/>
    <cellStyle name="一般 6 4 3 3 3 2 4 2" xfId="33206" xr:uid="{83F8DA4E-B190-429C-86D5-5DB9D10B49D6}"/>
    <cellStyle name="一般 6 4 3 3 3 2 5" xfId="20498" xr:uid="{61C8319D-B786-42B7-8770-1982EAEA28AA}"/>
    <cellStyle name="一般 6 4 3 3 3 3" xfId="5672" xr:uid="{4E2CAB91-9439-40B9-8CAE-5D2C62152213}"/>
    <cellStyle name="一般 6 4 3 3 3 3 2" xfId="22616" xr:uid="{CA6C49F9-B3A7-4067-9577-C1377637B1C9}"/>
    <cellStyle name="一般 6 4 3 3 3 4" xfId="9908" xr:uid="{D472AD71-ABC6-41CC-9258-7DAB6AD938BD}"/>
    <cellStyle name="一般 6 4 3 3 3 4 2" xfId="26852" xr:uid="{39FC7ACA-B5CB-4D22-AEA7-F3835A5D1CC4}"/>
    <cellStyle name="一般 6 4 3 3 3 5" xfId="14144" xr:uid="{FE1A8EBF-3517-4A79-A03D-7765B60390A3}"/>
    <cellStyle name="一般 6 4 3 3 3 5 2" xfId="31088" xr:uid="{8EEEB187-1B7F-49F4-9DD5-D61EEEFE8FA5}"/>
    <cellStyle name="一般 6 4 3 3 3 6" xfId="18380" xr:uid="{951BDAF2-DA41-48DC-A39D-F91BDF5B3B8A}"/>
    <cellStyle name="一般 6 4 3 3 4" xfId="2498" xr:uid="{A6CBE3F4-3E34-4FF7-B163-2FC3410D69B1}"/>
    <cellStyle name="一般 6 4 3 3 4 2" xfId="6734" xr:uid="{1629B4F9-3886-49F8-A7C9-847B839A51A5}"/>
    <cellStyle name="一般 6 4 3 3 4 2 2" xfId="23678" xr:uid="{C642453E-00B0-4BE9-860A-1BFCAB54179B}"/>
    <cellStyle name="一般 6 4 3 3 4 3" xfId="10970" xr:uid="{8BBA7EAC-DE64-458A-961B-E1C257B6F625}"/>
    <cellStyle name="一般 6 4 3 3 4 3 2" xfId="27914" xr:uid="{6DF72379-0FE6-4B99-8B92-E37E3048252B}"/>
    <cellStyle name="一般 6 4 3 3 4 4" xfId="15206" xr:uid="{F2E42AAB-E576-40AC-A6E5-0F38A4AF8AD6}"/>
    <cellStyle name="一般 6 4 3 3 4 4 2" xfId="32150" xr:uid="{89B90D7E-5D53-4673-AE3F-DAE868158B38}"/>
    <cellStyle name="一般 6 4 3 3 4 5" xfId="19442" xr:uid="{A1AB5834-5108-4F5F-89B9-08EF970920A5}"/>
    <cellStyle name="一般 6 4 3 3 5" xfId="4616" xr:uid="{7EA25110-D152-4827-A6D5-4A4554CF876C}"/>
    <cellStyle name="一般 6 4 3 3 5 2" xfId="21560" xr:uid="{932C97C7-2F4E-4600-86C3-45E28D269650}"/>
    <cellStyle name="一般 6 4 3 3 6" xfId="8852" xr:uid="{159B5EC9-9DEC-4FFB-B2B7-04D38C3DC2C6}"/>
    <cellStyle name="一般 6 4 3 3 6 2" xfId="25796" xr:uid="{139E8DAA-5B90-4F0B-A334-3E3CD3BAA0C5}"/>
    <cellStyle name="一般 6 4 3 3 7" xfId="13088" xr:uid="{020AB3A5-0216-4BDB-95C9-3EE4F24DF479}"/>
    <cellStyle name="一般 6 4 3 3 7 2" xfId="30032" xr:uid="{9EDDE845-BAFE-47C5-AF56-43FF68F3C44F}"/>
    <cellStyle name="一般 6 4 3 3 8" xfId="17324" xr:uid="{A5F8856A-AB7B-422B-BA91-F968DA718868}"/>
    <cellStyle name="一般 6 4 3 4" xfId="644" xr:uid="{DAFAF1ED-9008-441E-AB21-24E83E729B04}"/>
    <cellStyle name="一般 6 4 3 4 2" xfId="1700" xr:uid="{F008D663-51EF-447C-9C00-9605F21A765E}"/>
    <cellStyle name="一般 6 4 3 4 2 2" xfId="3818" xr:uid="{9DDD5B38-95FC-473E-B1D4-6D5F87F8954A}"/>
    <cellStyle name="一般 6 4 3 4 2 2 2" xfId="8054" xr:uid="{EF10A44D-58F3-44A0-AB67-A2A1352E4877}"/>
    <cellStyle name="一般 6 4 3 4 2 2 2 2" xfId="24998" xr:uid="{F8B505BD-5290-473D-827F-43BAE226250F}"/>
    <cellStyle name="一般 6 4 3 4 2 2 3" xfId="12290" xr:uid="{27873ECD-B80F-4082-AE2E-433BC17511D6}"/>
    <cellStyle name="一般 6 4 3 4 2 2 3 2" xfId="29234" xr:uid="{82BDDA64-F5B9-4C3C-975D-DBB1AA63A61D}"/>
    <cellStyle name="一般 6 4 3 4 2 2 4" xfId="16526" xr:uid="{2188EB7D-A32F-4DC6-BF4B-E664F3FE7DC9}"/>
    <cellStyle name="一般 6 4 3 4 2 2 4 2" xfId="33470" xr:uid="{1FEF5E62-C799-4BE9-B04E-D3575C36FC5F}"/>
    <cellStyle name="一般 6 4 3 4 2 2 5" xfId="20762" xr:uid="{9974DB9A-54C1-4EFD-9450-0880147FC6D7}"/>
    <cellStyle name="一般 6 4 3 4 2 3" xfId="5936" xr:uid="{74615601-CFFD-4C3D-B731-18FFEB0F52B6}"/>
    <cellStyle name="一般 6 4 3 4 2 3 2" xfId="22880" xr:uid="{2AC657E9-AFB2-4B84-9481-A520A93C3B0F}"/>
    <cellStyle name="一般 6 4 3 4 2 4" xfId="10172" xr:uid="{BCE9BA6E-CC01-46C1-AB58-E941FC69B430}"/>
    <cellStyle name="一般 6 4 3 4 2 4 2" xfId="27116" xr:uid="{BC08134C-2BDD-4979-9557-73672A89F2EE}"/>
    <cellStyle name="一般 6 4 3 4 2 5" xfId="14408" xr:uid="{8019749E-BD13-4994-8F2F-8DC1D003D15A}"/>
    <cellStyle name="一般 6 4 3 4 2 5 2" xfId="31352" xr:uid="{7706F926-07DA-46B8-9FDB-5D8BB531C5C0}"/>
    <cellStyle name="一般 6 4 3 4 2 6" xfId="18644" xr:uid="{75085AB7-D577-495A-A017-FF79E96365A5}"/>
    <cellStyle name="一般 6 4 3 4 3" xfId="2762" xr:uid="{14FD2AE0-650E-4039-AA99-47BD857D815B}"/>
    <cellStyle name="一般 6 4 3 4 3 2" xfId="6998" xr:uid="{789366EF-0B67-4477-9F81-3AA3780F761D}"/>
    <cellStyle name="一般 6 4 3 4 3 2 2" xfId="23942" xr:uid="{C514B598-A784-4798-BD3C-DAE55432AFC1}"/>
    <cellStyle name="一般 6 4 3 4 3 3" xfId="11234" xr:uid="{D16EAABF-41A1-4ECA-B786-329D4CE58FD6}"/>
    <cellStyle name="一般 6 4 3 4 3 3 2" xfId="28178" xr:uid="{8639C67B-3679-4B7F-BCC3-A3BD059C08E5}"/>
    <cellStyle name="一般 6 4 3 4 3 4" xfId="15470" xr:uid="{0330725E-8352-4BE7-A20F-25084D73FA1F}"/>
    <cellStyle name="一般 6 4 3 4 3 4 2" xfId="32414" xr:uid="{A0A7C91A-170F-4D1A-A453-519D1B44A103}"/>
    <cellStyle name="一般 6 4 3 4 3 5" xfId="19706" xr:uid="{5FB45667-D9DE-40C4-8580-A92058F8F33D}"/>
    <cellStyle name="一般 6 4 3 4 4" xfId="4880" xr:uid="{96F10FC5-A9AF-45C7-8D34-368EFEF7C048}"/>
    <cellStyle name="一般 6 4 3 4 4 2" xfId="21824" xr:uid="{0ACFBEA1-22FE-4F54-A302-3E90B04D65FB}"/>
    <cellStyle name="一般 6 4 3 4 5" xfId="9116" xr:uid="{46EAC7A6-AFBB-40D6-8584-CF036DEF7BB1}"/>
    <cellStyle name="一般 6 4 3 4 5 2" xfId="26060" xr:uid="{49754491-BE99-48EF-A1E6-2FE822DF314F}"/>
    <cellStyle name="一般 6 4 3 4 6" xfId="13352" xr:uid="{F1C8E5F7-4872-427E-A5EA-6D6393506386}"/>
    <cellStyle name="一般 6 4 3 4 6 2" xfId="30296" xr:uid="{23E9DD2F-F104-4540-9398-A1020ADC3FD4}"/>
    <cellStyle name="一般 6 4 3 4 7" xfId="17588" xr:uid="{0E4FA475-87AE-4931-BE7B-BAF9FC646396}"/>
    <cellStyle name="一般 6 4 3 5" xfId="1172" xr:uid="{63B81A85-D681-49C0-879D-85042508DDF9}"/>
    <cellStyle name="一般 6 4 3 5 2" xfId="3290" xr:uid="{235A09B7-7B9C-4095-B709-BC1DEE70F27C}"/>
    <cellStyle name="一般 6 4 3 5 2 2" xfId="7526" xr:uid="{FEBF860E-5974-4EB1-973C-388C81787045}"/>
    <cellStyle name="一般 6 4 3 5 2 2 2" xfId="24470" xr:uid="{C52796E1-3B95-4719-97F2-BB0AEBBEFDD2}"/>
    <cellStyle name="一般 6 4 3 5 2 3" xfId="11762" xr:uid="{5278B3F1-62F0-4B39-B6FA-5292B7826780}"/>
    <cellStyle name="一般 6 4 3 5 2 3 2" xfId="28706" xr:uid="{D979AFC2-56F0-49BE-BD85-6333097DD5C9}"/>
    <cellStyle name="一般 6 4 3 5 2 4" xfId="15998" xr:uid="{F0F9E7F7-AF35-48F1-9384-908D707A7FA0}"/>
    <cellStyle name="一般 6 4 3 5 2 4 2" xfId="32942" xr:uid="{478FCF7D-8E64-40AE-A5B3-08A7D901BE8D}"/>
    <cellStyle name="一般 6 4 3 5 2 5" xfId="20234" xr:uid="{291747EE-81C9-4814-9245-9E78EA087114}"/>
    <cellStyle name="一般 6 4 3 5 3" xfId="5408" xr:uid="{86E2AE48-C4FE-421A-A793-9500387EABC2}"/>
    <cellStyle name="一般 6 4 3 5 3 2" xfId="22352" xr:uid="{F26EDDEE-22F4-4173-A1BC-F7A4C81682BA}"/>
    <cellStyle name="一般 6 4 3 5 4" xfId="9644" xr:uid="{C329F468-813C-4FC2-8E93-3DD57C97FEE9}"/>
    <cellStyle name="一般 6 4 3 5 4 2" xfId="26588" xr:uid="{311B6751-FDBE-4C19-AB32-DCBB2EE3A2B2}"/>
    <cellStyle name="一般 6 4 3 5 5" xfId="13880" xr:uid="{DE338471-8CB6-43C7-8CE8-62DE4C980A42}"/>
    <cellStyle name="一般 6 4 3 5 5 2" xfId="30824" xr:uid="{F9D4C1EE-A44D-4C26-A1B4-A902F0E085A2}"/>
    <cellStyle name="一般 6 4 3 5 6" xfId="18116" xr:uid="{5A8326FD-A7D3-4B62-A321-E9EA1532A13C}"/>
    <cellStyle name="一般 6 4 3 6" xfId="2234" xr:uid="{CD083478-ADB6-4DA4-B3A9-727694148E27}"/>
    <cellStyle name="一般 6 4 3 6 2" xfId="6470" xr:uid="{5D89CF19-36BB-4116-9A8F-419CD5C3CC13}"/>
    <cellStyle name="一般 6 4 3 6 2 2" xfId="23414" xr:uid="{C31AE590-F2F2-4BF0-A054-B9B7BF825D15}"/>
    <cellStyle name="一般 6 4 3 6 3" xfId="10706" xr:uid="{2FDACBAF-6AD2-4803-8EB8-F667AE459D00}"/>
    <cellStyle name="一般 6 4 3 6 3 2" xfId="27650" xr:uid="{062717AD-59E2-43F5-8422-A5973F78CE10}"/>
    <cellStyle name="一般 6 4 3 6 4" xfId="14942" xr:uid="{684BF9AC-EBFA-4660-9371-16B00B7874FC}"/>
    <cellStyle name="一般 6 4 3 6 4 2" xfId="31886" xr:uid="{14531ABA-B7FF-40E7-B3FA-BB2C84B6FCB5}"/>
    <cellStyle name="一般 6 4 3 6 5" xfId="19178" xr:uid="{14723E4F-247E-4F12-8CC4-C73D7FE492C0}"/>
    <cellStyle name="一般 6 4 3 7" xfId="4352" xr:uid="{7D34D7E0-A954-4036-9FD1-F98E11B87F34}"/>
    <cellStyle name="一般 6 4 3 7 2" xfId="21296" xr:uid="{E5AB4175-54EC-4845-8DBF-D517A5E3FD40}"/>
    <cellStyle name="一般 6 4 3 8" xfId="8588" xr:uid="{74E8B657-A017-4C95-85D1-76E30C58B47F}"/>
    <cellStyle name="一般 6 4 3 8 2" xfId="25532" xr:uid="{64F733B8-1367-434B-A3F1-206044ACD430}"/>
    <cellStyle name="一般 6 4 3 9" xfId="12824" xr:uid="{EF926682-BCDD-425D-B16A-708C3C135B1D}"/>
    <cellStyle name="一般 6 4 3 9 2" xfId="29768" xr:uid="{34EB07E6-2917-4192-9681-5CD152C45587}"/>
    <cellStyle name="一般 6 4 4" xfId="182" xr:uid="{25FBDA21-7975-41B1-B26F-952B001C4B5C}"/>
    <cellStyle name="一般 6 4 4 2" xfId="446" xr:uid="{2BC84800-4C54-4790-8654-BC9E15F9C294}"/>
    <cellStyle name="一般 6 4 4 2 2" xfId="974" xr:uid="{6FBB6ADF-B02B-4804-A815-8CC06919558A}"/>
    <cellStyle name="一般 6 4 4 2 2 2" xfId="2030" xr:uid="{DBE7EC47-D70E-492B-AD72-DB54D648D970}"/>
    <cellStyle name="一般 6 4 4 2 2 2 2" xfId="4148" xr:uid="{1A41F386-F253-4176-BDD1-7401FF14321B}"/>
    <cellStyle name="一般 6 4 4 2 2 2 2 2" xfId="8384" xr:uid="{1E422CD0-2121-4E46-B3D3-10AAB3D9E927}"/>
    <cellStyle name="一般 6 4 4 2 2 2 2 2 2" xfId="25328" xr:uid="{F05AD046-E605-41A0-8093-3519F8B586B2}"/>
    <cellStyle name="一般 6 4 4 2 2 2 2 3" xfId="12620" xr:uid="{B6940C56-F7C4-4421-8E79-C5550B61B300}"/>
    <cellStyle name="一般 6 4 4 2 2 2 2 3 2" xfId="29564" xr:uid="{0889A53D-E0B5-4792-A373-0F42D16A92C0}"/>
    <cellStyle name="一般 6 4 4 2 2 2 2 4" xfId="16856" xr:uid="{F309CF5A-2E4B-47DA-9E74-4737B59FB348}"/>
    <cellStyle name="一般 6 4 4 2 2 2 2 4 2" xfId="33800" xr:uid="{020481CD-A52D-45F4-874D-E119669E13C9}"/>
    <cellStyle name="一般 6 4 4 2 2 2 2 5" xfId="21092" xr:uid="{A8C1A19E-2D4D-4C7E-ADC8-6D17AEB2E565}"/>
    <cellStyle name="一般 6 4 4 2 2 2 3" xfId="6266" xr:uid="{D677AB9A-17B3-4DC8-8638-0976A31439A5}"/>
    <cellStyle name="一般 6 4 4 2 2 2 3 2" xfId="23210" xr:uid="{6FF2482A-FABC-4CCA-AEB8-892F59A3F9E2}"/>
    <cellStyle name="一般 6 4 4 2 2 2 4" xfId="10502" xr:uid="{26978933-1986-4232-9696-54BB8F7EB7CB}"/>
    <cellStyle name="一般 6 4 4 2 2 2 4 2" xfId="27446" xr:uid="{77AB7FA6-25DA-40B1-9C5B-C947D7DCDD0A}"/>
    <cellStyle name="一般 6 4 4 2 2 2 5" xfId="14738" xr:uid="{D43721E5-5FD4-42D3-B046-72D45636F09E}"/>
    <cellStyle name="一般 6 4 4 2 2 2 5 2" xfId="31682" xr:uid="{827A2529-9D87-4D39-B7F3-425B2AE592A0}"/>
    <cellStyle name="一般 6 4 4 2 2 2 6" xfId="18974" xr:uid="{E80AF0CF-2BE7-43DE-B1AD-F35D2A091517}"/>
    <cellStyle name="一般 6 4 4 2 2 3" xfId="3092" xr:uid="{B7139515-A6C9-4CB0-A581-8B4E0A88FB8B}"/>
    <cellStyle name="一般 6 4 4 2 2 3 2" xfId="7328" xr:uid="{02E728F4-53A4-43D6-B07E-67160087FF04}"/>
    <cellStyle name="一般 6 4 4 2 2 3 2 2" xfId="24272" xr:uid="{6CDD2E09-2AAC-4A0E-9AB4-F6801F6A339A}"/>
    <cellStyle name="一般 6 4 4 2 2 3 3" xfId="11564" xr:uid="{A580D198-0749-4144-94B4-DA964831577E}"/>
    <cellStyle name="一般 6 4 4 2 2 3 3 2" xfId="28508" xr:uid="{F60C877A-CFE2-4780-8CC4-CDDB9A4A325E}"/>
    <cellStyle name="一般 6 4 4 2 2 3 4" xfId="15800" xr:uid="{388656A7-76F7-49CD-AEAD-A05D8AFEE1AA}"/>
    <cellStyle name="一般 6 4 4 2 2 3 4 2" xfId="32744" xr:uid="{443191EF-948F-4FCE-9E4C-F60A4336EDD9}"/>
    <cellStyle name="一般 6 4 4 2 2 3 5" xfId="20036" xr:uid="{F7BB180D-26C7-4111-A033-F91B15C7BF8A}"/>
    <cellStyle name="一般 6 4 4 2 2 4" xfId="5210" xr:uid="{3FFEFB34-939E-4B3D-8299-5CD21EE66FA6}"/>
    <cellStyle name="一般 6 4 4 2 2 4 2" xfId="22154" xr:uid="{36B9147C-6AEC-4986-900B-F2B72C13E8ED}"/>
    <cellStyle name="一般 6 4 4 2 2 5" xfId="9446" xr:uid="{E0C4C7BA-6F7B-4FB3-BFE1-0F54BED42FB1}"/>
    <cellStyle name="一般 6 4 4 2 2 5 2" xfId="26390" xr:uid="{41750B17-D0C2-4496-A275-C14395F463AE}"/>
    <cellStyle name="一般 6 4 4 2 2 6" xfId="13682" xr:uid="{DD482F4D-DE91-4369-BB05-71555A3E5AEB}"/>
    <cellStyle name="一般 6 4 4 2 2 6 2" xfId="30626" xr:uid="{C8910803-0B9C-45F3-9EAE-5D2EE6434E0B}"/>
    <cellStyle name="一般 6 4 4 2 2 7" xfId="17918" xr:uid="{15B388B5-C503-47ED-B5AA-0EBB31CBA1E2}"/>
    <cellStyle name="一般 6 4 4 2 3" xfId="1502" xr:uid="{C008519B-DA7B-415C-83C4-1FDB870B4720}"/>
    <cellStyle name="一般 6 4 4 2 3 2" xfId="3620" xr:uid="{6DAD0C64-D414-4598-AED9-5E1AD80E60E2}"/>
    <cellStyle name="一般 6 4 4 2 3 2 2" xfId="7856" xr:uid="{1913BF00-8C14-4C63-A458-BE026CA3D476}"/>
    <cellStyle name="一般 6 4 4 2 3 2 2 2" xfId="24800" xr:uid="{378A87A5-5C87-43CE-BFE6-9FF7495E3241}"/>
    <cellStyle name="一般 6 4 4 2 3 2 3" xfId="12092" xr:uid="{071E6C2F-E445-4FEC-8BEB-E9CFC7D6FC72}"/>
    <cellStyle name="一般 6 4 4 2 3 2 3 2" xfId="29036" xr:uid="{1F69FFF9-FBD2-4BCD-ACF9-63E4F42B356A}"/>
    <cellStyle name="一般 6 4 4 2 3 2 4" xfId="16328" xr:uid="{3E6606E3-C68B-4AF4-BD7D-79251BA1AEAA}"/>
    <cellStyle name="一般 6 4 4 2 3 2 4 2" xfId="33272" xr:uid="{7AC5F01D-FEA4-4FD8-B40A-1583757EF3B6}"/>
    <cellStyle name="一般 6 4 4 2 3 2 5" xfId="20564" xr:uid="{68D178E6-CAAD-4E5F-912F-EA3444904AD0}"/>
    <cellStyle name="一般 6 4 4 2 3 3" xfId="5738" xr:uid="{DAE7A7B3-2963-4460-A888-517BB490BC0B}"/>
    <cellStyle name="一般 6 4 4 2 3 3 2" xfId="22682" xr:uid="{1F5236B7-0433-49B7-990B-3D6B841CDFA5}"/>
    <cellStyle name="一般 6 4 4 2 3 4" xfId="9974" xr:uid="{E8A10894-FA33-4AED-AD30-9FBEEACDAFF6}"/>
    <cellStyle name="一般 6 4 4 2 3 4 2" xfId="26918" xr:uid="{8F88D250-86CB-4989-B3F4-968F15FE4620}"/>
    <cellStyle name="一般 6 4 4 2 3 5" xfId="14210" xr:uid="{59A0BE8D-3A8D-4AEE-9E8E-9521142434FB}"/>
    <cellStyle name="一般 6 4 4 2 3 5 2" xfId="31154" xr:uid="{82396B7A-23ED-4709-8B68-62871CCCAC8A}"/>
    <cellStyle name="一般 6 4 4 2 3 6" xfId="18446" xr:uid="{816F7AFC-3A77-4C85-8467-9DB999D058CC}"/>
    <cellStyle name="一般 6 4 4 2 4" xfId="2564" xr:uid="{894EAA6C-A4E9-4611-BA8F-6C1B13390DC0}"/>
    <cellStyle name="一般 6 4 4 2 4 2" xfId="6800" xr:uid="{3C94D48A-D8E5-474E-91B7-C7448FE10591}"/>
    <cellStyle name="一般 6 4 4 2 4 2 2" xfId="23744" xr:uid="{44F44234-DA6B-431F-83DB-BF0080FD82A4}"/>
    <cellStyle name="一般 6 4 4 2 4 3" xfId="11036" xr:uid="{57930B72-1D49-46EA-9138-ADCB0C1F88D9}"/>
    <cellStyle name="一般 6 4 4 2 4 3 2" xfId="27980" xr:uid="{A0B5AB8D-1695-442D-B178-173CAEF0833C}"/>
    <cellStyle name="一般 6 4 4 2 4 4" xfId="15272" xr:uid="{103407BB-5A66-4CE3-BCE2-FB5750FDFE82}"/>
    <cellStyle name="一般 6 4 4 2 4 4 2" xfId="32216" xr:uid="{68B0617C-1CD0-4D30-B57C-C6EEAF3FDBEE}"/>
    <cellStyle name="一般 6 4 4 2 4 5" xfId="19508" xr:uid="{48312783-D6C6-4090-8F34-EF7C509CAC0D}"/>
    <cellStyle name="一般 6 4 4 2 5" xfId="4682" xr:uid="{152CD2B0-58C5-4FCA-815D-E756858BFE5B}"/>
    <cellStyle name="一般 6 4 4 2 5 2" xfId="21626" xr:uid="{092267C4-976B-4770-9AE6-BE82D509339B}"/>
    <cellStyle name="一般 6 4 4 2 6" xfId="8918" xr:uid="{65BD63CA-04F1-408C-B993-1E990788E2C7}"/>
    <cellStyle name="一般 6 4 4 2 6 2" xfId="25862" xr:uid="{46125C01-5EAE-4717-9A2C-D4CB961E0971}"/>
    <cellStyle name="一般 6 4 4 2 7" xfId="13154" xr:uid="{D9D581DB-E1FB-451D-AF87-DF3AED69FF80}"/>
    <cellStyle name="一般 6 4 4 2 7 2" xfId="30098" xr:uid="{699B24C2-1F69-4227-970F-1A15DD14137A}"/>
    <cellStyle name="一般 6 4 4 2 8" xfId="17390" xr:uid="{75B8E242-26AB-4D62-8BB7-5D75374DF6A4}"/>
    <cellStyle name="一般 6 4 4 3" xfId="710" xr:uid="{EDBEC833-29D4-4029-BF39-A41C079470E4}"/>
    <cellStyle name="一般 6 4 4 3 2" xfId="1766" xr:uid="{DCBED222-00CE-41B8-A814-6129A70B76E5}"/>
    <cellStyle name="一般 6 4 4 3 2 2" xfId="3884" xr:uid="{DEFD10D0-4105-4FC4-B860-AEB0F6CCCFD2}"/>
    <cellStyle name="一般 6 4 4 3 2 2 2" xfId="8120" xr:uid="{703C0B01-E817-4745-8A61-C7642DE62620}"/>
    <cellStyle name="一般 6 4 4 3 2 2 2 2" xfId="25064" xr:uid="{E44A9950-E271-44A7-B28D-2F979209607F}"/>
    <cellStyle name="一般 6 4 4 3 2 2 3" xfId="12356" xr:uid="{24C42DC8-9298-4382-BF02-2CAAD0A032E1}"/>
    <cellStyle name="一般 6 4 4 3 2 2 3 2" xfId="29300" xr:uid="{F55FF491-9AE6-45DD-838D-E5EAB5075365}"/>
    <cellStyle name="一般 6 4 4 3 2 2 4" xfId="16592" xr:uid="{9BC59B48-C64B-44F3-8BC1-FFFC65E5BB4F}"/>
    <cellStyle name="一般 6 4 4 3 2 2 4 2" xfId="33536" xr:uid="{D6D1C4A4-6157-46CC-B3D2-DB2D7959F3CC}"/>
    <cellStyle name="一般 6 4 4 3 2 2 5" xfId="20828" xr:uid="{BF9FB180-2AC8-4B6D-B431-6AA688C151E7}"/>
    <cellStyle name="一般 6 4 4 3 2 3" xfId="6002" xr:uid="{8B2C0673-76C3-4E48-AD86-A582888C23A5}"/>
    <cellStyle name="一般 6 4 4 3 2 3 2" xfId="22946" xr:uid="{C19AD9F0-3DAC-43CC-BF55-D8CDC4DC0889}"/>
    <cellStyle name="一般 6 4 4 3 2 4" xfId="10238" xr:uid="{D182BA65-982B-4A91-96C5-D5F27FEDF003}"/>
    <cellStyle name="一般 6 4 4 3 2 4 2" xfId="27182" xr:uid="{C5E41787-71AF-464B-9F3D-A6C07A877E92}"/>
    <cellStyle name="一般 6 4 4 3 2 5" xfId="14474" xr:uid="{0105318D-6738-4E6E-AE71-091067EB3445}"/>
    <cellStyle name="一般 6 4 4 3 2 5 2" xfId="31418" xr:uid="{860EB1CD-1C27-422C-B672-99FE200D8E26}"/>
    <cellStyle name="一般 6 4 4 3 2 6" xfId="18710" xr:uid="{244D6653-080E-426B-9E2A-2D8C6FFCC172}"/>
    <cellStyle name="一般 6 4 4 3 3" xfId="2828" xr:uid="{97E6ACAB-80BE-4627-9ADC-092693EBB5FB}"/>
    <cellStyle name="一般 6 4 4 3 3 2" xfId="7064" xr:uid="{46868E9F-FD62-4163-93A1-F3E18304AC8C}"/>
    <cellStyle name="一般 6 4 4 3 3 2 2" xfId="24008" xr:uid="{1A60BCF5-7AD9-4964-9A86-2562BDD3B76B}"/>
    <cellStyle name="一般 6 4 4 3 3 3" xfId="11300" xr:uid="{1C22CE8B-6800-40B5-8682-D1A7A335C04B}"/>
    <cellStyle name="一般 6 4 4 3 3 3 2" xfId="28244" xr:uid="{FAB55C43-81EF-4E3C-8797-C7827E3EDB93}"/>
    <cellStyle name="一般 6 4 4 3 3 4" xfId="15536" xr:uid="{646434C0-7594-4F12-BD53-6AE6A0506716}"/>
    <cellStyle name="一般 6 4 4 3 3 4 2" xfId="32480" xr:uid="{30376545-FDFF-4BA2-A869-894F2D6C7BDB}"/>
    <cellStyle name="一般 6 4 4 3 3 5" xfId="19772" xr:uid="{02D70D75-27E0-4791-9864-0ADF306F4DAB}"/>
    <cellStyle name="一般 6 4 4 3 4" xfId="4946" xr:uid="{741A3008-0772-41B4-94CF-B7501699230A}"/>
    <cellStyle name="一般 6 4 4 3 4 2" xfId="21890" xr:uid="{77F9A47B-7BFC-4402-B038-C79568E0B03D}"/>
    <cellStyle name="一般 6 4 4 3 5" xfId="9182" xr:uid="{CB30819D-9013-4D1F-800A-69951B51C490}"/>
    <cellStyle name="一般 6 4 4 3 5 2" xfId="26126" xr:uid="{B0E7027E-C4D8-43AC-B3F8-F7BDAED1EDB4}"/>
    <cellStyle name="一般 6 4 4 3 6" xfId="13418" xr:uid="{5CD78C1D-244B-44C8-998E-A762FCDAEE79}"/>
    <cellStyle name="一般 6 4 4 3 6 2" xfId="30362" xr:uid="{60C90B80-8DC6-49AB-9C3A-E1FEEFEF904F}"/>
    <cellStyle name="一般 6 4 4 3 7" xfId="17654" xr:uid="{3CF4EEEA-9296-42A6-9EBF-74C8AE3F53AF}"/>
    <cellStyle name="一般 6 4 4 4" xfId="1238" xr:uid="{C8B19E74-D6B6-4C5B-9079-C459B39E6156}"/>
    <cellStyle name="一般 6 4 4 4 2" xfId="3356" xr:uid="{40863B06-09AF-45C4-AD65-1EF28509A365}"/>
    <cellStyle name="一般 6 4 4 4 2 2" xfId="7592" xr:uid="{29CB577B-E73B-4A55-8375-E1926BC6211F}"/>
    <cellStyle name="一般 6 4 4 4 2 2 2" xfId="24536" xr:uid="{911A6B26-717A-4BDB-9757-3402B8079E01}"/>
    <cellStyle name="一般 6 4 4 4 2 3" xfId="11828" xr:uid="{535D2C7D-1883-4832-B3E6-8527A627B3EA}"/>
    <cellStyle name="一般 6 4 4 4 2 3 2" xfId="28772" xr:uid="{D773BEE6-15AB-45B4-8538-D743EC7EC90E}"/>
    <cellStyle name="一般 6 4 4 4 2 4" xfId="16064" xr:uid="{C4DB7E1B-63FF-4A47-84F3-6EF899AD8432}"/>
    <cellStyle name="一般 6 4 4 4 2 4 2" xfId="33008" xr:uid="{D3E27793-364F-4207-B38D-513FCF9FACCD}"/>
    <cellStyle name="一般 6 4 4 4 2 5" xfId="20300" xr:uid="{F4DCB9DF-F464-430A-B3FD-F55FD525E29F}"/>
    <cellStyle name="一般 6 4 4 4 3" xfId="5474" xr:uid="{04CCE439-8370-4814-BFF4-8666D3C60E95}"/>
    <cellStyle name="一般 6 4 4 4 3 2" xfId="22418" xr:uid="{87C61404-4D41-4266-893A-031AE7093F24}"/>
    <cellStyle name="一般 6 4 4 4 4" xfId="9710" xr:uid="{72E3D060-170F-4D7D-9C97-E05DAC2CCDA3}"/>
    <cellStyle name="一般 6 4 4 4 4 2" xfId="26654" xr:uid="{4FC52522-9D3F-4F1A-A0E4-384449C0F9CE}"/>
    <cellStyle name="一般 6 4 4 4 5" xfId="13946" xr:uid="{7B9BF6F6-0750-4893-95A6-8179F6032D00}"/>
    <cellStyle name="一般 6 4 4 4 5 2" xfId="30890" xr:uid="{B9882EED-9E27-46C6-BC86-C142EA2C6C76}"/>
    <cellStyle name="一般 6 4 4 4 6" xfId="18182" xr:uid="{61B67F01-ED61-4D37-8D0B-62F96F8863DB}"/>
    <cellStyle name="一般 6 4 4 5" xfId="2300" xr:uid="{E0BD783D-C550-40D4-A51D-6C801FFCCC42}"/>
    <cellStyle name="一般 6 4 4 5 2" xfId="6536" xr:uid="{5B68951A-7DB6-456C-99EA-42F69E0B3045}"/>
    <cellStyle name="一般 6 4 4 5 2 2" xfId="23480" xr:uid="{AD8D9A7A-3370-4394-B22E-EAA3DE6432EC}"/>
    <cellStyle name="一般 6 4 4 5 3" xfId="10772" xr:uid="{AF9F0E49-FA16-4060-9AA2-6D377BAC3447}"/>
    <cellStyle name="一般 6 4 4 5 3 2" xfId="27716" xr:uid="{4C314C1E-E5BB-48CF-8DC4-8057711CD83F}"/>
    <cellStyle name="一般 6 4 4 5 4" xfId="15008" xr:uid="{C1ADDC90-06EB-446C-8F2E-8BBCD1B1C779}"/>
    <cellStyle name="一般 6 4 4 5 4 2" xfId="31952" xr:uid="{D8547298-4852-4F93-BDB3-984F7D87E28C}"/>
    <cellStyle name="一般 6 4 4 5 5" xfId="19244" xr:uid="{BE73BCA3-68C1-4FBF-9F79-2EA7053F0BF6}"/>
    <cellStyle name="一般 6 4 4 6" xfId="4418" xr:uid="{6619C6FB-DF42-4949-BD91-E2403EB97F4D}"/>
    <cellStyle name="一般 6 4 4 6 2" xfId="21362" xr:uid="{A9232950-D288-440D-B5BD-EB32B278BE89}"/>
    <cellStyle name="一般 6 4 4 7" xfId="8654" xr:uid="{72F3CFC7-A20C-4940-AFA5-93BA9CC230F5}"/>
    <cellStyle name="一般 6 4 4 7 2" xfId="25598" xr:uid="{C41F332C-01CA-4150-AAE2-9140DA1C2D6B}"/>
    <cellStyle name="一般 6 4 4 8" xfId="12890" xr:uid="{EF477E15-09AE-4C16-81B8-B8A269291658}"/>
    <cellStyle name="一般 6 4 4 8 2" xfId="29834" xr:uid="{AD0AFA41-303C-40F4-9C62-B745577545AD}"/>
    <cellStyle name="一般 6 4 4 9" xfId="17126" xr:uid="{41EC5B80-F33B-46B8-91ED-E9E949991BFD}"/>
    <cellStyle name="一般 6 4 5" xfId="314" xr:uid="{1C23270F-7EAF-4201-A28F-C3935849324A}"/>
    <cellStyle name="一般 6 4 5 2" xfId="842" xr:uid="{8EC31552-6F3A-4964-82E0-B79DCB578A19}"/>
    <cellStyle name="一般 6 4 5 2 2" xfId="1898" xr:uid="{E8CC745F-9173-476A-B535-39AC189B163C}"/>
    <cellStyle name="一般 6 4 5 2 2 2" xfId="4016" xr:uid="{7DD1A45F-057A-4262-8480-447A94FB8D11}"/>
    <cellStyle name="一般 6 4 5 2 2 2 2" xfId="8252" xr:uid="{105A9016-A549-4B30-8278-94D495C6A19F}"/>
    <cellStyle name="一般 6 4 5 2 2 2 2 2" xfId="25196" xr:uid="{E91AFEF3-FBBE-4E07-B4B0-506093B76F42}"/>
    <cellStyle name="一般 6 4 5 2 2 2 3" xfId="12488" xr:uid="{B71B1BF0-9DAF-476E-9ACF-30BB89F9ED6E}"/>
    <cellStyle name="一般 6 4 5 2 2 2 3 2" xfId="29432" xr:uid="{0AED6C52-7A4F-411A-AB99-8EBB2C7B4A10}"/>
    <cellStyle name="一般 6 4 5 2 2 2 4" xfId="16724" xr:uid="{B4E92AFF-1CBF-468C-A895-F8C00A257BED}"/>
    <cellStyle name="一般 6 4 5 2 2 2 4 2" xfId="33668" xr:uid="{1FBF1381-C54E-4E25-9BE0-B0D33D909B6F}"/>
    <cellStyle name="一般 6 4 5 2 2 2 5" xfId="20960" xr:uid="{4FAB6DF9-9E59-443F-AE14-E698CB9FCFE4}"/>
    <cellStyle name="一般 6 4 5 2 2 3" xfId="6134" xr:uid="{30697120-1A50-4BA1-AE49-3648C8E21553}"/>
    <cellStyle name="一般 6 4 5 2 2 3 2" xfId="23078" xr:uid="{CC7E1541-BCB1-4EEC-9537-ABB65901A686}"/>
    <cellStyle name="一般 6 4 5 2 2 4" xfId="10370" xr:uid="{8E320A99-FC0E-44F1-B29B-3BA12F701203}"/>
    <cellStyle name="一般 6 4 5 2 2 4 2" xfId="27314" xr:uid="{87F0DB56-C139-4951-8D0A-59C064704438}"/>
    <cellStyle name="一般 6 4 5 2 2 5" xfId="14606" xr:uid="{AAF18EFB-1C08-42C9-8156-D64AD2A6FA54}"/>
    <cellStyle name="一般 6 4 5 2 2 5 2" xfId="31550" xr:uid="{21F73093-1197-4C1A-903A-1948AC45E495}"/>
    <cellStyle name="一般 6 4 5 2 2 6" xfId="18842" xr:uid="{576D8E7E-D4E2-4807-ADF0-7B07EFD047E9}"/>
    <cellStyle name="一般 6 4 5 2 3" xfId="2960" xr:uid="{4B3BEB22-EF27-4FC5-9BE5-64436FB7C8B8}"/>
    <cellStyle name="一般 6 4 5 2 3 2" xfId="7196" xr:uid="{13D64B87-150C-4A3D-8E1F-90BDDA3C6982}"/>
    <cellStyle name="一般 6 4 5 2 3 2 2" xfId="24140" xr:uid="{C612ED0B-AE76-4349-A6B1-2CD80C3EBFFA}"/>
    <cellStyle name="一般 6 4 5 2 3 3" xfId="11432" xr:uid="{D82729B7-745F-4D36-ADFF-86444EA47833}"/>
    <cellStyle name="一般 6 4 5 2 3 3 2" xfId="28376" xr:uid="{2E9F69B8-9EB4-49FC-993A-DB2613E8439E}"/>
    <cellStyle name="一般 6 4 5 2 3 4" xfId="15668" xr:uid="{C8B79E98-8F06-482E-9874-C374DA6A8F40}"/>
    <cellStyle name="一般 6 4 5 2 3 4 2" xfId="32612" xr:uid="{B8E69E7E-BE01-4816-A175-728ECC783AEA}"/>
    <cellStyle name="一般 6 4 5 2 3 5" xfId="19904" xr:uid="{140CA701-EA83-4784-BE79-80795C2E0E97}"/>
    <cellStyle name="一般 6 4 5 2 4" xfId="5078" xr:uid="{24F44512-71F0-44AF-8165-8A8BD95F7F82}"/>
    <cellStyle name="一般 6 4 5 2 4 2" xfId="22022" xr:uid="{5DE8AF51-1DD1-4654-8650-9C53D3AC3B47}"/>
    <cellStyle name="一般 6 4 5 2 5" xfId="9314" xr:uid="{D13BFCDA-AE12-4C87-A45D-2435465F981D}"/>
    <cellStyle name="一般 6 4 5 2 5 2" xfId="26258" xr:uid="{8FE632DA-66C9-4A82-9C2E-88AB5E9A7446}"/>
    <cellStyle name="一般 6 4 5 2 6" xfId="13550" xr:uid="{23999E2F-9A26-47C9-8CE9-CB7CA6FDFEDE}"/>
    <cellStyle name="一般 6 4 5 2 6 2" xfId="30494" xr:uid="{A72C01A0-6EF5-442B-ACE7-4B4716A2FEF2}"/>
    <cellStyle name="一般 6 4 5 2 7" xfId="17786" xr:uid="{F1414E7A-B593-4394-9EAD-685E2B2056C7}"/>
    <cellStyle name="一般 6 4 5 3" xfId="1370" xr:uid="{3810F7F7-D960-44A3-B87D-CB47393D3995}"/>
    <cellStyle name="一般 6 4 5 3 2" xfId="3488" xr:uid="{37AF6B8A-F565-4526-A310-3BCA9AFF7D92}"/>
    <cellStyle name="一般 6 4 5 3 2 2" xfId="7724" xr:uid="{50342E20-4EA5-4321-A3F4-7D8D2BD1BE8C}"/>
    <cellStyle name="一般 6 4 5 3 2 2 2" xfId="24668" xr:uid="{A44F3C59-59C9-4422-91AA-312F6EDE4572}"/>
    <cellStyle name="一般 6 4 5 3 2 3" xfId="11960" xr:uid="{EF6C52BE-EB15-4161-9519-AAB2F614FD99}"/>
    <cellStyle name="一般 6 4 5 3 2 3 2" xfId="28904" xr:uid="{79BB44EB-C04D-4614-B41D-1BA36C5594B5}"/>
    <cellStyle name="一般 6 4 5 3 2 4" xfId="16196" xr:uid="{81948901-D8E9-49DE-AB9F-36047AB4187E}"/>
    <cellStyle name="一般 6 4 5 3 2 4 2" xfId="33140" xr:uid="{AC1C1167-BEED-4306-AC87-69D353AEFA32}"/>
    <cellStyle name="一般 6 4 5 3 2 5" xfId="20432" xr:uid="{8EB742C2-B090-4572-8CD2-FF5738953F5D}"/>
    <cellStyle name="一般 6 4 5 3 3" xfId="5606" xr:uid="{AAB2ED5D-51DF-46EF-AB6C-5C27BD6C325B}"/>
    <cellStyle name="一般 6 4 5 3 3 2" xfId="22550" xr:uid="{BA17C478-792A-4BB1-B98F-7C72582FDB15}"/>
    <cellStyle name="一般 6 4 5 3 4" xfId="9842" xr:uid="{4BFF3197-3445-4308-ACDF-83FD50F60D66}"/>
    <cellStyle name="一般 6 4 5 3 4 2" xfId="26786" xr:uid="{6A689CAB-44B1-412F-8DFE-BC0AAA101E66}"/>
    <cellStyle name="一般 6 4 5 3 5" xfId="14078" xr:uid="{0FF8A4CD-57F1-4C09-B420-F01482E9DAF3}"/>
    <cellStyle name="一般 6 4 5 3 5 2" xfId="31022" xr:uid="{B4529BC9-9423-42C6-B113-94587194796B}"/>
    <cellStyle name="一般 6 4 5 3 6" xfId="18314" xr:uid="{0407010C-36A9-4D66-8AF3-C6B864D3082B}"/>
    <cellStyle name="一般 6 4 5 4" xfId="2432" xr:uid="{4CEC4FEE-C633-4DA9-994C-0AE48D1178B3}"/>
    <cellStyle name="一般 6 4 5 4 2" xfId="6668" xr:uid="{14B10618-8592-49ED-9788-09C95FBA0BD2}"/>
    <cellStyle name="一般 6 4 5 4 2 2" xfId="23612" xr:uid="{DF3E5811-D966-4E1B-9285-2F34B9FAE856}"/>
    <cellStyle name="一般 6 4 5 4 3" xfId="10904" xr:uid="{38BDA023-4CBA-4E96-8619-0B5B39D92D5C}"/>
    <cellStyle name="一般 6 4 5 4 3 2" xfId="27848" xr:uid="{EE626733-F4C9-4837-8EA2-278B718D1866}"/>
    <cellStyle name="一般 6 4 5 4 4" xfId="15140" xr:uid="{D9CBBFEF-49BF-4772-9E8A-D77991563CCE}"/>
    <cellStyle name="一般 6 4 5 4 4 2" xfId="32084" xr:uid="{A16EDB3F-3F1C-4974-B523-38000AA08ED8}"/>
    <cellStyle name="一般 6 4 5 4 5" xfId="19376" xr:uid="{8DF4EFA1-C151-43D2-8E72-1F9F03ADE0C8}"/>
    <cellStyle name="一般 6 4 5 5" xfId="4550" xr:uid="{36C35E5F-EE95-4928-850D-E309A3525CAF}"/>
    <cellStyle name="一般 6 4 5 5 2" xfId="21494" xr:uid="{232E8745-55F8-4EF5-B0CB-BF35B3CF12BC}"/>
    <cellStyle name="一般 6 4 5 6" xfId="8786" xr:uid="{22EB803C-C381-4D5C-802B-4ED2E63D0FB2}"/>
    <cellStyle name="一般 6 4 5 6 2" xfId="25730" xr:uid="{1CD01BC7-DFB7-4705-91DD-93460ADD3B13}"/>
    <cellStyle name="一般 6 4 5 7" xfId="13022" xr:uid="{0BF497AE-00F4-489C-8174-8683937A0ECA}"/>
    <cellStyle name="一般 6 4 5 7 2" xfId="29966" xr:uid="{C1CEE9E2-73F2-4CE5-B49F-AC78BF032E77}"/>
    <cellStyle name="一般 6 4 5 8" xfId="17258" xr:uid="{48DFBF08-4874-4BBA-A95D-C6928FE89EE4}"/>
    <cellStyle name="一般 6 4 6" xfId="578" xr:uid="{837A640B-F4A5-48FF-9A58-651BDE414318}"/>
    <cellStyle name="一般 6 4 6 2" xfId="1634" xr:uid="{6CFD7DB4-7862-4FFB-A260-7F48FD1FE5BA}"/>
    <cellStyle name="一般 6 4 6 2 2" xfId="3752" xr:uid="{FC646870-7DC5-4882-83B2-61A908F5FD35}"/>
    <cellStyle name="一般 6 4 6 2 2 2" xfId="7988" xr:uid="{8D3E9AA2-4EEF-49D5-A353-69064B12E7E7}"/>
    <cellStyle name="一般 6 4 6 2 2 2 2" xfId="24932" xr:uid="{B109D2EB-64BD-430C-B19C-27D0F21592AF}"/>
    <cellStyle name="一般 6 4 6 2 2 3" xfId="12224" xr:uid="{A7BCF18D-E38D-485D-A101-80AC12394B9A}"/>
    <cellStyle name="一般 6 4 6 2 2 3 2" xfId="29168" xr:uid="{78456981-8FA7-4AD0-87DC-8A38EC35884C}"/>
    <cellStyle name="一般 6 4 6 2 2 4" xfId="16460" xr:uid="{8BD171B1-FE0E-4E32-8799-DD3718E4DAB3}"/>
    <cellStyle name="一般 6 4 6 2 2 4 2" xfId="33404" xr:uid="{3899934D-413E-4CF6-B47C-00CA40EA8B83}"/>
    <cellStyle name="一般 6 4 6 2 2 5" xfId="20696" xr:uid="{02838B06-8136-4D39-BCED-31574CCA49B7}"/>
    <cellStyle name="一般 6 4 6 2 3" xfId="5870" xr:uid="{227327D6-5033-4CB1-A79A-B4736F893868}"/>
    <cellStyle name="一般 6 4 6 2 3 2" xfId="22814" xr:uid="{CD62D63B-A367-4AC7-91DA-43AA9919EE17}"/>
    <cellStyle name="一般 6 4 6 2 4" xfId="10106" xr:uid="{413FC7A7-ABF4-44D2-887E-CEDBCFD75BF0}"/>
    <cellStyle name="一般 6 4 6 2 4 2" xfId="27050" xr:uid="{97EE97DB-3D3B-45C4-A27B-A6A6FA337EF6}"/>
    <cellStyle name="一般 6 4 6 2 5" xfId="14342" xr:uid="{FB44DFB6-F6F0-4722-B756-D83A1CD31AB1}"/>
    <cellStyle name="一般 6 4 6 2 5 2" xfId="31286" xr:uid="{DBC314E7-BFDB-4780-896B-1179828ED27B}"/>
    <cellStyle name="一般 6 4 6 2 6" xfId="18578" xr:uid="{AFFEAD21-2B2B-4D0B-B4EA-887C21D11BF8}"/>
    <cellStyle name="一般 6 4 6 3" xfId="2696" xr:uid="{2D6B8F6D-1185-4AFD-BD9A-2BDCE009F9C1}"/>
    <cellStyle name="一般 6 4 6 3 2" xfId="6932" xr:uid="{A3BC9C74-D8B5-4F78-AE85-8EFEAF266DDE}"/>
    <cellStyle name="一般 6 4 6 3 2 2" xfId="23876" xr:uid="{CA684734-C4E4-4B9A-9F46-C0469ACB6C0F}"/>
    <cellStyle name="一般 6 4 6 3 3" xfId="11168" xr:uid="{E582E8FE-FE42-49BC-865E-982EAE570559}"/>
    <cellStyle name="一般 6 4 6 3 3 2" xfId="28112" xr:uid="{C7C5DAF1-57A1-4A80-9D35-AD85E3EBA6BE}"/>
    <cellStyle name="一般 6 4 6 3 4" xfId="15404" xr:uid="{67A35EDA-6CF7-4AD3-A6BB-1D2411150055}"/>
    <cellStyle name="一般 6 4 6 3 4 2" xfId="32348" xr:uid="{46122C57-6EA8-4E79-8024-D759F783E52D}"/>
    <cellStyle name="一般 6 4 6 3 5" xfId="19640" xr:uid="{2C46D6DE-32E5-49CB-A9E8-14BA782BC0BC}"/>
    <cellStyle name="一般 6 4 6 4" xfId="4814" xr:uid="{DC068323-6AC0-4710-BD61-E909FB22FFB3}"/>
    <cellStyle name="一般 6 4 6 4 2" xfId="21758" xr:uid="{A5E0FF2A-7673-4CDA-B330-5F04567CA9C7}"/>
    <cellStyle name="一般 6 4 6 5" xfId="9050" xr:uid="{B4EF877E-461E-499B-A4FB-036810ADD38B}"/>
    <cellStyle name="一般 6 4 6 5 2" xfId="25994" xr:uid="{4904FB1A-89CA-46AD-9CF4-A43B5FCD5EF0}"/>
    <cellStyle name="一般 6 4 6 6" xfId="13286" xr:uid="{68B116CD-777C-43A1-B8C3-9C3AF741A12E}"/>
    <cellStyle name="一般 6 4 6 6 2" xfId="30230" xr:uid="{FC6B2285-483D-49E3-8A35-80E67944821C}"/>
    <cellStyle name="一般 6 4 6 7" xfId="17522" xr:uid="{3126F551-C121-43F1-B06B-50220360233D}"/>
    <cellStyle name="一般 6 4 7" xfId="1106" xr:uid="{7421865E-5C65-466C-9CE5-8775EADC9D77}"/>
    <cellStyle name="一般 6 4 7 2" xfId="3224" xr:uid="{BB58256E-EFEC-4B76-8392-1BB45F70F632}"/>
    <cellStyle name="一般 6 4 7 2 2" xfId="7460" xr:uid="{B70835A3-075B-458B-9007-7EB48721FE40}"/>
    <cellStyle name="一般 6 4 7 2 2 2" xfId="24404" xr:uid="{01306E7E-1D12-4CD8-A67F-BF4A6EE7CCFC}"/>
    <cellStyle name="一般 6 4 7 2 3" xfId="11696" xr:uid="{C862B1F8-30EC-4258-8B5E-0EDAD7589F2A}"/>
    <cellStyle name="一般 6 4 7 2 3 2" xfId="28640" xr:uid="{7284FA46-958B-4EF9-99B5-6E31F76C5D77}"/>
    <cellStyle name="一般 6 4 7 2 4" xfId="15932" xr:uid="{0860E0AF-C8FB-4DE9-8BB4-94BD77AFCC9C}"/>
    <cellStyle name="一般 6 4 7 2 4 2" xfId="32876" xr:uid="{3728FA41-8F66-4020-9039-D478305F5330}"/>
    <cellStyle name="一般 6 4 7 2 5" xfId="20168" xr:uid="{866F8CF6-2A89-403C-AEC9-C71723D2FA73}"/>
    <cellStyle name="一般 6 4 7 3" xfId="5342" xr:uid="{0EEF5423-AE7F-4D36-BBB5-0201261F2A4E}"/>
    <cellStyle name="一般 6 4 7 3 2" xfId="22286" xr:uid="{717EFCE0-A049-4B74-A2E4-E24CD72523A3}"/>
    <cellStyle name="一般 6 4 7 4" xfId="9578" xr:uid="{5F31FB76-1DCC-4191-A6D8-7E28041D2B39}"/>
    <cellStyle name="一般 6 4 7 4 2" xfId="26522" xr:uid="{845C2BEB-2EB4-4252-AF1A-EE87B070C260}"/>
    <cellStyle name="一般 6 4 7 5" xfId="13814" xr:uid="{F772FA17-298B-45AA-AA9C-4ABD1193C824}"/>
    <cellStyle name="一般 6 4 7 5 2" xfId="30758" xr:uid="{73FF8B1C-F477-4753-95A9-832255487743}"/>
    <cellStyle name="一般 6 4 7 6" xfId="18050" xr:uid="{4DD213B9-983B-43D7-B944-C1BBDB221E8B}"/>
    <cellStyle name="一般 6 4 8" xfId="2168" xr:uid="{F0588C1D-BF8E-4CC0-BD5E-15C9A77E87BE}"/>
    <cellStyle name="一般 6 4 8 2" xfId="6404" xr:uid="{895066F3-4623-483F-8A0D-DE2F8D9BC1D7}"/>
    <cellStyle name="一般 6 4 8 2 2" xfId="23348" xr:uid="{E9B58A91-9F0C-4C4F-B753-67D00E25E1A7}"/>
    <cellStyle name="一般 6 4 8 3" xfId="10640" xr:uid="{EA6AB312-4BD9-46E1-B86C-25AADD4CE48A}"/>
    <cellStyle name="一般 6 4 8 3 2" xfId="27584" xr:uid="{68E05D6C-DECA-4E07-96B6-081E214FDED2}"/>
    <cellStyle name="一般 6 4 8 4" xfId="14876" xr:uid="{DC2F152A-A498-4767-A527-338C8A59208F}"/>
    <cellStyle name="一般 6 4 8 4 2" xfId="31820" xr:uid="{DF356F2E-8425-4587-B704-4303FE18B7A4}"/>
    <cellStyle name="一般 6 4 8 5" xfId="19112" xr:uid="{F8F3D53A-79C0-490A-8E4A-7428C761C74B}"/>
    <cellStyle name="一般 6 4 9" xfId="4286" xr:uid="{E2A77185-8863-45C4-93C1-897BFECFEC6D}"/>
    <cellStyle name="一般 6 4 9 2" xfId="21230" xr:uid="{96392900-F974-4A72-BA4B-7A2FDD2899EF}"/>
    <cellStyle name="一般 6 5" xfId="62" xr:uid="{BD40ED4B-CACF-4D4A-8394-10031A3A4BBB}"/>
    <cellStyle name="一般 6 5 10" xfId="12770" xr:uid="{A976041A-044E-41DD-9126-6EC08799DE05}"/>
    <cellStyle name="一般 6 5 10 2" xfId="29714" xr:uid="{F8946661-857D-4E98-A335-70EDBB256097}"/>
    <cellStyle name="一般 6 5 11" xfId="17006" xr:uid="{35BB5C3D-E7FE-43F3-B2DC-EB4DC0B96955}"/>
    <cellStyle name="一般 6 5 2" xfId="128" xr:uid="{178465B6-F48F-4FEC-AC55-604330F7AB94}"/>
    <cellStyle name="一般 6 5 2 10" xfId="17072" xr:uid="{A3900D91-34AD-49CA-9394-C24ACFFCDC8E}"/>
    <cellStyle name="一般 6 5 2 2" xfId="260" xr:uid="{8616BE85-3459-41DC-A43E-007581D29403}"/>
    <cellStyle name="一般 6 5 2 2 2" xfId="524" xr:uid="{796E5F77-A197-412E-BA3A-941E56C73E7A}"/>
    <cellStyle name="一般 6 5 2 2 2 2" xfId="1052" xr:uid="{59A63083-9029-4428-9537-FC1C6E0041AD}"/>
    <cellStyle name="一般 6 5 2 2 2 2 2" xfId="2108" xr:uid="{8CAD8FC2-84A9-4D13-AEF3-D63CDAC683F8}"/>
    <cellStyle name="一般 6 5 2 2 2 2 2 2" xfId="4226" xr:uid="{937DF12C-79DA-4D7E-8730-4AAF618C0EEB}"/>
    <cellStyle name="一般 6 5 2 2 2 2 2 2 2" xfId="8462" xr:uid="{96C43E91-E852-4D2A-8B0C-DC3AD21EE5BE}"/>
    <cellStyle name="一般 6 5 2 2 2 2 2 2 2 2" xfId="25406" xr:uid="{890B2ADA-F6A2-457A-AAE8-B16D7DB336E4}"/>
    <cellStyle name="一般 6 5 2 2 2 2 2 2 3" xfId="12698" xr:uid="{7AB757E4-0F6D-418F-976D-FAA0B8A5EA11}"/>
    <cellStyle name="一般 6 5 2 2 2 2 2 2 3 2" xfId="29642" xr:uid="{F506EFD4-CA02-4DA9-8EC7-AF80864CCA3C}"/>
    <cellStyle name="一般 6 5 2 2 2 2 2 2 4" xfId="16934" xr:uid="{CB99F0D2-63DC-47A6-9BC6-E355331C755B}"/>
    <cellStyle name="一般 6 5 2 2 2 2 2 2 4 2" xfId="33878" xr:uid="{3799A47C-C774-490D-B2BB-F0724DD50576}"/>
    <cellStyle name="一般 6 5 2 2 2 2 2 2 5" xfId="21170" xr:uid="{1E3AFE9A-7D0B-4061-A110-34C74A769F74}"/>
    <cellStyle name="一般 6 5 2 2 2 2 2 3" xfId="6344" xr:uid="{BC24F5E3-F0D4-4281-9CD7-2A7556E74F7C}"/>
    <cellStyle name="一般 6 5 2 2 2 2 2 3 2" xfId="23288" xr:uid="{B3F5A619-D54E-4586-9819-4053CF1E5C9D}"/>
    <cellStyle name="一般 6 5 2 2 2 2 2 4" xfId="10580" xr:uid="{C95D95D8-0EC0-4CE6-8862-1E562EF352B5}"/>
    <cellStyle name="一般 6 5 2 2 2 2 2 4 2" xfId="27524" xr:uid="{D622C7F6-E32D-4916-B04B-E58DCBC2C9A5}"/>
    <cellStyle name="一般 6 5 2 2 2 2 2 5" xfId="14816" xr:uid="{47244298-63B6-4D3C-B872-350E004C7F33}"/>
    <cellStyle name="一般 6 5 2 2 2 2 2 5 2" xfId="31760" xr:uid="{B985C32C-3EFA-4027-9BF7-F2A197D4E190}"/>
    <cellStyle name="一般 6 5 2 2 2 2 2 6" xfId="19052" xr:uid="{15B4A494-BDE7-464E-9E94-9EC9A9902537}"/>
    <cellStyle name="一般 6 5 2 2 2 2 3" xfId="3170" xr:uid="{B88C2939-2650-4208-8662-D2701F4B7DBB}"/>
    <cellStyle name="一般 6 5 2 2 2 2 3 2" xfId="7406" xr:uid="{0A0867A8-52CC-44AB-B384-E22DC0421452}"/>
    <cellStyle name="一般 6 5 2 2 2 2 3 2 2" xfId="24350" xr:uid="{2D8763CA-2D1C-4C7E-AD20-D810D9F904F5}"/>
    <cellStyle name="一般 6 5 2 2 2 2 3 3" xfId="11642" xr:uid="{2E0311DD-8908-4C22-BCDD-E76C824D5FDD}"/>
    <cellStyle name="一般 6 5 2 2 2 2 3 3 2" xfId="28586" xr:uid="{F9F902EE-83C5-485A-9536-15D4309FE90F}"/>
    <cellStyle name="一般 6 5 2 2 2 2 3 4" xfId="15878" xr:uid="{2376A2D0-0AD2-4B7E-A1DB-F7B6261E7650}"/>
    <cellStyle name="一般 6 5 2 2 2 2 3 4 2" xfId="32822" xr:uid="{4771371B-3FBF-4737-B53A-7FE5E54FB31E}"/>
    <cellStyle name="一般 6 5 2 2 2 2 3 5" xfId="20114" xr:uid="{9DFBF0AE-B8E4-499A-A706-399A8FE3BE1E}"/>
    <cellStyle name="一般 6 5 2 2 2 2 4" xfId="5288" xr:uid="{8721BB6D-5113-413D-BC9B-CE53C48CDDE9}"/>
    <cellStyle name="一般 6 5 2 2 2 2 4 2" xfId="22232" xr:uid="{3E0C26B0-6BC4-41D5-A313-9D8ADB57FC65}"/>
    <cellStyle name="一般 6 5 2 2 2 2 5" xfId="9524" xr:uid="{31C7E322-2C60-44D4-AB8E-47CACBDF2856}"/>
    <cellStyle name="一般 6 5 2 2 2 2 5 2" xfId="26468" xr:uid="{A9885B58-0D97-403B-A7F9-914555566F4B}"/>
    <cellStyle name="一般 6 5 2 2 2 2 6" xfId="13760" xr:uid="{EE8AADBB-2C1C-4875-A36B-03238A693C15}"/>
    <cellStyle name="一般 6 5 2 2 2 2 6 2" xfId="30704" xr:uid="{EC20CA17-17DD-4798-A840-8364E8D05155}"/>
    <cellStyle name="一般 6 5 2 2 2 2 7" xfId="17996" xr:uid="{81843E80-4CF0-4DED-B3E9-1684D4ABC8FB}"/>
    <cellStyle name="一般 6 5 2 2 2 3" xfId="1580" xr:uid="{65E1CB8D-D69B-4C34-A1FE-DC355197A5BD}"/>
    <cellStyle name="一般 6 5 2 2 2 3 2" xfId="3698" xr:uid="{F43C7502-40E0-4E5B-BEAB-D845F52850C0}"/>
    <cellStyle name="一般 6 5 2 2 2 3 2 2" xfId="7934" xr:uid="{84E2BF87-1479-4AE1-B93C-5BAD4D254C50}"/>
    <cellStyle name="一般 6 5 2 2 2 3 2 2 2" xfId="24878" xr:uid="{543B46A2-8579-493B-80E6-A46725B898CE}"/>
    <cellStyle name="一般 6 5 2 2 2 3 2 3" xfId="12170" xr:uid="{FC3630DD-229E-4BBA-A7AA-A8928EC74C5F}"/>
    <cellStyle name="一般 6 5 2 2 2 3 2 3 2" xfId="29114" xr:uid="{03E19987-E0D1-4B9C-8999-692C0B08498C}"/>
    <cellStyle name="一般 6 5 2 2 2 3 2 4" xfId="16406" xr:uid="{BDB6E433-1D91-45A1-AFEE-74A27C362AC4}"/>
    <cellStyle name="一般 6 5 2 2 2 3 2 4 2" xfId="33350" xr:uid="{1AC6754F-FA54-44A8-9A7A-49F623173149}"/>
    <cellStyle name="一般 6 5 2 2 2 3 2 5" xfId="20642" xr:uid="{E133973A-8BCF-4CC4-A9B0-4FCEBE9E1E78}"/>
    <cellStyle name="一般 6 5 2 2 2 3 3" xfId="5816" xr:uid="{AD7118A6-3559-4278-B349-D3CBB3A4503F}"/>
    <cellStyle name="一般 6 5 2 2 2 3 3 2" xfId="22760" xr:uid="{FBE3045C-600F-48C7-9787-827AE275505D}"/>
    <cellStyle name="一般 6 5 2 2 2 3 4" xfId="10052" xr:uid="{5ADBBCA7-270B-4ECD-989C-C24901D2AD79}"/>
    <cellStyle name="一般 6 5 2 2 2 3 4 2" xfId="26996" xr:uid="{A86160BC-A11B-4135-9667-903438652E12}"/>
    <cellStyle name="一般 6 5 2 2 2 3 5" xfId="14288" xr:uid="{71BED6A1-8278-4B22-834B-DA7271DD66B0}"/>
    <cellStyle name="一般 6 5 2 2 2 3 5 2" xfId="31232" xr:uid="{003E1FEB-2E0A-479B-B1A1-3A2CCBCF72F7}"/>
    <cellStyle name="一般 6 5 2 2 2 3 6" xfId="18524" xr:uid="{413EEE2B-5A39-4F4E-B22A-F6D54A100298}"/>
    <cellStyle name="一般 6 5 2 2 2 4" xfId="2642" xr:uid="{241351FF-8B50-41D2-9F58-22E005D3944D}"/>
    <cellStyle name="一般 6 5 2 2 2 4 2" xfId="6878" xr:uid="{EE078900-2558-4692-9A66-9BDB567E5AF2}"/>
    <cellStyle name="一般 6 5 2 2 2 4 2 2" xfId="23822" xr:uid="{82263E65-EF69-4A86-A5D4-1DC5C80877E8}"/>
    <cellStyle name="一般 6 5 2 2 2 4 3" xfId="11114" xr:uid="{E852BC2F-3DD2-4E26-BA64-5D8427126ADC}"/>
    <cellStyle name="一般 6 5 2 2 2 4 3 2" xfId="28058" xr:uid="{398D17F0-59BD-41FD-93A5-9020209E8735}"/>
    <cellStyle name="一般 6 5 2 2 2 4 4" xfId="15350" xr:uid="{59F7D52C-5670-47B1-8502-1FDAD49FB9E5}"/>
    <cellStyle name="一般 6 5 2 2 2 4 4 2" xfId="32294" xr:uid="{01A7B0DE-EB4C-4419-A215-AA1307832F0D}"/>
    <cellStyle name="一般 6 5 2 2 2 4 5" xfId="19586" xr:uid="{ACD5FA03-1A16-46AD-A580-4472BC3BAAB3}"/>
    <cellStyle name="一般 6 5 2 2 2 5" xfId="4760" xr:uid="{70DCC867-B411-4F44-8E7C-E5164FA95561}"/>
    <cellStyle name="一般 6 5 2 2 2 5 2" xfId="21704" xr:uid="{3C7916B1-9B63-4142-8D73-7A4AA86CF62C}"/>
    <cellStyle name="一般 6 5 2 2 2 6" xfId="8996" xr:uid="{F2E34E3F-0A6D-44C1-A88F-9F05E8D4BE91}"/>
    <cellStyle name="一般 6 5 2 2 2 6 2" xfId="25940" xr:uid="{93E2A4C5-4FDD-41ED-8988-2B42789419E4}"/>
    <cellStyle name="一般 6 5 2 2 2 7" xfId="13232" xr:uid="{56D92139-4027-4186-ABF1-3CD18238CC5F}"/>
    <cellStyle name="一般 6 5 2 2 2 7 2" xfId="30176" xr:uid="{5D85B88F-CB13-47F2-A24B-BD73C312BD8C}"/>
    <cellStyle name="一般 6 5 2 2 2 8" xfId="17468" xr:uid="{F71FCE24-99BC-4DBA-A04D-D3C73295DF5B}"/>
    <cellStyle name="一般 6 5 2 2 3" xfId="788" xr:uid="{9DB41F90-B2E6-4C78-8775-41B2EA25CCD6}"/>
    <cellStyle name="一般 6 5 2 2 3 2" xfId="1844" xr:uid="{13D69553-9605-4B4D-8D37-272CAEC6D523}"/>
    <cellStyle name="一般 6 5 2 2 3 2 2" xfId="3962" xr:uid="{340C4BA7-8AC0-47F8-936C-293CB2D3AAA6}"/>
    <cellStyle name="一般 6 5 2 2 3 2 2 2" xfId="8198" xr:uid="{2C581B3C-D3F6-4FAC-AE16-BD7B068F5587}"/>
    <cellStyle name="一般 6 5 2 2 3 2 2 2 2" xfId="25142" xr:uid="{90F917A1-D91E-4847-9FFB-844293BA781B}"/>
    <cellStyle name="一般 6 5 2 2 3 2 2 3" xfId="12434" xr:uid="{C1E9CCA1-9958-4C05-89D0-1165FB5A694E}"/>
    <cellStyle name="一般 6 5 2 2 3 2 2 3 2" xfId="29378" xr:uid="{7AD603FB-A6C9-4514-B24A-BFD4E955E3F1}"/>
    <cellStyle name="一般 6 5 2 2 3 2 2 4" xfId="16670" xr:uid="{6EAE8464-C76D-45DF-B745-E6609569D07D}"/>
    <cellStyle name="一般 6 5 2 2 3 2 2 4 2" xfId="33614" xr:uid="{EA59FFA6-8350-4B5D-98AA-FA6B0D7CAB3E}"/>
    <cellStyle name="一般 6 5 2 2 3 2 2 5" xfId="20906" xr:uid="{A88358A0-B95C-4458-9C0F-589490466A9B}"/>
    <cellStyle name="一般 6 5 2 2 3 2 3" xfId="6080" xr:uid="{57917F3B-7F63-472B-A9EF-B1F747827F63}"/>
    <cellStyle name="一般 6 5 2 2 3 2 3 2" xfId="23024" xr:uid="{D63F2268-91EC-4A2D-91B8-53404A752031}"/>
    <cellStyle name="一般 6 5 2 2 3 2 4" xfId="10316" xr:uid="{A0383052-5B16-4CA1-9D52-DB8A9EBD30F5}"/>
    <cellStyle name="一般 6 5 2 2 3 2 4 2" xfId="27260" xr:uid="{3478D1CE-BDE0-40A0-B5EA-F8E5DC375F9C}"/>
    <cellStyle name="一般 6 5 2 2 3 2 5" xfId="14552" xr:uid="{31C92155-B94D-40BC-A3DB-EC8B0C7F5654}"/>
    <cellStyle name="一般 6 5 2 2 3 2 5 2" xfId="31496" xr:uid="{6ACCED98-502B-4FC3-93D8-23ECF7D1F88D}"/>
    <cellStyle name="一般 6 5 2 2 3 2 6" xfId="18788" xr:uid="{86324A9B-8A13-453A-B3C1-0C1DC67EF386}"/>
    <cellStyle name="一般 6 5 2 2 3 3" xfId="2906" xr:uid="{F32C105A-6867-46C8-8261-9FE101128585}"/>
    <cellStyle name="一般 6 5 2 2 3 3 2" xfId="7142" xr:uid="{5C08306F-DBA1-4470-8482-8EAF8C374A46}"/>
    <cellStyle name="一般 6 5 2 2 3 3 2 2" xfId="24086" xr:uid="{93D7A153-538C-4633-B1E3-10B11DFC9892}"/>
    <cellStyle name="一般 6 5 2 2 3 3 3" xfId="11378" xr:uid="{48E723FD-3726-411A-AACC-71E601959878}"/>
    <cellStyle name="一般 6 5 2 2 3 3 3 2" xfId="28322" xr:uid="{65D210B6-EA19-437A-BA08-0722EF195C08}"/>
    <cellStyle name="一般 6 5 2 2 3 3 4" xfId="15614" xr:uid="{3F7B1393-F87A-4990-BE23-C1C6EB63838B}"/>
    <cellStyle name="一般 6 5 2 2 3 3 4 2" xfId="32558" xr:uid="{6745EC5B-9C03-4914-92FE-085659BDEC5C}"/>
    <cellStyle name="一般 6 5 2 2 3 3 5" xfId="19850" xr:uid="{FAEB07CF-74C5-4CA0-821A-62DD50C6C118}"/>
    <cellStyle name="一般 6 5 2 2 3 4" xfId="5024" xr:uid="{C2E464C1-FED5-4301-92EC-6FFECF6DA41F}"/>
    <cellStyle name="一般 6 5 2 2 3 4 2" xfId="21968" xr:uid="{FA1B4A51-09B8-4549-AF0A-26C729337C19}"/>
    <cellStyle name="一般 6 5 2 2 3 5" xfId="9260" xr:uid="{DBF93792-34DE-4B2C-BCA1-2AEA5A4DC069}"/>
    <cellStyle name="一般 6 5 2 2 3 5 2" xfId="26204" xr:uid="{9FE4FBBA-9CA1-4C22-B1E4-7D491A4A8424}"/>
    <cellStyle name="一般 6 5 2 2 3 6" xfId="13496" xr:uid="{79D26302-5165-4409-97B0-52888F2076B7}"/>
    <cellStyle name="一般 6 5 2 2 3 6 2" xfId="30440" xr:uid="{7E385417-8EEA-4D15-A70F-3A8F6D11CB9C}"/>
    <cellStyle name="一般 6 5 2 2 3 7" xfId="17732" xr:uid="{31D5E935-57F3-45EE-8BA1-5DA379344503}"/>
    <cellStyle name="一般 6 5 2 2 4" xfId="1316" xr:uid="{9010BD19-D14B-4C0E-97CE-F9114DB1C927}"/>
    <cellStyle name="一般 6 5 2 2 4 2" xfId="3434" xr:uid="{57CAC8B6-0F97-4C21-A674-7BD6EF8F3787}"/>
    <cellStyle name="一般 6 5 2 2 4 2 2" xfId="7670" xr:uid="{A9BF3F38-83AE-4A11-A3F9-263AFAA7479B}"/>
    <cellStyle name="一般 6 5 2 2 4 2 2 2" xfId="24614" xr:uid="{8549CD54-1F7B-45D4-8F82-52187BC2A523}"/>
    <cellStyle name="一般 6 5 2 2 4 2 3" xfId="11906" xr:uid="{B0A7B5BA-986C-4AA3-82AC-16FB6007798F}"/>
    <cellStyle name="一般 6 5 2 2 4 2 3 2" xfId="28850" xr:uid="{6E309035-23DE-4596-9410-488A5D1DC7C3}"/>
    <cellStyle name="一般 6 5 2 2 4 2 4" xfId="16142" xr:uid="{04B31016-6082-4062-A2C7-2B38D8AD83F1}"/>
    <cellStyle name="一般 6 5 2 2 4 2 4 2" xfId="33086" xr:uid="{E39DCCE3-0977-48C7-B975-CB9E84BB6F38}"/>
    <cellStyle name="一般 6 5 2 2 4 2 5" xfId="20378" xr:uid="{4093024B-512F-47E4-BE6F-0A97BC066F09}"/>
    <cellStyle name="一般 6 5 2 2 4 3" xfId="5552" xr:uid="{AFBA3726-B882-4D7C-A8EE-065A35701AE5}"/>
    <cellStyle name="一般 6 5 2 2 4 3 2" xfId="22496" xr:uid="{C9E9948A-787C-426F-BC97-26C05A630195}"/>
    <cellStyle name="一般 6 5 2 2 4 4" xfId="9788" xr:uid="{EF200785-A46A-4E21-A0D9-DB5B28C05624}"/>
    <cellStyle name="一般 6 5 2 2 4 4 2" xfId="26732" xr:uid="{F8B2567A-9E08-4210-9893-7BAC9AE87DD6}"/>
    <cellStyle name="一般 6 5 2 2 4 5" xfId="14024" xr:uid="{6CB9079F-FB21-4BA8-BE2C-D12B931FB12B}"/>
    <cellStyle name="一般 6 5 2 2 4 5 2" xfId="30968" xr:uid="{4F2F4F6F-56CA-4CAE-AF3D-97CA15B88553}"/>
    <cellStyle name="一般 6 5 2 2 4 6" xfId="18260" xr:uid="{952DBAD5-F7B9-46E9-BE44-277D3E7CC3CB}"/>
    <cellStyle name="一般 6 5 2 2 5" xfId="2378" xr:uid="{F7B3FB63-C889-4094-A8EA-17E40B532871}"/>
    <cellStyle name="一般 6 5 2 2 5 2" xfId="6614" xr:uid="{A10899AB-B3B6-4D01-B3F3-B42AC1B59EB0}"/>
    <cellStyle name="一般 6 5 2 2 5 2 2" xfId="23558" xr:uid="{E2766ED8-D6AE-42C3-96C6-B4E617B173E2}"/>
    <cellStyle name="一般 6 5 2 2 5 3" xfId="10850" xr:uid="{E7C8B35C-8B4C-4C0A-8BFF-9EC165A681D1}"/>
    <cellStyle name="一般 6 5 2 2 5 3 2" xfId="27794" xr:uid="{BEDD9E93-5D0B-4DEA-BEA0-309F21A5684E}"/>
    <cellStyle name="一般 6 5 2 2 5 4" xfId="15086" xr:uid="{B456A47F-C05D-4DC5-80C9-807EEE19458E}"/>
    <cellStyle name="一般 6 5 2 2 5 4 2" xfId="32030" xr:uid="{6F6ADFB6-3EDD-4CBC-9D7D-64CF94F1FB63}"/>
    <cellStyle name="一般 6 5 2 2 5 5" xfId="19322" xr:uid="{802F7A3A-2177-41C6-8D27-D38150E3179E}"/>
    <cellStyle name="一般 6 5 2 2 6" xfId="4496" xr:uid="{31B0E83E-B6A9-4C9D-8D21-7EB15510A01B}"/>
    <cellStyle name="一般 6 5 2 2 6 2" xfId="21440" xr:uid="{44754F1F-8B4E-4B3B-944A-3F2875FB09DD}"/>
    <cellStyle name="一般 6 5 2 2 7" xfId="8732" xr:uid="{59D4D1D8-6B83-491C-B3D0-527295C308AB}"/>
    <cellStyle name="一般 6 5 2 2 7 2" xfId="25676" xr:uid="{9F9BAA67-76D7-43F5-B0BE-C2A1AB76F7B5}"/>
    <cellStyle name="一般 6 5 2 2 8" xfId="12968" xr:uid="{FF749155-FFAC-40FC-8A85-5F064CDBDDC1}"/>
    <cellStyle name="一般 6 5 2 2 8 2" xfId="29912" xr:uid="{2DFD7BE0-0F8B-4C8D-8233-D47FAB34C351}"/>
    <cellStyle name="一般 6 5 2 2 9" xfId="17204" xr:uid="{7A3EE6FC-C8A9-402E-A76C-2DD07CB5CAA9}"/>
    <cellStyle name="一般 6 5 2 3" xfId="392" xr:uid="{D97A7B0D-3D2A-444B-86CD-37C6905578DB}"/>
    <cellStyle name="一般 6 5 2 3 2" xfId="920" xr:uid="{940715E6-2675-469D-A051-AEEE80D699C0}"/>
    <cellStyle name="一般 6 5 2 3 2 2" xfId="1976" xr:uid="{43F62A1E-F074-4DD5-A71F-E80233D7CFC7}"/>
    <cellStyle name="一般 6 5 2 3 2 2 2" xfId="4094" xr:uid="{EE4E5824-3B67-4641-BDBE-4390BB2BDCDF}"/>
    <cellStyle name="一般 6 5 2 3 2 2 2 2" xfId="8330" xr:uid="{F9C7AEAC-CE6B-4B32-A220-1E80ED18EAE0}"/>
    <cellStyle name="一般 6 5 2 3 2 2 2 2 2" xfId="25274" xr:uid="{DACE3B3D-6E7C-40BC-8A8F-DB62F4DEB4B9}"/>
    <cellStyle name="一般 6 5 2 3 2 2 2 3" xfId="12566" xr:uid="{9A1CB322-A39F-4154-8863-BF0D6183EFD8}"/>
    <cellStyle name="一般 6 5 2 3 2 2 2 3 2" xfId="29510" xr:uid="{26C2B2F1-9ECA-49AD-982E-63900236B23A}"/>
    <cellStyle name="一般 6 5 2 3 2 2 2 4" xfId="16802" xr:uid="{261A0AA4-7AF7-42F4-86C8-31BFFB255E14}"/>
    <cellStyle name="一般 6 5 2 3 2 2 2 4 2" xfId="33746" xr:uid="{C59AE953-DD09-47A6-B97B-F1C45EF25097}"/>
    <cellStyle name="一般 6 5 2 3 2 2 2 5" xfId="21038" xr:uid="{A5A3A645-8500-4715-A8B2-B8FBBAB13649}"/>
    <cellStyle name="一般 6 5 2 3 2 2 3" xfId="6212" xr:uid="{51E3BE78-0973-4C1E-80E6-A63791DC0049}"/>
    <cellStyle name="一般 6 5 2 3 2 2 3 2" xfId="23156" xr:uid="{9BBBB869-18B3-40C5-984F-A33D2A0DF971}"/>
    <cellStyle name="一般 6 5 2 3 2 2 4" xfId="10448" xr:uid="{AD92386B-AF81-46B9-A9FF-C043E810E098}"/>
    <cellStyle name="一般 6 5 2 3 2 2 4 2" xfId="27392" xr:uid="{F7C2BF65-B717-47FB-ADD7-F65D63153C61}"/>
    <cellStyle name="一般 6 5 2 3 2 2 5" xfId="14684" xr:uid="{63DE9556-2C74-4321-A20F-4379DDFC205D}"/>
    <cellStyle name="一般 6 5 2 3 2 2 5 2" xfId="31628" xr:uid="{61539122-31EE-48F4-BBB3-282655FC64CE}"/>
    <cellStyle name="一般 6 5 2 3 2 2 6" xfId="18920" xr:uid="{2E1409E7-E69D-439F-8FDA-6E3FEF979E67}"/>
    <cellStyle name="一般 6 5 2 3 2 3" xfId="3038" xr:uid="{1651793E-D940-409B-B6E4-ACC6E18F0B4B}"/>
    <cellStyle name="一般 6 5 2 3 2 3 2" xfId="7274" xr:uid="{875D2281-B0A0-409A-B4CA-6B20FF35B05F}"/>
    <cellStyle name="一般 6 5 2 3 2 3 2 2" xfId="24218" xr:uid="{84D5B2EB-8A06-494F-A297-1740CEA3A2DF}"/>
    <cellStyle name="一般 6 5 2 3 2 3 3" xfId="11510" xr:uid="{5EE1869B-D2AE-4FD3-90A2-756061EC015C}"/>
    <cellStyle name="一般 6 5 2 3 2 3 3 2" xfId="28454" xr:uid="{A28E46C6-5FCA-4D35-95C7-92D30B2B5261}"/>
    <cellStyle name="一般 6 5 2 3 2 3 4" xfId="15746" xr:uid="{B9C384CD-E57F-40FC-870D-B569ABBDCBD0}"/>
    <cellStyle name="一般 6 5 2 3 2 3 4 2" xfId="32690" xr:uid="{22208CEF-BAE1-4077-9599-E4EECB1BDBCC}"/>
    <cellStyle name="一般 6 5 2 3 2 3 5" xfId="19982" xr:uid="{5055F9AA-1466-4C24-809C-4D68A6E30177}"/>
    <cellStyle name="一般 6 5 2 3 2 4" xfId="5156" xr:uid="{1FA49654-C99D-4C84-B921-1E72B8552AA3}"/>
    <cellStyle name="一般 6 5 2 3 2 4 2" xfId="22100" xr:uid="{503C1A04-99AB-45E0-95AC-1B6ADFD7BAB8}"/>
    <cellStyle name="一般 6 5 2 3 2 5" xfId="9392" xr:uid="{7184C8F3-AFFB-4A42-9010-AAF04FC02632}"/>
    <cellStyle name="一般 6 5 2 3 2 5 2" xfId="26336" xr:uid="{31050800-2C11-43F6-B62D-AA30CFF17DF9}"/>
    <cellStyle name="一般 6 5 2 3 2 6" xfId="13628" xr:uid="{0B63993C-FCFA-467C-AB13-982D9E7D3C10}"/>
    <cellStyle name="一般 6 5 2 3 2 6 2" xfId="30572" xr:uid="{52717372-8C4B-4216-93CF-0A1EF0553007}"/>
    <cellStyle name="一般 6 5 2 3 2 7" xfId="17864" xr:uid="{84FDB3E0-BCB5-4B48-A2E4-2AE23ABD6D89}"/>
    <cellStyle name="一般 6 5 2 3 3" xfId="1448" xr:uid="{38735777-834C-4C51-BD98-8989CCE4FAFA}"/>
    <cellStyle name="一般 6 5 2 3 3 2" xfId="3566" xr:uid="{0CF02C95-49FB-4869-B7EC-BDEC9DC90559}"/>
    <cellStyle name="一般 6 5 2 3 3 2 2" xfId="7802" xr:uid="{63218CE2-6EC3-4875-B1F8-B3089400A60B}"/>
    <cellStyle name="一般 6 5 2 3 3 2 2 2" xfId="24746" xr:uid="{574FA067-BEA5-40AB-B739-8A8FBA3DD8C9}"/>
    <cellStyle name="一般 6 5 2 3 3 2 3" xfId="12038" xr:uid="{30256806-BB65-47DB-A4C6-0D41007B7B20}"/>
    <cellStyle name="一般 6 5 2 3 3 2 3 2" xfId="28982" xr:uid="{A9C638F1-55A4-459D-A8B6-60074C5D4E67}"/>
    <cellStyle name="一般 6 5 2 3 3 2 4" xfId="16274" xr:uid="{A55BD8F1-0F3A-404F-8C3E-C1652BD1D9D4}"/>
    <cellStyle name="一般 6 5 2 3 3 2 4 2" xfId="33218" xr:uid="{AAF61ED9-BBBB-4F67-9007-D84A4B4627D7}"/>
    <cellStyle name="一般 6 5 2 3 3 2 5" xfId="20510" xr:uid="{1FDC3CAB-40B6-44B2-880F-FF7DA0711594}"/>
    <cellStyle name="一般 6 5 2 3 3 3" xfId="5684" xr:uid="{57D437F3-0C03-49F3-B637-B5D849AB5866}"/>
    <cellStyle name="一般 6 5 2 3 3 3 2" xfId="22628" xr:uid="{BDFA489E-EE61-465D-A3AB-503017E842E6}"/>
    <cellStyle name="一般 6 5 2 3 3 4" xfId="9920" xr:uid="{21226FB9-A3CC-4244-95F7-9C647ED6DD8C}"/>
    <cellStyle name="一般 6 5 2 3 3 4 2" xfId="26864" xr:uid="{A6B05F28-B806-453F-B524-E0D47C30384C}"/>
    <cellStyle name="一般 6 5 2 3 3 5" xfId="14156" xr:uid="{BDB7D307-C381-4CD5-9574-D94A73F43542}"/>
    <cellStyle name="一般 6 5 2 3 3 5 2" xfId="31100" xr:uid="{25BE1AF3-A0C7-4DE9-9F2D-772D9566ECA9}"/>
    <cellStyle name="一般 6 5 2 3 3 6" xfId="18392" xr:uid="{FE846915-88C1-4201-9602-AE19427F86A9}"/>
    <cellStyle name="一般 6 5 2 3 4" xfId="2510" xr:uid="{6AB703BB-76FF-4DFC-A8F4-96E03C25837C}"/>
    <cellStyle name="一般 6 5 2 3 4 2" xfId="6746" xr:uid="{D1C0ACC1-0BF5-4087-A7FC-44C58F462B3D}"/>
    <cellStyle name="一般 6 5 2 3 4 2 2" xfId="23690" xr:uid="{2DFD9B93-FC5E-4E83-9650-73CE5E696F9F}"/>
    <cellStyle name="一般 6 5 2 3 4 3" xfId="10982" xr:uid="{84FED797-2055-4B60-9C3C-5723F04DE363}"/>
    <cellStyle name="一般 6 5 2 3 4 3 2" xfId="27926" xr:uid="{8E2BA359-E425-4239-A538-214888DC6C90}"/>
    <cellStyle name="一般 6 5 2 3 4 4" xfId="15218" xr:uid="{52C88064-EC7A-4F58-A500-0E5918372116}"/>
    <cellStyle name="一般 6 5 2 3 4 4 2" xfId="32162" xr:uid="{84B2FF82-122B-4896-9175-0F426AF4A511}"/>
    <cellStyle name="一般 6 5 2 3 4 5" xfId="19454" xr:uid="{2938A9C7-233B-4F77-A7AD-E04CC983ED29}"/>
    <cellStyle name="一般 6 5 2 3 5" xfId="4628" xr:uid="{2AF87821-8B4D-46AC-AE04-50B75B01C60E}"/>
    <cellStyle name="一般 6 5 2 3 5 2" xfId="21572" xr:uid="{FD6DD2D4-D31C-4046-B003-9520A5A2AEC3}"/>
    <cellStyle name="一般 6 5 2 3 6" xfId="8864" xr:uid="{8BF80A35-405B-4615-B3CF-286E8DCE3086}"/>
    <cellStyle name="一般 6 5 2 3 6 2" xfId="25808" xr:uid="{3245355E-3D37-40CE-A196-0915610FE0CB}"/>
    <cellStyle name="一般 6 5 2 3 7" xfId="13100" xr:uid="{54A7220B-70FB-41E9-B31F-4BE994979513}"/>
    <cellStyle name="一般 6 5 2 3 7 2" xfId="30044" xr:uid="{359365D1-48C8-49C2-9625-E3CBC35C91F6}"/>
    <cellStyle name="一般 6 5 2 3 8" xfId="17336" xr:uid="{E6BA9BE1-18B8-4EBF-BE72-1A86A3DC5F40}"/>
    <cellStyle name="一般 6 5 2 4" xfId="656" xr:uid="{417EDC8E-92C7-4745-8855-613A01AC83EF}"/>
    <cellStyle name="一般 6 5 2 4 2" xfId="1712" xr:uid="{01582BB5-3418-4399-89FE-04E0E5200BF7}"/>
    <cellStyle name="一般 6 5 2 4 2 2" xfId="3830" xr:uid="{65BE9249-208D-4C88-8748-D13CE19CE0C9}"/>
    <cellStyle name="一般 6 5 2 4 2 2 2" xfId="8066" xr:uid="{7FCE92F5-E87B-4D57-8810-E95C8A334028}"/>
    <cellStyle name="一般 6 5 2 4 2 2 2 2" xfId="25010" xr:uid="{8D8D4165-A86A-42D2-9BB2-7C90BFCB2D5F}"/>
    <cellStyle name="一般 6 5 2 4 2 2 3" xfId="12302" xr:uid="{53118739-02E9-4FA3-BF36-155303C445ED}"/>
    <cellStyle name="一般 6 5 2 4 2 2 3 2" xfId="29246" xr:uid="{3EAB8C40-2F3D-4C8B-AC8E-AFFE98AC95EC}"/>
    <cellStyle name="一般 6 5 2 4 2 2 4" xfId="16538" xr:uid="{97E8F877-9469-413F-8927-1B8316531A7C}"/>
    <cellStyle name="一般 6 5 2 4 2 2 4 2" xfId="33482" xr:uid="{3BBC9FBF-A014-4DBC-8D15-431B718E5813}"/>
    <cellStyle name="一般 6 5 2 4 2 2 5" xfId="20774" xr:uid="{1CE6E847-C689-4173-A75E-755A3BBE5D0E}"/>
    <cellStyle name="一般 6 5 2 4 2 3" xfId="5948" xr:uid="{F006E073-CF3E-4BEE-9A9F-6AC04495DD08}"/>
    <cellStyle name="一般 6 5 2 4 2 3 2" xfId="22892" xr:uid="{C3B301F2-DAA8-4BB7-B057-5285167E65A8}"/>
    <cellStyle name="一般 6 5 2 4 2 4" xfId="10184" xr:uid="{C9B9C2B1-6C22-4504-B691-F6788C05CD1F}"/>
    <cellStyle name="一般 6 5 2 4 2 4 2" xfId="27128" xr:uid="{D3D79485-B774-434E-A329-B04FEAA46045}"/>
    <cellStyle name="一般 6 5 2 4 2 5" xfId="14420" xr:uid="{FFBFD8AF-B421-4CA5-902B-8E58AF6AE0D2}"/>
    <cellStyle name="一般 6 5 2 4 2 5 2" xfId="31364" xr:uid="{D774AF96-EBE6-488E-8EC0-7B8A739E3272}"/>
    <cellStyle name="一般 6 5 2 4 2 6" xfId="18656" xr:uid="{D2399238-240B-4C42-A98F-17B353AC768B}"/>
    <cellStyle name="一般 6 5 2 4 3" xfId="2774" xr:uid="{B40AB208-E3FE-4C33-BBA5-F05A76712F16}"/>
    <cellStyle name="一般 6 5 2 4 3 2" xfId="7010" xr:uid="{0E967921-6663-47E1-90E9-0CB37A30F55C}"/>
    <cellStyle name="一般 6 5 2 4 3 2 2" xfId="23954" xr:uid="{25D057EC-785B-481E-B598-ACF417BAA702}"/>
    <cellStyle name="一般 6 5 2 4 3 3" xfId="11246" xr:uid="{D8EEEA4C-4405-49CE-A7DF-29565BBDFD89}"/>
    <cellStyle name="一般 6 5 2 4 3 3 2" xfId="28190" xr:uid="{D966D4B2-C2EB-435C-81A0-0980D78C3334}"/>
    <cellStyle name="一般 6 5 2 4 3 4" xfId="15482" xr:uid="{167744A4-4B46-4004-8D80-859E9D481819}"/>
    <cellStyle name="一般 6 5 2 4 3 4 2" xfId="32426" xr:uid="{ED6E4BB4-4BC1-4309-92FD-791375AFB1E2}"/>
    <cellStyle name="一般 6 5 2 4 3 5" xfId="19718" xr:uid="{F774A1BD-A400-4145-B821-1126FAB44DA4}"/>
    <cellStyle name="一般 6 5 2 4 4" xfId="4892" xr:uid="{724486E6-1C64-4E55-B7B6-D0FC0072DD39}"/>
    <cellStyle name="一般 6 5 2 4 4 2" xfId="21836" xr:uid="{92FB9278-EDF4-4CD6-9819-C5BFD4FA72F4}"/>
    <cellStyle name="一般 6 5 2 4 5" xfId="9128" xr:uid="{A162D315-C8C9-47C7-B83D-7B851C45E668}"/>
    <cellStyle name="一般 6 5 2 4 5 2" xfId="26072" xr:uid="{5CBE8F8C-E323-4309-A447-A03B7878B851}"/>
    <cellStyle name="一般 6 5 2 4 6" xfId="13364" xr:uid="{AE2F556D-604D-46F6-A100-63CE3E68781E}"/>
    <cellStyle name="一般 6 5 2 4 6 2" xfId="30308" xr:uid="{48E596A0-2360-4DB3-BFFB-C7B88B3C9C27}"/>
    <cellStyle name="一般 6 5 2 4 7" xfId="17600" xr:uid="{DE5EE0D3-B0BD-4EA4-8E6F-B2A459DB6DEA}"/>
    <cellStyle name="一般 6 5 2 5" xfId="1184" xr:uid="{BAB247F2-5211-45E8-991E-246C196DFF44}"/>
    <cellStyle name="一般 6 5 2 5 2" xfId="3302" xr:uid="{DAF8E7CE-F2E2-442C-91FA-C96B242EADBE}"/>
    <cellStyle name="一般 6 5 2 5 2 2" xfId="7538" xr:uid="{592D4199-7A95-463F-B29D-168922F7360E}"/>
    <cellStyle name="一般 6 5 2 5 2 2 2" xfId="24482" xr:uid="{C0382C3A-0269-46A1-9A7C-CC7757F58EA7}"/>
    <cellStyle name="一般 6 5 2 5 2 3" xfId="11774" xr:uid="{5618D3B8-BEA8-40DE-9A95-F1B10D095368}"/>
    <cellStyle name="一般 6 5 2 5 2 3 2" xfId="28718" xr:uid="{8E233E82-75CA-4A7B-B203-B80B6FFD8347}"/>
    <cellStyle name="一般 6 5 2 5 2 4" xfId="16010" xr:uid="{FE682665-55E7-48D5-8DF3-F2195391E3DD}"/>
    <cellStyle name="一般 6 5 2 5 2 4 2" xfId="32954" xr:uid="{580D314C-7A6C-4519-9509-CD86B26C9A4C}"/>
    <cellStyle name="一般 6 5 2 5 2 5" xfId="20246" xr:uid="{38B61BA5-1CB7-42A5-AD17-DF6521744D3A}"/>
    <cellStyle name="一般 6 5 2 5 3" xfId="5420" xr:uid="{A095C245-30FB-4684-9F51-240C40DE6276}"/>
    <cellStyle name="一般 6 5 2 5 3 2" xfId="22364" xr:uid="{F31DEB2C-23FD-4AF6-915A-6D8DA5A65BB8}"/>
    <cellStyle name="一般 6 5 2 5 4" xfId="9656" xr:uid="{83FE3791-425F-4C4E-A1AF-F2F6E8C00C9B}"/>
    <cellStyle name="一般 6 5 2 5 4 2" xfId="26600" xr:uid="{00CCD71B-B7BF-48DB-B7D8-544460E68DDB}"/>
    <cellStyle name="一般 6 5 2 5 5" xfId="13892" xr:uid="{F943740D-41A4-412D-93D1-838C1257B7DC}"/>
    <cellStyle name="一般 6 5 2 5 5 2" xfId="30836" xr:uid="{42ACFF52-7FE3-4D28-903C-2F3839E3810C}"/>
    <cellStyle name="一般 6 5 2 5 6" xfId="18128" xr:uid="{F667CF5A-69D7-4A5E-BE4A-299DE638B306}"/>
    <cellStyle name="一般 6 5 2 6" xfId="2246" xr:uid="{77DADD82-C63F-41B0-A84D-852A16610DEF}"/>
    <cellStyle name="一般 6 5 2 6 2" xfId="6482" xr:uid="{A3D8EE77-DCA5-4107-BC00-F51FEC920F3B}"/>
    <cellStyle name="一般 6 5 2 6 2 2" xfId="23426" xr:uid="{1D37C3CA-0314-4EEE-8D9D-27BC02484828}"/>
    <cellStyle name="一般 6 5 2 6 3" xfId="10718" xr:uid="{13C4E9BA-B83B-41F8-9175-857AA840CD40}"/>
    <cellStyle name="一般 6 5 2 6 3 2" xfId="27662" xr:uid="{E33E680C-B1A5-4189-8C5D-B0BD50BF0AF6}"/>
    <cellStyle name="一般 6 5 2 6 4" xfId="14954" xr:uid="{3F7F3971-7286-4280-A023-C75AF238F74B}"/>
    <cellStyle name="一般 6 5 2 6 4 2" xfId="31898" xr:uid="{70CFAB62-DC03-4D1E-A53F-264435F8D11D}"/>
    <cellStyle name="一般 6 5 2 6 5" xfId="19190" xr:uid="{091032E2-64A9-45DF-BCBE-A706B1BFF7E7}"/>
    <cellStyle name="一般 6 5 2 7" xfId="4364" xr:uid="{71070CB6-B0BD-4892-BDFB-F273F67DFC99}"/>
    <cellStyle name="一般 6 5 2 7 2" xfId="21308" xr:uid="{2B19A715-7630-4D89-AC64-E713E78C3D5F}"/>
    <cellStyle name="一般 6 5 2 8" xfId="8600" xr:uid="{78A8D1E7-35A2-4B72-997B-922B0A27AF3C}"/>
    <cellStyle name="一般 6 5 2 8 2" xfId="25544" xr:uid="{9F2F2B61-6F7B-4F2A-B5F8-266D6D95745C}"/>
    <cellStyle name="一般 6 5 2 9" xfId="12836" xr:uid="{985341AF-29A7-4B51-ACC1-678950447DCF}"/>
    <cellStyle name="一般 6 5 2 9 2" xfId="29780" xr:uid="{38A65C63-1680-4D7C-905F-CA2D7AF88A02}"/>
    <cellStyle name="一般 6 5 3" xfId="194" xr:uid="{FC0184C2-FEE5-4131-A4ED-788898E8AF49}"/>
    <cellStyle name="一般 6 5 3 2" xfId="458" xr:uid="{7688514E-AC6F-4F85-BCDF-EE986469E9C0}"/>
    <cellStyle name="一般 6 5 3 2 2" xfId="986" xr:uid="{33AA0BDA-4E8A-4DC3-AAD6-978148412796}"/>
    <cellStyle name="一般 6 5 3 2 2 2" xfId="2042" xr:uid="{55E9BEF1-A674-4D0E-9A28-0F5438159FE9}"/>
    <cellStyle name="一般 6 5 3 2 2 2 2" xfId="4160" xr:uid="{49D4318B-6626-4097-A113-589256F2F6A9}"/>
    <cellStyle name="一般 6 5 3 2 2 2 2 2" xfId="8396" xr:uid="{16199B1C-1BB4-43BE-BA0A-C881633B56AD}"/>
    <cellStyle name="一般 6 5 3 2 2 2 2 2 2" xfId="25340" xr:uid="{37196AA5-6214-47F9-8BE7-D24F20B630E7}"/>
    <cellStyle name="一般 6 5 3 2 2 2 2 3" xfId="12632" xr:uid="{4FF6AEBA-89A7-4483-BA48-6FAAED9A5242}"/>
    <cellStyle name="一般 6 5 3 2 2 2 2 3 2" xfId="29576" xr:uid="{B8A013A0-4E72-49F6-B1EA-044EAD39C8D6}"/>
    <cellStyle name="一般 6 5 3 2 2 2 2 4" xfId="16868" xr:uid="{31F66DED-41EE-41D5-82CB-A8B14A7453CF}"/>
    <cellStyle name="一般 6 5 3 2 2 2 2 4 2" xfId="33812" xr:uid="{8F6025A0-D8AD-4DE9-AFBF-AB0F9152D5C2}"/>
    <cellStyle name="一般 6 5 3 2 2 2 2 5" xfId="21104" xr:uid="{D36FD014-CCB1-4343-80C7-8DF2AFF77CBD}"/>
    <cellStyle name="一般 6 5 3 2 2 2 3" xfId="6278" xr:uid="{9816CB7C-29CF-43A4-B0D7-1D8FEE900117}"/>
    <cellStyle name="一般 6 5 3 2 2 2 3 2" xfId="23222" xr:uid="{E5367815-6021-4F71-AEA2-4F459F3D04D9}"/>
    <cellStyle name="一般 6 5 3 2 2 2 4" xfId="10514" xr:uid="{BECDA991-F907-4861-9E54-AE5283A8E5CA}"/>
    <cellStyle name="一般 6 5 3 2 2 2 4 2" xfId="27458" xr:uid="{2BA513A8-E60B-42AE-AD3E-7C747B8B1CE9}"/>
    <cellStyle name="一般 6 5 3 2 2 2 5" xfId="14750" xr:uid="{1ED38EB8-B307-4DC9-92B4-F92ED351BE15}"/>
    <cellStyle name="一般 6 5 3 2 2 2 5 2" xfId="31694" xr:uid="{E55C43A2-4B90-4F55-88A0-718708A19FCC}"/>
    <cellStyle name="一般 6 5 3 2 2 2 6" xfId="18986" xr:uid="{0732B503-B28E-428E-90A5-3E524F5140B2}"/>
    <cellStyle name="一般 6 5 3 2 2 3" xfId="3104" xr:uid="{34CE44C9-2520-4C43-B5DC-576EAAB9C51D}"/>
    <cellStyle name="一般 6 5 3 2 2 3 2" xfId="7340" xr:uid="{D53E0798-BF5A-44DA-B4F6-4DD5C04955DA}"/>
    <cellStyle name="一般 6 5 3 2 2 3 2 2" xfId="24284" xr:uid="{D547788C-87BA-47E6-A119-6763302F881B}"/>
    <cellStyle name="一般 6 5 3 2 2 3 3" xfId="11576" xr:uid="{BF98D457-ECCF-474C-9AB3-C7735578C947}"/>
    <cellStyle name="一般 6 5 3 2 2 3 3 2" xfId="28520" xr:uid="{EA1C8EEC-4926-40B6-828A-F069143DA9E8}"/>
    <cellStyle name="一般 6 5 3 2 2 3 4" xfId="15812" xr:uid="{5709E5CE-B883-4E89-BDDB-20FB4B1D0AC9}"/>
    <cellStyle name="一般 6 5 3 2 2 3 4 2" xfId="32756" xr:uid="{9F9134FB-6E2B-4CCE-9A63-4E846CC3FA3E}"/>
    <cellStyle name="一般 6 5 3 2 2 3 5" xfId="20048" xr:uid="{29A01947-03F8-4201-BD3C-60DA60D7F68B}"/>
    <cellStyle name="一般 6 5 3 2 2 4" xfId="5222" xr:uid="{93FB87AC-EDF1-4C38-A641-DB19C87A58A9}"/>
    <cellStyle name="一般 6 5 3 2 2 4 2" xfId="22166" xr:uid="{9812CFBB-EC20-49BE-A75F-8A443E2E058D}"/>
    <cellStyle name="一般 6 5 3 2 2 5" xfId="9458" xr:uid="{259F7BC7-0F6A-4780-8E0F-04AE72235E7A}"/>
    <cellStyle name="一般 6 5 3 2 2 5 2" xfId="26402" xr:uid="{E6828FDA-B87E-49CD-BAA0-E9C12D87E60E}"/>
    <cellStyle name="一般 6 5 3 2 2 6" xfId="13694" xr:uid="{70C401DF-1477-4C09-9CE2-A10F6D6011DF}"/>
    <cellStyle name="一般 6 5 3 2 2 6 2" xfId="30638" xr:uid="{6AAE402A-7E2F-4B87-843C-C894F9DF43F0}"/>
    <cellStyle name="一般 6 5 3 2 2 7" xfId="17930" xr:uid="{E3BEAF68-6965-4D15-A3B0-337954CC7670}"/>
    <cellStyle name="一般 6 5 3 2 3" xfId="1514" xr:uid="{21E92A21-EE53-4265-853A-C2674ACE8DF0}"/>
    <cellStyle name="一般 6 5 3 2 3 2" xfId="3632" xr:uid="{BE39D534-4EB5-4DB2-AB5B-44027D506FF7}"/>
    <cellStyle name="一般 6 5 3 2 3 2 2" xfId="7868" xr:uid="{B70D6136-B2C7-4C5A-9ADB-37B41A75D290}"/>
    <cellStyle name="一般 6 5 3 2 3 2 2 2" xfId="24812" xr:uid="{43FDE5F6-AD0C-4176-977F-893F2300A114}"/>
    <cellStyle name="一般 6 5 3 2 3 2 3" xfId="12104" xr:uid="{522E62A1-C688-4EFA-B88A-CF8565D11DF8}"/>
    <cellStyle name="一般 6 5 3 2 3 2 3 2" xfId="29048" xr:uid="{DCF76B0F-1369-4BB1-8C2B-3C612D0DF2C1}"/>
    <cellStyle name="一般 6 5 3 2 3 2 4" xfId="16340" xr:uid="{E3D74F81-6A69-4829-94CA-6151C4E933B3}"/>
    <cellStyle name="一般 6 5 3 2 3 2 4 2" xfId="33284" xr:uid="{066B4488-B8AF-4F98-92C2-9E7BE8818D60}"/>
    <cellStyle name="一般 6 5 3 2 3 2 5" xfId="20576" xr:uid="{D8B07D92-A054-4F10-BB5A-9B9EECD1BB7C}"/>
    <cellStyle name="一般 6 5 3 2 3 3" xfId="5750" xr:uid="{E94E378D-723D-4F45-B68B-F9C67C9391CF}"/>
    <cellStyle name="一般 6 5 3 2 3 3 2" xfId="22694" xr:uid="{99ED5ACE-B28A-41BE-82EF-DDED1948D854}"/>
    <cellStyle name="一般 6 5 3 2 3 4" xfId="9986" xr:uid="{018148B1-D042-4C96-8DA6-0D488E62A75D}"/>
    <cellStyle name="一般 6 5 3 2 3 4 2" xfId="26930" xr:uid="{493F0AC2-3D02-4B18-A8BC-B0431EAD57EE}"/>
    <cellStyle name="一般 6 5 3 2 3 5" xfId="14222" xr:uid="{7A30E310-EBBD-48A4-848F-6562F995927B}"/>
    <cellStyle name="一般 6 5 3 2 3 5 2" xfId="31166" xr:uid="{3C2645D1-42A7-4DEA-A8CC-BB3309558E5E}"/>
    <cellStyle name="一般 6 5 3 2 3 6" xfId="18458" xr:uid="{EA4331FC-7AAD-4694-B2AC-39C8818C3ADF}"/>
    <cellStyle name="一般 6 5 3 2 4" xfId="2576" xr:uid="{22A61CF8-4673-4553-B67A-42499E01858D}"/>
    <cellStyle name="一般 6 5 3 2 4 2" xfId="6812" xr:uid="{8CA9F1DD-F82B-485D-8BA3-3E8F3ECE3065}"/>
    <cellStyle name="一般 6 5 3 2 4 2 2" xfId="23756" xr:uid="{4EC10ED0-A10B-469A-8867-0E0393E6558A}"/>
    <cellStyle name="一般 6 5 3 2 4 3" xfId="11048" xr:uid="{BA79FA54-FCC1-465F-B341-2350AD898E4E}"/>
    <cellStyle name="一般 6 5 3 2 4 3 2" xfId="27992" xr:uid="{4DACA8E8-BF98-48B9-BFC5-CA544184EA32}"/>
    <cellStyle name="一般 6 5 3 2 4 4" xfId="15284" xr:uid="{641C14F8-0D52-4F5A-B596-FEFE4AC8347F}"/>
    <cellStyle name="一般 6 5 3 2 4 4 2" xfId="32228" xr:uid="{69820E09-7576-4F20-BB68-DF6ED7F804A7}"/>
    <cellStyle name="一般 6 5 3 2 4 5" xfId="19520" xr:uid="{9009F233-6345-4AF9-9F72-7052E5DE1EC3}"/>
    <cellStyle name="一般 6 5 3 2 5" xfId="4694" xr:uid="{7F334A5A-605F-4C31-ADCE-11E478AA1702}"/>
    <cellStyle name="一般 6 5 3 2 5 2" xfId="21638" xr:uid="{B2651CB0-D865-4127-8B84-D1853EFDBAF1}"/>
    <cellStyle name="一般 6 5 3 2 6" xfId="8930" xr:uid="{75283E92-80A1-4D03-A495-9628667CCC58}"/>
    <cellStyle name="一般 6 5 3 2 6 2" xfId="25874" xr:uid="{A9097EBA-62E6-4823-BDAC-477BB687FC8E}"/>
    <cellStyle name="一般 6 5 3 2 7" xfId="13166" xr:uid="{D21D4515-2CA0-4C34-AAEC-61CFE1C53D97}"/>
    <cellStyle name="一般 6 5 3 2 7 2" xfId="30110" xr:uid="{BBDBAE5D-E5E9-4651-AC26-EF3FB576CD34}"/>
    <cellStyle name="一般 6 5 3 2 8" xfId="17402" xr:uid="{F04C8A6F-190D-4437-9833-8C0B6AE9BAE9}"/>
    <cellStyle name="一般 6 5 3 3" xfId="722" xr:uid="{196F4C1A-9BC4-45ED-B8CF-093B1108AA8B}"/>
    <cellStyle name="一般 6 5 3 3 2" xfId="1778" xr:uid="{B68BE5D4-9FF0-419C-AD53-4762255D0B9E}"/>
    <cellStyle name="一般 6 5 3 3 2 2" xfId="3896" xr:uid="{B3CC95B7-65C0-4934-8827-B6C1924422DE}"/>
    <cellStyle name="一般 6 5 3 3 2 2 2" xfId="8132" xr:uid="{19F4AD2F-99E4-48CF-8B95-5EACE01469B8}"/>
    <cellStyle name="一般 6 5 3 3 2 2 2 2" xfId="25076" xr:uid="{30250990-9B41-4097-93BB-A0D4951A1233}"/>
    <cellStyle name="一般 6 5 3 3 2 2 3" xfId="12368" xr:uid="{F32CA56F-A373-44F4-9135-7A8FF04294B0}"/>
    <cellStyle name="一般 6 5 3 3 2 2 3 2" xfId="29312" xr:uid="{1EE98BF3-F194-476A-BF52-B5AA28631F18}"/>
    <cellStyle name="一般 6 5 3 3 2 2 4" xfId="16604" xr:uid="{0879060A-913C-4B8B-8294-D975879340AD}"/>
    <cellStyle name="一般 6 5 3 3 2 2 4 2" xfId="33548" xr:uid="{77689BD9-91E9-405D-80C8-2E94D23CE7E8}"/>
    <cellStyle name="一般 6 5 3 3 2 2 5" xfId="20840" xr:uid="{4BBFE21D-6E1D-485B-9979-B8DF60D33D7C}"/>
    <cellStyle name="一般 6 5 3 3 2 3" xfId="6014" xr:uid="{E09CB30F-80F9-48D7-BD4C-06CA671693C5}"/>
    <cellStyle name="一般 6 5 3 3 2 3 2" xfId="22958" xr:uid="{B89C4FEA-2FB5-415B-B96D-3978B8952ED2}"/>
    <cellStyle name="一般 6 5 3 3 2 4" xfId="10250" xr:uid="{A441EE37-B8ED-4F98-BAB5-18BB759C5F86}"/>
    <cellStyle name="一般 6 5 3 3 2 4 2" xfId="27194" xr:uid="{94E1EB13-A987-4D44-9EB1-98D03F421533}"/>
    <cellStyle name="一般 6 5 3 3 2 5" xfId="14486" xr:uid="{E70E45E1-56C5-4E8C-9A2F-2F258C2D656D}"/>
    <cellStyle name="一般 6 5 3 3 2 5 2" xfId="31430" xr:uid="{9483350E-4C9B-4B0E-8629-0A5802F9A3C2}"/>
    <cellStyle name="一般 6 5 3 3 2 6" xfId="18722" xr:uid="{29E019F1-F92A-4C36-AF3A-F36536E7F176}"/>
    <cellStyle name="一般 6 5 3 3 3" xfId="2840" xr:uid="{1E87931B-128D-40AC-AFAA-9EAC69C064D3}"/>
    <cellStyle name="一般 6 5 3 3 3 2" xfId="7076" xr:uid="{4057562E-439A-4E24-80AA-B12E81CDE9AB}"/>
    <cellStyle name="一般 6 5 3 3 3 2 2" xfId="24020" xr:uid="{FA200672-4E2A-4AB9-AA98-D4C77476B1FD}"/>
    <cellStyle name="一般 6 5 3 3 3 3" xfId="11312" xr:uid="{6AE3272A-1E46-4B26-BF9D-239DE1C8A996}"/>
    <cellStyle name="一般 6 5 3 3 3 3 2" xfId="28256" xr:uid="{B28DEDA3-0A66-4213-BCD5-02F420720F1B}"/>
    <cellStyle name="一般 6 5 3 3 3 4" xfId="15548" xr:uid="{498815B7-8A26-4CAC-A63B-EB5C3954B24B}"/>
    <cellStyle name="一般 6 5 3 3 3 4 2" xfId="32492" xr:uid="{DD82B1E6-7CA8-4D87-96CD-949F8D94980A}"/>
    <cellStyle name="一般 6 5 3 3 3 5" xfId="19784" xr:uid="{D1F0F905-D444-4397-9BFA-E23DEFDB9584}"/>
    <cellStyle name="一般 6 5 3 3 4" xfId="4958" xr:uid="{D82FD497-E5F9-4F02-BA60-F83FE8F2ACAA}"/>
    <cellStyle name="一般 6 5 3 3 4 2" xfId="21902" xr:uid="{33F749E6-162E-44BE-9360-17F5F117991C}"/>
    <cellStyle name="一般 6 5 3 3 5" xfId="9194" xr:uid="{61288C69-32B9-4EFE-8E65-899DD5F80E18}"/>
    <cellStyle name="一般 6 5 3 3 5 2" xfId="26138" xr:uid="{96271FA1-8023-466F-B0BC-EBF2BDB71431}"/>
    <cellStyle name="一般 6 5 3 3 6" xfId="13430" xr:uid="{8BAD491F-5BE5-4099-9D61-5DB86B42E243}"/>
    <cellStyle name="一般 6 5 3 3 6 2" xfId="30374" xr:uid="{9D0930AB-2942-4EAC-9A5B-D407972687D9}"/>
    <cellStyle name="一般 6 5 3 3 7" xfId="17666" xr:uid="{A391B4D4-868B-49F8-AD37-BC28CAB92135}"/>
    <cellStyle name="一般 6 5 3 4" xfId="1250" xr:uid="{D717983A-DCB4-4C4F-82F6-0968BF714285}"/>
    <cellStyle name="一般 6 5 3 4 2" xfId="3368" xr:uid="{3425F34D-0A24-4877-8C54-19971126B4A8}"/>
    <cellStyle name="一般 6 5 3 4 2 2" xfId="7604" xr:uid="{07708AF8-4909-4D57-9491-418DA9CAD6E7}"/>
    <cellStyle name="一般 6 5 3 4 2 2 2" xfId="24548" xr:uid="{B4D5CE38-825E-430D-8B4D-38147D30C70D}"/>
    <cellStyle name="一般 6 5 3 4 2 3" xfId="11840" xr:uid="{AA069D3F-A031-4486-9A21-CE928984F158}"/>
    <cellStyle name="一般 6 5 3 4 2 3 2" xfId="28784" xr:uid="{14B959EB-467F-4A45-B97B-D80060569ADF}"/>
    <cellStyle name="一般 6 5 3 4 2 4" xfId="16076" xr:uid="{0D6D4CDA-844A-4DAC-B144-4AE46EE54B8A}"/>
    <cellStyle name="一般 6 5 3 4 2 4 2" xfId="33020" xr:uid="{7F53AFBF-C3E1-4315-B3BE-539A45C6418A}"/>
    <cellStyle name="一般 6 5 3 4 2 5" xfId="20312" xr:uid="{453930BD-4864-46EC-A567-78281DA23835}"/>
    <cellStyle name="一般 6 5 3 4 3" xfId="5486" xr:uid="{1C89DCB9-3C12-4F0D-9564-BB4479E8203B}"/>
    <cellStyle name="一般 6 5 3 4 3 2" xfId="22430" xr:uid="{27F30127-078F-4F3B-BAA5-40AF3E1FAECD}"/>
    <cellStyle name="一般 6 5 3 4 4" xfId="9722" xr:uid="{42A0D860-A17B-4DD8-A560-4FDA70FBB65F}"/>
    <cellStyle name="一般 6 5 3 4 4 2" xfId="26666" xr:uid="{5BB51735-E0A3-47D3-96AD-E1A7DDB7FA5D}"/>
    <cellStyle name="一般 6 5 3 4 5" xfId="13958" xr:uid="{CCD635EB-4067-4701-8DF1-1E4B0824F69F}"/>
    <cellStyle name="一般 6 5 3 4 5 2" xfId="30902" xr:uid="{C7444A2D-6E48-497A-91DA-8A981EEE0334}"/>
    <cellStyle name="一般 6 5 3 4 6" xfId="18194" xr:uid="{0754FA36-20E4-49F7-9F53-E5F69E70CCDD}"/>
    <cellStyle name="一般 6 5 3 5" xfId="2312" xr:uid="{3641DA8F-7CD2-4001-BA03-7E573631F9DE}"/>
    <cellStyle name="一般 6 5 3 5 2" xfId="6548" xr:uid="{F6658226-6B86-415B-9270-260E52EA0600}"/>
    <cellStyle name="一般 6 5 3 5 2 2" xfId="23492" xr:uid="{DE368937-510F-45D2-AAFF-3F1B52EA314B}"/>
    <cellStyle name="一般 6 5 3 5 3" xfId="10784" xr:uid="{88A9022B-1B52-4DDC-8EDD-63F5655CE6F2}"/>
    <cellStyle name="一般 6 5 3 5 3 2" xfId="27728" xr:uid="{3CD15C19-C594-4309-8F30-DEDD67DCE7CB}"/>
    <cellStyle name="一般 6 5 3 5 4" xfId="15020" xr:uid="{E55ED17D-C6AE-4064-A1BF-81FE9BEE0AE9}"/>
    <cellStyle name="一般 6 5 3 5 4 2" xfId="31964" xr:uid="{9AFB4D77-9292-43B9-8C2C-6033FD4AB1CD}"/>
    <cellStyle name="一般 6 5 3 5 5" xfId="19256" xr:uid="{68ED470C-2EDE-4A24-A943-A7D664B56597}"/>
    <cellStyle name="一般 6 5 3 6" xfId="4430" xr:uid="{EF450CEB-E736-4B84-A29C-DCE0C6FA385E}"/>
    <cellStyle name="一般 6 5 3 6 2" xfId="21374" xr:uid="{C1F476B0-56A0-4D0F-A46A-2C774846F709}"/>
    <cellStyle name="一般 6 5 3 7" xfId="8666" xr:uid="{62E0062A-D4F9-42DE-AB77-4584B3443FE1}"/>
    <cellStyle name="一般 6 5 3 7 2" xfId="25610" xr:uid="{C6210102-5007-4F61-8D0A-A3C84744F4E6}"/>
    <cellStyle name="一般 6 5 3 8" xfId="12902" xr:uid="{49C1156D-C3EA-4178-B29D-C1E95514BB3E}"/>
    <cellStyle name="一般 6 5 3 8 2" xfId="29846" xr:uid="{6649ABDE-DFA3-41EB-B5FC-C8E835575C33}"/>
    <cellStyle name="一般 6 5 3 9" xfId="17138" xr:uid="{0117EF64-731C-49F6-BD2B-451632F5B844}"/>
    <cellStyle name="一般 6 5 4" xfId="326" xr:uid="{FAB41ABB-5800-4E9D-8670-E78DCE439E04}"/>
    <cellStyle name="一般 6 5 4 2" xfId="854" xr:uid="{347AEDDD-764E-4262-9BF6-0DC6A75E5D15}"/>
    <cellStyle name="一般 6 5 4 2 2" xfId="1910" xr:uid="{9A196CF3-346D-4D24-8EEC-FF47FD83346A}"/>
    <cellStyle name="一般 6 5 4 2 2 2" xfId="4028" xr:uid="{9F70E961-DC9C-41AD-977C-33BE27FCF203}"/>
    <cellStyle name="一般 6 5 4 2 2 2 2" xfId="8264" xr:uid="{06924D72-12A2-407F-9131-36D492351699}"/>
    <cellStyle name="一般 6 5 4 2 2 2 2 2" xfId="25208" xr:uid="{AA3269D9-E82E-4CCB-905B-5A995AA8A812}"/>
    <cellStyle name="一般 6 5 4 2 2 2 3" xfId="12500" xr:uid="{47A5688C-6E3A-47A8-A651-24221B247F14}"/>
    <cellStyle name="一般 6 5 4 2 2 2 3 2" xfId="29444" xr:uid="{311E256D-595D-4D72-8BC2-3DC7D735E8D4}"/>
    <cellStyle name="一般 6 5 4 2 2 2 4" xfId="16736" xr:uid="{51F82DFA-06C1-4D7E-BCB1-943DEB30F803}"/>
    <cellStyle name="一般 6 5 4 2 2 2 4 2" xfId="33680" xr:uid="{0C8B72A6-8879-48B1-B85D-7F655B4506E4}"/>
    <cellStyle name="一般 6 5 4 2 2 2 5" xfId="20972" xr:uid="{AB643CDB-B4E6-482F-A5D9-BF2DF31DC7F3}"/>
    <cellStyle name="一般 6 5 4 2 2 3" xfId="6146" xr:uid="{7D88E2A5-EC82-4929-A492-4A74D22BF531}"/>
    <cellStyle name="一般 6 5 4 2 2 3 2" xfId="23090" xr:uid="{A16910DB-2FAB-405F-BA26-12AD76095874}"/>
    <cellStyle name="一般 6 5 4 2 2 4" xfId="10382" xr:uid="{C97B2AA9-5AC6-4EDA-BA82-9A6C11FD599D}"/>
    <cellStyle name="一般 6 5 4 2 2 4 2" xfId="27326" xr:uid="{F70DA5C3-81B8-4F98-85F4-0536861A004D}"/>
    <cellStyle name="一般 6 5 4 2 2 5" xfId="14618" xr:uid="{0ABFB41A-C589-4757-9BCC-678B9CA336B4}"/>
    <cellStyle name="一般 6 5 4 2 2 5 2" xfId="31562" xr:uid="{74CCF5D8-59D7-4FFD-8DAA-D80B32A7BCCF}"/>
    <cellStyle name="一般 6 5 4 2 2 6" xfId="18854" xr:uid="{3F81428A-C40A-45B2-82A4-9D21930A7FB9}"/>
    <cellStyle name="一般 6 5 4 2 3" xfId="2972" xr:uid="{CABD185B-C310-4823-A8F5-30B0599C9710}"/>
    <cellStyle name="一般 6 5 4 2 3 2" xfId="7208" xr:uid="{5F262318-7AF7-4889-B9F1-A8B2102D33AD}"/>
    <cellStyle name="一般 6 5 4 2 3 2 2" xfId="24152" xr:uid="{9BEADE76-CC19-4D06-B194-B134201161E3}"/>
    <cellStyle name="一般 6 5 4 2 3 3" xfId="11444" xr:uid="{3A08F585-8A72-44B7-846E-09FB152A0F5B}"/>
    <cellStyle name="一般 6 5 4 2 3 3 2" xfId="28388" xr:uid="{5821B7D8-2ABC-4714-82AC-75DEA1C19568}"/>
    <cellStyle name="一般 6 5 4 2 3 4" xfId="15680" xr:uid="{44FDF57A-6372-4A28-A4C4-ADC374812C1F}"/>
    <cellStyle name="一般 6 5 4 2 3 4 2" xfId="32624" xr:uid="{0512871A-1B38-42F2-80F0-EA9E676330FC}"/>
    <cellStyle name="一般 6 5 4 2 3 5" xfId="19916" xr:uid="{38542E4C-65C7-4956-9BC9-E950E443F390}"/>
    <cellStyle name="一般 6 5 4 2 4" xfId="5090" xr:uid="{8CDA90CE-9CC9-4262-BA88-5D5FF357124B}"/>
    <cellStyle name="一般 6 5 4 2 4 2" xfId="22034" xr:uid="{87892E54-2536-4DA8-8088-1AAE52173921}"/>
    <cellStyle name="一般 6 5 4 2 5" xfId="9326" xr:uid="{626106C2-C210-4F72-A4F2-079A922A119E}"/>
    <cellStyle name="一般 6 5 4 2 5 2" xfId="26270" xr:uid="{7079C7B0-19F2-464D-B75A-D88DBC93361D}"/>
    <cellStyle name="一般 6 5 4 2 6" xfId="13562" xr:uid="{10BDA4ED-DFA2-4904-AD32-71ED980C5B8A}"/>
    <cellStyle name="一般 6 5 4 2 6 2" xfId="30506" xr:uid="{7948B9F0-F3F4-43B0-9130-618561676300}"/>
    <cellStyle name="一般 6 5 4 2 7" xfId="17798" xr:uid="{D9E9B2C4-C8A2-41F8-B06A-92D5E013A099}"/>
    <cellStyle name="一般 6 5 4 3" xfId="1382" xr:uid="{ED93E628-7333-4EC1-987E-9B9BAC30190C}"/>
    <cellStyle name="一般 6 5 4 3 2" xfId="3500" xr:uid="{3C65E12B-1B43-4AED-967C-6314B302D9D5}"/>
    <cellStyle name="一般 6 5 4 3 2 2" xfId="7736" xr:uid="{7071AB95-B189-4C9F-B996-CA018DE9D43E}"/>
    <cellStyle name="一般 6 5 4 3 2 2 2" xfId="24680" xr:uid="{9DD26F86-034A-448A-AA7F-9640F5B1553A}"/>
    <cellStyle name="一般 6 5 4 3 2 3" xfId="11972" xr:uid="{AC550569-5222-4DC3-B3EB-47E4BCB7F5B6}"/>
    <cellStyle name="一般 6 5 4 3 2 3 2" xfId="28916" xr:uid="{31345E74-3B71-42CC-98BD-288BE99B715E}"/>
    <cellStyle name="一般 6 5 4 3 2 4" xfId="16208" xr:uid="{6CB58711-0241-4B46-B299-CF9448D42AEA}"/>
    <cellStyle name="一般 6 5 4 3 2 4 2" xfId="33152" xr:uid="{46D33B92-87F0-4B37-A87D-F1C78099CFF9}"/>
    <cellStyle name="一般 6 5 4 3 2 5" xfId="20444" xr:uid="{E201C51C-CBEA-4E9B-995E-8DDD9118D4CA}"/>
    <cellStyle name="一般 6 5 4 3 3" xfId="5618" xr:uid="{A76A69C5-A448-4233-83EA-1159B8E2A201}"/>
    <cellStyle name="一般 6 5 4 3 3 2" xfId="22562" xr:uid="{CCEF30DC-E8CF-46C9-AC85-9925811E47F2}"/>
    <cellStyle name="一般 6 5 4 3 4" xfId="9854" xr:uid="{F4EF10A1-2809-441B-B4D4-1CEB499F6A7B}"/>
    <cellStyle name="一般 6 5 4 3 4 2" xfId="26798" xr:uid="{411B750D-9B52-422F-9760-32227F42296C}"/>
    <cellStyle name="一般 6 5 4 3 5" xfId="14090" xr:uid="{718FFD0D-2E0D-4409-B795-0CF20668C9F4}"/>
    <cellStyle name="一般 6 5 4 3 5 2" xfId="31034" xr:uid="{49395649-53CE-4FA7-9BEC-081281081532}"/>
    <cellStyle name="一般 6 5 4 3 6" xfId="18326" xr:uid="{87E9E5B5-CCFD-4BD8-BD92-9D5D7359BF60}"/>
    <cellStyle name="一般 6 5 4 4" xfId="2444" xr:uid="{A7DFF5B5-6542-4B22-B534-4A93878203E0}"/>
    <cellStyle name="一般 6 5 4 4 2" xfId="6680" xr:uid="{ED7EF292-9106-4A4C-9106-8844A0D66DDF}"/>
    <cellStyle name="一般 6 5 4 4 2 2" xfId="23624" xr:uid="{1B3B9D07-6ED5-4E92-924B-0A87EF201675}"/>
    <cellStyle name="一般 6 5 4 4 3" xfId="10916" xr:uid="{E9769ECF-0E4F-4C5B-BBAE-6EBFD5E1EF36}"/>
    <cellStyle name="一般 6 5 4 4 3 2" xfId="27860" xr:uid="{81E98AA7-3DD4-48D1-BD16-21AE82B983B2}"/>
    <cellStyle name="一般 6 5 4 4 4" xfId="15152" xr:uid="{DF865A45-B515-4D83-B18F-F5EE44936CB0}"/>
    <cellStyle name="一般 6 5 4 4 4 2" xfId="32096" xr:uid="{65BC70F2-3377-44A7-8423-C0E7B2B1AD06}"/>
    <cellStyle name="一般 6 5 4 4 5" xfId="19388" xr:uid="{674CC323-5E42-4A03-AC3F-4DD7D71E9F17}"/>
    <cellStyle name="一般 6 5 4 5" xfId="4562" xr:uid="{DA3ABDA0-ABEB-4D88-A737-A9D0635C87E4}"/>
    <cellStyle name="一般 6 5 4 5 2" xfId="21506" xr:uid="{FD4637E7-119E-4C06-867D-0177F3B64798}"/>
    <cellStyle name="一般 6 5 4 6" xfId="8798" xr:uid="{F2792642-630F-48EC-B5B6-A1A9571ECA0E}"/>
    <cellStyle name="一般 6 5 4 6 2" xfId="25742" xr:uid="{32DA35DE-76C1-4BC4-8C7E-3891901DDA55}"/>
    <cellStyle name="一般 6 5 4 7" xfId="13034" xr:uid="{1B660409-A794-4E7D-A116-A1A6720A28D9}"/>
    <cellStyle name="一般 6 5 4 7 2" xfId="29978" xr:uid="{2441AE67-92DA-4D84-AC30-7916C5340017}"/>
    <cellStyle name="一般 6 5 4 8" xfId="17270" xr:uid="{369E7CBA-1363-41AC-8B96-7437925F44CD}"/>
    <cellStyle name="一般 6 5 5" xfId="590" xr:uid="{50BA0E7C-F624-47F3-AD8E-5F10024CFD17}"/>
    <cellStyle name="一般 6 5 5 2" xfId="1646" xr:uid="{556826FE-5F97-4FBF-8A2B-12BD9A6B0426}"/>
    <cellStyle name="一般 6 5 5 2 2" xfId="3764" xr:uid="{C8EB196F-3531-4478-AD09-74381710ABEE}"/>
    <cellStyle name="一般 6 5 5 2 2 2" xfId="8000" xr:uid="{D63972BA-B969-4E56-975B-AAD8E123DEBA}"/>
    <cellStyle name="一般 6 5 5 2 2 2 2" xfId="24944" xr:uid="{723E4DDC-FF76-4CE8-8448-16E7C2DCC47A}"/>
    <cellStyle name="一般 6 5 5 2 2 3" xfId="12236" xr:uid="{A3070AB6-C857-496C-951F-5B7B89C134A4}"/>
    <cellStyle name="一般 6 5 5 2 2 3 2" xfId="29180" xr:uid="{065ED934-2319-4900-B67D-EEAAEE50D266}"/>
    <cellStyle name="一般 6 5 5 2 2 4" xfId="16472" xr:uid="{371F991C-9C74-4789-8E2E-54D47E7109DC}"/>
    <cellStyle name="一般 6 5 5 2 2 4 2" xfId="33416" xr:uid="{5B969F2E-FDC5-41BE-8F1E-69193B6F88B3}"/>
    <cellStyle name="一般 6 5 5 2 2 5" xfId="20708" xr:uid="{71792ED4-DA5C-452B-AE4F-8D9E44F85771}"/>
    <cellStyle name="一般 6 5 5 2 3" xfId="5882" xr:uid="{9E1E33ED-050D-49A9-8C54-07FD5BAF2006}"/>
    <cellStyle name="一般 6 5 5 2 3 2" xfId="22826" xr:uid="{0F4EB760-AF94-4658-B443-9C253EC0A33D}"/>
    <cellStyle name="一般 6 5 5 2 4" xfId="10118" xr:uid="{F91639CE-EEF4-4C33-8F73-6A5B53126A3B}"/>
    <cellStyle name="一般 6 5 5 2 4 2" xfId="27062" xr:uid="{AA10992E-77F5-492C-9E5A-B4E6C6C12C32}"/>
    <cellStyle name="一般 6 5 5 2 5" xfId="14354" xr:uid="{9C22E770-D872-4573-A71F-D9FE1784B482}"/>
    <cellStyle name="一般 6 5 5 2 5 2" xfId="31298" xr:uid="{A7781918-48E8-4094-8210-EF7797703D3B}"/>
    <cellStyle name="一般 6 5 5 2 6" xfId="18590" xr:uid="{DFBCF13D-2FFB-4116-806E-C0ADA14606FD}"/>
    <cellStyle name="一般 6 5 5 3" xfId="2708" xr:uid="{3DDB58D9-268C-4EB3-9B18-6DCCFC2BE56C}"/>
    <cellStyle name="一般 6 5 5 3 2" xfId="6944" xr:uid="{4D515CAB-2682-4F4C-928C-36148018C2C5}"/>
    <cellStyle name="一般 6 5 5 3 2 2" xfId="23888" xr:uid="{F357983A-51BB-40BE-9299-06E7B8F96673}"/>
    <cellStyle name="一般 6 5 5 3 3" xfId="11180" xr:uid="{551F0ADD-DF54-4D6F-A6E7-756A46208F31}"/>
    <cellStyle name="一般 6 5 5 3 3 2" xfId="28124" xr:uid="{C6C436DF-7CB6-4CB0-A6DD-4660FE3D1694}"/>
    <cellStyle name="一般 6 5 5 3 4" xfId="15416" xr:uid="{0A1B13D9-0A86-4275-A875-2D55D9010B60}"/>
    <cellStyle name="一般 6 5 5 3 4 2" xfId="32360" xr:uid="{4905C830-7927-473D-8A23-289B22E26B48}"/>
    <cellStyle name="一般 6 5 5 3 5" xfId="19652" xr:uid="{98313B80-ABA3-4FBA-B142-896A7766EB3C}"/>
    <cellStyle name="一般 6 5 5 4" xfId="4826" xr:uid="{0512C0DB-1692-41D8-893F-199E372A615D}"/>
    <cellStyle name="一般 6 5 5 4 2" xfId="21770" xr:uid="{BE694DE6-1D03-4E41-A059-B7960F17E465}"/>
    <cellStyle name="一般 6 5 5 5" xfId="9062" xr:uid="{66D32F8F-3C3F-4745-9711-33A45241B644}"/>
    <cellStyle name="一般 6 5 5 5 2" xfId="26006" xr:uid="{D99BEDFE-2057-4528-BBC0-8C53B8021272}"/>
    <cellStyle name="一般 6 5 5 6" xfId="13298" xr:uid="{5661D53F-7926-4396-AD00-0CBD34DBEA68}"/>
    <cellStyle name="一般 6 5 5 6 2" xfId="30242" xr:uid="{88EA705D-A8EB-46B5-94D0-BD0B13FD2108}"/>
    <cellStyle name="一般 6 5 5 7" xfId="17534" xr:uid="{408AF067-0B09-41FA-8C21-2EE64880CB25}"/>
    <cellStyle name="一般 6 5 6" xfId="1118" xr:uid="{5E7754F4-8EBB-4885-9E8D-0A2C08135178}"/>
    <cellStyle name="一般 6 5 6 2" xfId="3236" xr:uid="{D099E094-9B37-4554-8951-44A22779509E}"/>
    <cellStyle name="一般 6 5 6 2 2" xfId="7472" xr:uid="{3DF2D775-577D-433B-B134-85DE095DE2BC}"/>
    <cellStyle name="一般 6 5 6 2 2 2" xfId="24416" xr:uid="{D472E9DB-8238-45A8-B949-C35B6341D454}"/>
    <cellStyle name="一般 6 5 6 2 3" xfId="11708" xr:uid="{C5783DB0-90C3-4A6F-A35F-A8F582D1C724}"/>
    <cellStyle name="一般 6 5 6 2 3 2" xfId="28652" xr:uid="{0A000BED-A9B2-4EF7-B965-4D13F826235D}"/>
    <cellStyle name="一般 6 5 6 2 4" xfId="15944" xr:uid="{FCF760C0-9243-46A7-AF86-338F05B645C9}"/>
    <cellStyle name="一般 6 5 6 2 4 2" xfId="32888" xr:uid="{BEDF1FB2-0B37-408D-83DB-E8CBFFCB23A8}"/>
    <cellStyle name="一般 6 5 6 2 5" xfId="20180" xr:uid="{D2100C5E-B813-42C0-BDE9-01E2BC370580}"/>
    <cellStyle name="一般 6 5 6 3" xfId="5354" xr:uid="{69114C36-FFCA-46C3-B3F3-4931489FA57A}"/>
    <cellStyle name="一般 6 5 6 3 2" xfId="22298" xr:uid="{066A9AFB-609A-404B-8DC9-10C2E87DD476}"/>
    <cellStyle name="一般 6 5 6 4" xfId="9590" xr:uid="{445ABCBB-15D4-4BBE-9DC5-029838E2C2C9}"/>
    <cellStyle name="一般 6 5 6 4 2" xfId="26534" xr:uid="{29CFE7AE-38BF-4C7D-AAA8-2AD27862A385}"/>
    <cellStyle name="一般 6 5 6 5" xfId="13826" xr:uid="{82E80293-C38C-416C-9E22-38B96921F527}"/>
    <cellStyle name="一般 6 5 6 5 2" xfId="30770" xr:uid="{74249357-0615-43B8-8A89-F48DADFA4D93}"/>
    <cellStyle name="一般 6 5 6 6" xfId="18062" xr:uid="{7F688F25-B7C0-4C96-A42F-FB97E5742681}"/>
    <cellStyle name="一般 6 5 7" xfId="2180" xr:uid="{A0DADF8F-C68F-40EC-B790-FAD0BB557912}"/>
    <cellStyle name="一般 6 5 7 2" xfId="6416" xr:uid="{B2FAF588-AB31-4BCB-9377-9E1365DB692C}"/>
    <cellStyle name="一般 6 5 7 2 2" xfId="23360" xr:uid="{A2956421-2558-4B4A-847B-B2E40BD71237}"/>
    <cellStyle name="一般 6 5 7 3" xfId="10652" xr:uid="{A5E11F84-9D9E-4ED7-93D2-8DEB8B45FE40}"/>
    <cellStyle name="一般 6 5 7 3 2" xfId="27596" xr:uid="{82591863-4CDF-438A-AA97-4E7CFB306064}"/>
    <cellStyle name="一般 6 5 7 4" xfId="14888" xr:uid="{C889F2D3-A816-4B8E-A24D-525C9EC7B534}"/>
    <cellStyle name="一般 6 5 7 4 2" xfId="31832" xr:uid="{0DF71F5A-5838-4586-93E0-3649FD01A6A4}"/>
    <cellStyle name="一般 6 5 7 5" xfId="19124" xr:uid="{9B0F2776-F7CA-4D83-875F-2A548027AE46}"/>
    <cellStyle name="一般 6 5 8" xfId="4298" xr:uid="{07F28886-538F-45AD-9100-21EE7811852E}"/>
    <cellStyle name="一般 6 5 8 2" xfId="21242" xr:uid="{C41F4651-82B3-4F29-B259-BB0846535090}"/>
    <cellStyle name="一般 6 5 9" xfId="8534" xr:uid="{A25D3C5E-2246-4DDC-8C9F-316E0EA2ED94}"/>
    <cellStyle name="一般 6 5 9 2" xfId="25478" xr:uid="{A1EAE6C7-8E2D-4F92-83C6-535FDEEECB62}"/>
    <cellStyle name="一般 6 6" xfId="92" xr:uid="{D2F653C1-CF32-4E6C-B27B-869D6DBF85C9}"/>
    <cellStyle name="一般 6 6 10" xfId="12800" xr:uid="{51350396-3077-40A0-9CA9-65973D150D05}"/>
    <cellStyle name="一般 6 6 10 2" xfId="29744" xr:uid="{CAAFE1EB-C525-471F-8DB1-6CAFD2671741}"/>
    <cellStyle name="一般 6 6 11" xfId="17036" xr:uid="{289B0CE3-B54A-40DF-9A63-600B9292E85A}"/>
    <cellStyle name="一般 6 6 2" xfId="158" xr:uid="{2ABCB8E6-7E45-4709-BA85-197612F9DA0C}"/>
    <cellStyle name="一般 6 6 2 10" xfId="17102" xr:uid="{8D2CE19A-CA1C-409C-924D-865D26E97A9C}"/>
    <cellStyle name="一般 6 6 2 2" xfId="290" xr:uid="{C5E49AF7-2DA5-4DE6-AEF5-F60BACDE93FE}"/>
    <cellStyle name="一般 6 6 2 2 2" xfId="554" xr:uid="{4DAE254A-57C8-4871-9852-98BAA3D25EC4}"/>
    <cellStyle name="一般 6 6 2 2 2 2" xfId="1082" xr:uid="{5F57B5B6-040D-4A87-9D3F-391555093947}"/>
    <cellStyle name="一般 6 6 2 2 2 2 2" xfId="2138" xr:uid="{CF818553-26D7-4A22-AF22-35B2AE22F68A}"/>
    <cellStyle name="一般 6 6 2 2 2 2 2 2" xfId="4256" xr:uid="{78E00A3E-BD9E-460B-8A6B-281454920D34}"/>
    <cellStyle name="一般 6 6 2 2 2 2 2 2 2" xfId="8492" xr:uid="{D1A3D7AB-8EFE-48F1-9BC8-5D20FC64A2F7}"/>
    <cellStyle name="一般 6 6 2 2 2 2 2 2 2 2" xfId="25436" xr:uid="{9D366A7B-29E9-4139-92BA-6E38053C0E99}"/>
    <cellStyle name="一般 6 6 2 2 2 2 2 2 3" xfId="12728" xr:uid="{6822E5DA-B0B7-4A48-B407-F41C5E1D1C49}"/>
    <cellStyle name="一般 6 6 2 2 2 2 2 2 3 2" xfId="29672" xr:uid="{F84611FF-ED52-4325-A134-6C33E080B33B}"/>
    <cellStyle name="一般 6 6 2 2 2 2 2 2 4" xfId="16964" xr:uid="{08B6929B-F899-4C04-AD4C-ABED0B9053E6}"/>
    <cellStyle name="一般 6 6 2 2 2 2 2 2 4 2" xfId="33908" xr:uid="{F1FF9792-85CE-42B3-A17F-3BF4296A8F38}"/>
    <cellStyle name="一般 6 6 2 2 2 2 2 2 5" xfId="21200" xr:uid="{B8606AEC-7969-47D2-BAF0-1A0BCFB6C017}"/>
    <cellStyle name="一般 6 6 2 2 2 2 2 3" xfId="6374" xr:uid="{B92953C9-2728-456B-995B-88A2638A5485}"/>
    <cellStyle name="一般 6 6 2 2 2 2 2 3 2" xfId="23318" xr:uid="{A6873988-E151-458A-A97D-1180FC008E6F}"/>
    <cellStyle name="一般 6 6 2 2 2 2 2 4" xfId="10610" xr:uid="{6895729A-1446-4FDD-97BA-F30FE73E1C1B}"/>
    <cellStyle name="一般 6 6 2 2 2 2 2 4 2" xfId="27554" xr:uid="{E63AD3F3-2BDE-43B1-BAC6-4B7C15EB5FAA}"/>
    <cellStyle name="一般 6 6 2 2 2 2 2 5" xfId="14846" xr:uid="{B3904889-485D-4D13-91FD-AE3D97460AD6}"/>
    <cellStyle name="一般 6 6 2 2 2 2 2 5 2" xfId="31790" xr:uid="{64D056C5-4F86-4B6F-B9EC-32260C9B010F}"/>
    <cellStyle name="一般 6 6 2 2 2 2 2 6" xfId="19082" xr:uid="{53BDE536-64EA-4299-A7C5-5FC218E8C807}"/>
    <cellStyle name="一般 6 6 2 2 2 2 3" xfId="3200" xr:uid="{54EE39F2-9533-4AB7-A6AB-70FDFC370BC8}"/>
    <cellStyle name="一般 6 6 2 2 2 2 3 2" xfId="7436" xr:uid="{D473E17B-217F-4195-945C-EA146E219E08}"/>
    <cellStyle name="一般 6 6 2 2 2 2 3 2 2" xfId="24380" xr:uid="{CFEFAA2F-89FA-4D8D-A279-9C85EEF0290E}"/>
    <cellStyle name="一般 6 6 2 2 2 2 3 3" xfId="11672" xr:uid="{9E039330-4674-430E-9D05-8186CBB5C86B}"/>
    <cellStyle name="一般 6 6 2 2 2 2 3 3 2" xfId="28616" xr:uid="{B50FE62B-EF00-4BAA-A60F-BDEC898E57AA}"/>
    <cellStyle name="一般 6 6 2 2 2 2 3 4" xfId="15908" xr:uid="{6A0BB917-6869-415C-982F-D725FD6F9C79}"/>
    <cellStyle name="一般 6 6 2 2 2 2 3 4 2" xfId="32852" xr:uid="{0F8E854D-CD3A-4A66-B16E-50A7ACA1AE55}"/>
    <cellStyle name="一般 6 6 2 2 2 2 3 5" xfId="20144" xr:uid="{E9032598-22AD-495F-9B4C-1356C256037B}"/>
    <cellStyle name="一般 6 6 2 2 2 2 4" xfId="5318" xr:uid="{812751A5-F8D0-4DD3-BC6C-9042AC927C4A}"/>
    <cellStyle name="一般 6 6 2 2 2 2 4 2" xfId="22262" xr:uid="{07182DB8-1411-4A02-813F-A52CB2E319C4}"/>
    <cellStyle name="一般 6 6 2 2 2 2 5" xfId="9554" xr:uid="{2111DACC-01BD-4BD5-96DF-69EED61C52FD}"/>
    <cellStyle name="一般 6 6 2 2 2 2 5 2" xfId="26498" xr:uid="{0F517803-E92E-41FB-9993-B10F0A52FF67}"/>
    <cellStyle name="一般 6 6 2 2 2 2 6" xfId="13790" xr:uid="{6C07BF76-0EB1-4C10-8631-4336C180ACF2}"/>
    <cellStyle name="一般 6 6 2 2 2 2 6 2" xfId="30734" xr:uid="{48109813-4DAF-47DB-A07F-495BABACCE92}"/>
    <cellStyle name="一般 6 6 2 2 2 2 7" xfId="18026" xr:uid="{5B12F0EB-CFB0-41E9-956F-41B09F489E46}"/>
    <cellStyle name="一般 6 6 2 2 2 3" xfId="1610" xr:uid="{EF08D6BF-2280-43D6-B3CB-C83CA31DA2CC}"/>
    <cellStyle name="一般 6 6 2 2 2 3 2" xfId="3728" xr:uid="{535D71A2-5435-4395-84BC-3A1573D956F9}"/>
    <cellStyle name="一般 6 6 2 2 2 3 2 2" xfId="7964" xr:uid="{10CA88D8-305D-4190-A1E6-5E00D26B4B3C}"/>
    <cellStyle name="一般 6 6 2 2 2 3 2 2 2" xfId="24908" xr:uid="{7D0AA954-C471-4AC3-A958-4E74F24C33DE}"/>
    <cellStyle name="一般 6 6 2 2 2 3 2 3" xfId="12200" xr:uid="{8C2E0B6C-36A9-4047-B235-C9B7E821A1CB}"/>
    <cellStyle name="一般 6 6 2 2 2 3 2 3 2" xfId="29144" xr:uid="{69C5F026-08E2-4CC4-A84B-B711EEE3C8F1}"/>
    <cellStyle name="一般 6 6 2 2 2 3 2 4" xfId="16436" xr:uid="{7110EC18-1BD2-4C6F-9051-916924704D01}"/>
    <cellStyle name="一般 6 6 2 2 2 3 2 4 2" xfId="33380" xr:uid="{A1721264-FDE5-42DF-AECE-32358DAED2AB}"/>
    <cellStyle name="一般 6 6 2 2 2 3 2 5" xfId="20672" xr:uid="{9DACFDF5-6490-4F79-BA7E-02BF106974A1}"/>
    <cellStyle name="一般 6 6 2 2 2 3 3" xfId="5846" xr:uid="{A9CD3E25-962B-4A9C-B3DD-D78B1CD03503}"/>
    <cellStyle name="一般 6 6 2 2 2 3 3 2" xfId="22790" xr:uid="{5630A810-E503-4068-84D8-DFD16351C772}"/>
    <cellStyle name="一般 6 6 2 2 2 3 4" xfId="10082" xr:uid="{8A6B2E2C-45EB-4827-B9F3-8F6805AA3D21}"/>
    <cellStyle name="一般 6 6 2 2 2 3 4 2" xfId="27026" xr:uid="{7A9C927C-98BA-457A-A3F6-F5F2A99B717B}"/>
    <cellStyle name="一般 6 6 2 2 2 3 5" xfId="14318" xr:uid="{1C64E865-023B-4EB9-B5D0-2883EC0807BA}"/>
    <cellStyle name="一般 6 6 2 2 2 3 5 2" xfId="31262" xr:uid="{05A456C0-18BF-4212-B4D4-4F71E6471618}"/>
    <cellStyle name="一般 6 6 2 2 2 3 6" xfId="18554" xr:uid="{F5718BD4-BD80-403F-A1CD-D91434D212B6}"/>
    <cellStyle name="一般 6 6 2 2 2 4" xfId="2672" xr:uid="{010766FC-E35A-45C5-B5E5-269BC748E5E3}"/>
    <cellStyle name="一般 6 6 2 2 2 4 2" xfId="6908" xr:uid="{A732C590-7202-49C6-9C2B-B3F9B5D23DAF}"/>
    <cellStyle name="一般 6 6 2 2 2 4 2 2" xfId="23852" xr:uid="{2BE91696-17EA-463C-8355-FC327167FAF2}"/>
    <cellStyle name="一般 6 6 2 2 2 4 3" xfId="11144" xr:uid="{CF30C39E-E171-4200-A4DF-B6C0F308D05A}"/>
    <cellStyle name="一般 6 6 2 2 2 4 3 2" xfId="28088" xr:uid="{99F25F83-6567-4E03-B66E-97F9AC8FDC3B}"/>
    <cellStyle name="一般 6 6 2 2 2 4 4" xfId="15380" xr:uid="{58A069E3-5D40-4580-94D6-58A3AB846E7B}"/>
    <cellStyle name="一般 6 6 2 2 2 4 4 2" xfId="32324" xr:uid="{074D3227-87A9-4267-9DC3-1AA8BB08E9E7}"/>
    <cellStyle name="一般 6 6 2 2 2 4 5" xfId="19616" xr:uid="{8DE8AB8C-CEF2-4FCF-BB4B-3B96788E13CD}"/>
    <cellStyle name="一般 6 6 2 2 2 5" xfId="4790" xr:uid="{E196D178-D1E1-4628-B3D3-157EEB7D6070}"/>
    <cellStyle name="一般 6 6 2 2 2 5 2" xfId="21734" xr:uid="{0FCC2642-8030-4064-AB66-EE2EB334B21B}"/>
    <cellStyle name="一般 6 6 2 2 2 6" xfId="9026" xr:uid="{7C697190-2616-4E80-9276-01AC65E1A1B2}"/>
    <cellStyle name="一般 6 6 2 2 2 6 2" xfId="25970" xr:uid="{2476F185-ACB6-497C-86BA-76AA79446EBA}"/>
    <cellStyle name="一般 6 6 2 2 2 7" xfId="13262" xr:uid="{BE09AC50-F1EA-4A53-AFE6-E721CDBC922B}"/>
    <cellStyle name="一般 6 6 2 2 2 7 2" xfId="30206" xr:uid="{EAB7B987-021D-4CEC-AE47-4C4B4688CF4A}"/>
    <cellStyle name="一般 6 6 2 2 2 8" xfId="17498" xr:uid="{F2ADBC91-A2EE-4D4F-8090-488011F575D4}"/>
    <cellStyle name="一般 6 6 2 2 3" xfId="818" xr:uid="{832817CF-BA79-495B-A065-CC0C78CDD6ED}"/>
    <cellStyle name="一般 6 6 2 2 3 2" xfId="1874" xr:uid="{0D70FE20-8CA4-49CD-A00D-837F8D305B25}"/>
    <cellStyle name="一般 6 6 2 2 3 2 2" xfId="3992" xr:uid="{F6F923A7-6E26-4D19-BFAB-27083048529A}"/>
    <cellStyle name="一般 6 6 2 2 3 2 2 2" xfId="8228" xr:uid="{12822FA2-6283-4463-AC16-994A310BBB2A}"/>
    <cellStyle name="一般 6 6 2 2 3 2 2 2 2" xfId="25172" xr:uid="{C8A5CE9C-3735-417F-BE58-1A9C5BE14504}"/>
    <cellStyle name="一般 6 6 2 2 3 2 2 3" xfId="12464" xr:uid="{4D5B17A0-300D-49BB-B70A-48CFD621ED9A}"/>
    <cellStyle name="一般 6 6 2 2 3 2 2 3 2" xfId="29408" xr:uid="{6143140A-C34A-4E14-8FC7-FDD59A7243ED}"/>
    <cellStyle name="一般 6 6 2 2 3 2 2 4" xfId="16700" xr:uid="{18C8CD80-C841-4A4B-BE86-3F17F0BC6F7B}"/>
    <cellStyle name="一般 6 6 2 2 3 2 2 4 2" xfId="33644" xr:uid="{A3D86EB9-9403-42AF-92C5-656FA7D81024}"/>
    <cellStyle name="一般 6 6 2 2 3 2 2 5" xfId="20936" xr:uid="{6B2EE57C-BA42-4705-8688-2AF78967E3FF}"/>
    <cellStyle name="一般 6 6 2 2 3 2 3" xfId="6110" xr:uid="{151FFB66-CAA7-4C63-B586-9880A33C0ED1}"/>
    <cellStyle name="一般 6 6 2 2 3 2 3 2" xfId="23054" xr:uid="{A23434A6-6680-4955-B953-25E90A93110D}"/>
    <cellStyle name="一般 6 6 2 2 3 2 4" xfId="10346" xr:uid="{8B36E170-9040-40B5-8EEE-13F504EC6D9A}"/>
    <cellStyle name="一般 6 6 2 2 3 2 4 2" xfId="27290" xr:uid="{5639E296-968B-44C8-9CD4-445AF065F63E}"/>
    <cellStyle name="一般 6 6 2 2 3 2 5" xfId="14582" xr:uid="{A356C100-6E22-40FE-A1BA-D8F8F875C3FF}"/>
    <cellStyle name="一般 6 6 2 2 3 2 5 2" xfId="31526" xr:uid="{BB4B7BD5-6D69-4A8B-BE99-3CCCDD82196D}"/>
    <cellStyle name="一般 6 6 2 2 3 2 6" xfId="18818" xr:uid="{1293D95E-2AF5-4120-B29F-B9DBA4D4F908}"/>
    <cellStyle name="一般 6 6 2 2 3 3" xfId="2936" xr:uid="{F46325BB-BC25-4125-8884-78333A50AECD}"/>
    <cellStyle name="一般 6 6 2 2 3 3 2" xfId="7172" xr:uid="{BC48D77D-EF36-4A48-B305-E2AD9FCF4F05}"/>
    <cellStyle name="一般 6 6 2 2 3 3 2 2" xfId="24116" xr:uid="{CC58160E-9679-4387-8FDF-F60864EA7B65}"/>
    <cellStyle name="一般 6 6 2 2 3 3 3" xfId="11408" xr:uid="{86E030E3-9A6A-4CA6-AAB8-137FD47EFC07}"/>
    <cellStyle name="一般 6 6 2 2 3 3 3 2" xfId="28352" xr:uid="{A3E0B49D-8EF9-451A-A22A-6928951F9684}"/>
    <cellStyle name="一般 6 6 2 2 3 3 4" xfId="15644" xr:uid="{C427B906-AF05-43BE-B56D-7117682677CE}"/>
    <cellStyle name="一般 6 6 2 2 3 3 4 2" xfId="32588" xr:uid="{D9D2C80D-C9A0-4B34-A1F3-176AD103396E}"/>
    <cellStyle name="一般 6 6 2 2 3 3 5" xfId="19880" xr:uid="{3A2DCEA5-08B7-4D7D-9FC2-0CEF0E9B6975}"/>
    <cellStyle name="一般 6 6 2 2 3 4" xfId="5054" xr:uid="{E3C6B2A2-BE27-4EB7-BF26-878E6AEB412B}"/>
    <cellStyle name="一般 6 6 2 2 3 4 2" xfId="21998" xr:uid="{7957C479-B0A8-4069-B69C-E0FE09FC6706}"/>
    <cellStyle name="一般 6 6 2 2 3 5" xfId="9290" xr:uid="{8C260099-725F-4629-853B-4980B4832C55}"/>
    <cellStyle name="一般 6 6 2 2 3 5 2" xfId="26234" xr:uid="{F122BA4C-BEEE-4B14-B381-E23C2EC7B785}"/>
    <cellStyle name="一般 6 6 2 2 3 6" xfId="13526" xr:uid="{7A1226D7-F642-43AF-BF8C-E8814FC2A1D2}"/>
    <cellStyle name="一般 6 6 2 2 3 6 2" xfId="30470" xr:uid="{F16C0C98-0A46-4B74-93EF-F99FC5962825}"/>
    <cellStyle name="一般 6 6 2 2 3 7" xfId="17762" xr:uid="{1BE97A74-DD89-475C-A413-E5BD01C37B4D}"/>
    <cellStyle name="一般 6 6 2 2 4" xfId="1346" xr:uid="{5F9A5534-5916-4C66-BE68-D60A4F1F2E23}"/>
    <cellStyle name="一般 6 6 2 2 4 2" xfId="3464" xr:uid="{37FB5B8D-1C1D-4D25-AFED-0CB2E2A5FDB0}"/>
    <cellStyle name="一般 6 6 2 2 4 2 2" xfId="7700" xr:uid="{07754217-023E-4543-8D68-615F9B2AB235}"/>
    <cellStyle name="一般 6 6 2 2 4 2 2 2" xfId="24644" xr:uid="{111DB0F9-F5A0-4557-8F09-AFA453D9C8FB}"/>
    <cellStyle name="一般 6 6 2 2 4 2 3" xfId="11936" xr:uid="{8A6E8B38-B1DE-4751-934D-EC8EA4598CCA}"/>
    <cellStyle name="一般 6 6 2 2 4 2 3 2" xfId="28880" xr:uid="{71E4A653-EE47-4552-BE7C-0C80A300C710}"/>
    <cellStyle name="一般 6 6 2 2 4 2 4" xfId="16172" xr:uid="{0B6B98C5-1B58-46DE-9747-54ED3C5DE44D}"/>
    <cellStyle name="一般 6 6 2 2 4 2 4 2" xfId="33116" xr:uid="{762DCE61-FDE5-4FB8-8EA5-C2073242C885}"/>
    <cellStyle name="一般 6 6 2 2 4 2 5" xfId="20408" xr:uid="{63B9A394-9FCC-4818-898E-A47A2CB7D064}"/>
    <cellStyle name="一般 6 6 2 2 4 3" xfId="5582" xr:uid="{756206C8-2D82-457D-880A-5C8D6E275FF9}"/>
    <cellStyle name="一般 6 6 2 2 4 3 2" xfId="22526" xr:uid="{9E0A62F0-05ED-4354-AF06-91A8622E58C1}"/>
    <cellStyle name="一般 6 6 2 2 4 4" xfId="9818" xr:uid="{EDA77A9F-93FB-478B-81E0-EA06D92678A9}"/>
    <cellStyle name="一般 6 6 2 2 4 4 2" xfId="26762" xr:uid="{0B7A1704-5E48-4AB3-A6D9-551BAF336C3B}"/>
    <cellStyle name="一般 6 6 2 2 4 5" xfId="14054" xr:uid="{3D34EC91-52F5-46D6-B973-AF22E2F6ECEC}"/>
    <cellStyle name="一般 6 6 2 2 4 5 2" xfId="30998" xr:uid="{25043564-BE11-44E1-836C-91BFDD67D727}"/>
    <cellStyle name="一般 6 6 2 2 4 6" xfId="18290" xr:uid="{56808209-5711-4E93-AFD5-5264F46E17B6}"/>
    <cellStyle name="一般 6 6 2 2 5" xfId="2408" xr:uid="{2AFC6B50-8882-465E-8662-824A23022295}"/>
    <cellStyle name="一般 6 6 2 2 5 2" xfId="6644" xr:uid="{E0418977-E415-4670-B966-A17025F46FB6}"/>
    <cellStyle name="一般 6 6 2 2 5 2 2" xfId="23588" xr:uid="{EE158420-696C-49C9-996D-5ED78EEB21DF}"/>
    <cellStyle name="一般 6 6 2 2 5 3" xfId="10880" xr:uid="{CFF55010-E9DE-4845-866A-CB0B6B59A3CE}"/>
    <cellStyle name="一般 6 6 2 2 5 3 2" xfId="27824" xr:uid="{C747E5F7-12C5-46BB-839F-D14EE7D082E8}"/>
    <cellStyle name="一般 6 6 2 2 5 4" xfId="15116" xr:uid="{F685CE66-1598-46FB-88AA-E4234C027EA3}"/>
    <cellStyle name="一般 6 6 2 2 5 4 2" xfId="32060" xr:uid="{6198A920-972D-4D88-BD40-56F2B80B25AA}"/>
    <cellStyle name="一般 6 6 2 2 5 5" xfId="19352" xr:uid="{1B79354B-6D1F-4CD7-A361-F045160D14D4}"/>
    <cellStyle name="一般 6 6 2 2 6" xfId="4526" xr:uid="{367FC920-7255-4E80-8A30-74FA1F3BD46A}"/>
    <cellStyle name="一般 6 6 2 2 6 2" xfId="21470" xr:uid="{178D8E63-628C-42D1-B938-7EE8F8404932}"/>
    <cellStyle name="一般 6 6 2 2 7" xfId="8762" xr:uid="{D58803B5-D614-4DE2-9584-CB36BCED9CFB}"/>
    <cellStyle name="一般 6 6 2 2 7 2" xfId="25706" xr:uid="{F9CAE557-3568-43E8-AA8D-8239E5095741}"/>
    <cellStyle name="一般 6 6 2 2 8" xfId="12998" xr:uid="{E10D3E73-D149-428E-9B96-1A501064D37D}"/>
    <cellStyle name="一般 6 6 2 2 8 2" xfId="29942" xr:uid="{EB2D6E50-2B68-4DF4-8022-49B079311662}"/>
    <cellStyle name="一般 6 6 2 2 9" xfId="17234" xr:uid="{36DCA016-EFBF-4571-8E68-147541AF515C}"/>
    <cellStyle name="一般 6 6 2 3" xfId="422" xr:uid="{0C8B6431-1A1D-47BD-A976-03A37E680FED}"/>
    <cellStyle name="一般 6 6 2 3 2" xfId="950" xr:uid="{9AB1CADA-8D5D-4C1E-A332-DA1F10F7D6A1}"/>
    <cellStyle name="一般 6 6 2 3 2 2" xfId="2006" xr:uid="{91A9B89B-7365-4F5F-913B-E3455828EF83}"/>
    <cellStyle name="一般 6 6 2 3 2 2 2" xfId="4124" xr:uid="{677335C6-549E-4C36-9B2B-423C95D28BB0}"/>
    <cellStyle name="一般 6 6 2 3 2 2 2 2" xfId="8360" xr:uid="{69B2D1A6-B38D-4D62-925D-3BDF17C60BD5}"/>
    <cellStyle name="一般 6 6 2 3 2 2 2 2 2" xfId="25304" xr:uid="{5A0FF9A1-36AA-4A65-987D-5FAD953A07F9}"/>
    <cellStyle name="一般 6 6 2 3 2 2 2 3" xfId="12596" xr:uid="{1EF9B299-047A-4968-ADE6-DE01BBC9C0A3}"/>
    <cellStyle name="一般 6 6 2 3 2 2 2 3 2" xfId="29540" xr:uid="{2CD073C8-3282-481A-B9BA-729F53C8BB79}"/>
    <cellStyle name="一般 6 6 2 3 2 2 2 4" xfId="16832" xr:uid="{D9143925-3EAF-4673-B742-D851D58A04CE}"/>
    <cellStyle name="一般 6 6 2 3 2 2 2 4 2" xfId="33776" xr:uid="{A3BF50C5-FC91-4A4B-A693-69C6C662B84A}"/>
    <cellStyle name="一般 6 6 2 3 2 2 2 5" xfId="21068" xr:uid="{CF98A0BD-7573-4A29-BA86-1EC15EAF2810}"/>
    <cellStyle name="一般 6 6 2 3 2 2 3" xfId="6242" xr:uid="{F4A906A8-5A92-48AA-9A6B-DC4E3C91EDA8}"/>
    <cellStyle name="一般 6 6 2 3 2 2 3 2" xfId="23186" xr:uid="{E8F82860-729D-483C-822C-960786426F91}"/>
    <cellStyle name="一般 6 6 2 3 2 2 4" xfId="10478" xr:uid="{E7CBF9F7-F5E2-4AF0-ACFA-7B7621D6931B}"/>
    <cellStyle name="一般 6 6 2 3 2 2 4 2" xfId="27422" xr:uid="{F121ACC2-CD41-417F-9929-87453AD9FF03}"/>
    <cellStyle name="一般 6 6 2 3 2 2 5" xfId="14714" xr:uid="{A35FAC45-B2B0-4B70-9EC5-99038DA55698}"/>
    <cellStyle name="一般 6 6 2 3 2 2 5 2" xfId="31658" xr:uid="{0FD9B11D-33F0-4381-A980-4EC9EAEFF049}"/>
    <cellStyle name="一般 6 6 2 3 2 2 6" xfId="18950" xr:uid="{89BDE53A-AC8F-4735-81E4-486CD0E05473}"/>
    <cellStyle name="一般 6 6 2 3 2 3" xfId="3068" xr:uid="{A9F99135-1AC8-404D-9BF9-2DCD3BEFF86E}"/>
    <cellStyle name="一般 6 6 2 3 2 3 2" xfId="7304" xr:uid="{AAD441C3-8599-497C-9A2B-AD083A2EA5C8}"/>
    <cellStyle name="一般 6 6 2 3 2 3 2 2" xfId="24248" xr:uid="{65723FFF-8DF1-482B-9983-3B4D2C3C955A}"/>
    <cellStyle name="一般 6 6 2 3 2 3 3" xfId="11540" xr:uid="{6329FFAD-113A-469F-AEFA-721F3E15B062}"/>
    <cellStyle name="一般 6 6 2 3 2 3 3 2" xfId="28484" xr:uid="{718D49E5-3348-4EF3-9A6E-74C0CC1D5DA3}"/>
    <cellStyle name="一般 6 6 2 3 2 3 4" xfId="15776" xr:uid="{0E7CFF09-0355-4F2F-AC87-46FF7082CBA5}"/>
    <cellStyle name="一般 6 6 2 3 2 3 4 2" xfId="32720" xr:uid="{2401E476-BBC9-4E5B-93CF-7C7E5DA01D56}"/>
    <cellStyle name="一般 6 6 2 3 2 3 5" xfId="20012" xr:uid="{CB79759E-83A5-43CC-BEB7-1C347F50EB65}"/>
    <cellStyle name="一般 6 6 2 3 2 4" xfId="5186" xr:uid="{97A7DCD6-8B9E-4B9B-980A-1099B38782A2}"/>
    <cellStyle name="一般 6 6 2 3 2 4 2" xfId="22130" xr:uid="{7066EA92-6E8B-4526-AB67-0E6CBD97B1F3}"/>
    <cellStyle name="一般 6 6 2 3 2 5" xfId="9422" xr:uid="{ED95C8AD-8583-49FA-AE5F-2F185AE615AD}"/>
    <cellStyle name="一般 6 6 2 3 2 5 2" xfId="26366" xr:uid="{81317A4B-E60D-4FAC-9466-1C26DC2C0947}"/>
    <cellStyle name="一般 6 6 2 3 2 6" xfId="13658" xr:uid="{0B3BA59C-969A-4D3C-BBF0-DA755FEF91FB}"/>
    <cellStyle name="一般 6 6 2 3 2 6 2" xfId="30602" xr:uid="{7AEC0047-4393-4C5E-BA19-DF2BFE642938}"/>
    <cellStyle name="一般 6 6 2 3 2 7" xfId="17894" xr:uid="{29326BB8-523A-4124-91A6-92DB3FF14FBF}"/>
    <cellStyle name="一般 6 6 2 3 3" xfId="1478" xr:uid="{35887656-B63E-4DD3-8F8B-70F50CA64280}"/>
    <cellStyle name="一般 6 6 2 3 3 2" xfId="3596" xr:uid="{EA9FC6C5-3DAD-4514-9DDD-B6248D6FCD32}"/>
    <cellStyle name="一般 6 6 2 3 3 2 2" xfId="7832" xr:uid="{CAE7F548-9BAC-44C4-A966-038873E3FDF2}"/>
    <cellStyle name="一般 6 6 2 3 3 2 2 2" xfId="24776" xr:uid="{C6C5C4E6-2B4C-49C9-AE11-0F756DA58962}"/>
    <cellStyle name="一般 6 6 2 3 3 2 3" xfId="12068" xr:uid="{1AF99434-21B3-4C1C-B416-188731ACA632}"/>
    <cellStyle name="一般 6 6 2 3 3 2 3 2" xfId="29012" xr:uid="{B010A5E8-AD3A-4A72-A918-619960AE1B7B}"/>
    <cellStyle name="一般 6 6 2 3 3 2 4" xfId="16304" xr:uid="{8D1A9484-93CC-488E-B10B-4F9810C8704F}"/>
    <cellStyle name="一般 6 6 2 3 3 2 4 2" xfId="33248" xr:uid="{EFC94C97-3185-4096-B136-9347F556B79F}"/>
    <cellStyle name="一般 6 6 2 3 3 2 5" xfId="20540" xr:uid="{055312C7-E98E-45FC-BF6E-5D60ECACD5F2}"/>
    <cellStyle name="一般 6 6 2 3 3 3" xfId="5714" xr:uid="{35A0DC8E-DD7A-42EA-A9B4-D6C14A538806}"/>
    <cellStyle name="一般 6 6 2 3 3 3 2" xfId="22658" xr:uid="{26960099-99DD-4CFC-83DA-AC89B1ADB5E4}"/>
    <cellStyle name="一般 6 6 2 3 3 4" xfId="9950" xr:uid="{61775779-9DD7-44C2-A145-E496DCC904DF}"/>
    <cellStyle name="一般 6 6 2 3 3 4 2" xfId="26894" xr:uid="{154280A9-E3BA-4069-9321-482F3AFD07C9}"/>
    <cellStyle name="一般 6 6 2 3 3 5" xfId="14186" xr:uid="{57E3605F-FABA-4AB3-A715-3C68A6E8ED59}"/>
    <cellStyle name="一般 6 6 2 3 3 5 2" xfId="31130" xr:uid="{7DAFD269-C32F-46E6-861C-45CD51884B87}"/>
    <cellStyle name="一般 6 6 2 3 3 6" xfId="18422" xr:uid="{C4295ED5-E93C-4ECB-BE5D-EFD319898718}"/>
    <cellStyle name="一般 6 6 2 3 4" xfId="2540" xr:uid="{7329CF73-27C3-4CE2-A465-138E6A945623}"/>
    <cellStyle name="一般 6 6 2 3 4 2" xfId="6776" xr:uid="{54915F7E-DC53-423B-8377-9C7BDACAA4A9}"/>
    <cellStyle name="一般 6 6 2 3 4 2 2" xfId="23720" xr:uid="{28977DC3-2223-4F97-B767-B6921D9D35D4}"/>
    <cellStyle name="一般 6 6 2 3 4 3" xfId="11012" xr:uid="{EFC96232-B177-4B7F-A5DF-5B6535778410}"/>
    <cellStyle name="一般 6 6 2 3 4 3 2" xfId="27956" xr:uid="{EC1288D6-E503-4E13-BB87-696673B47157}"/>
    <cellStyle name="一般 6 6 2 3 4 4" xfId="15248" xr:uid="{8C391F74-2392-432F-81DD-44C54771EC71}"/>
    <cellStyle name="一般 6 6 2 3 4 4 2" xfId="32192" xr:uid="{14FFB2FE-031A-4A25-BB64-A0DCB0C7AC4A}"/>
    <cellStyle name="一般 6 6 2 3 4 5" xfId="19484" xr:uid="{2B59F1F7-FBF8-488A-9BB1-5189EADB0731}"/>
    <cellStyle name="一般 6 6 2 3 5" xfId="4658" xr:uid="{06075009-5D15-49E9-8932-CF4783B57D8C}"/>
    <cellStyle name="一般 6 6 2 3 5 2" xfId="21602" xr:uid="{47F6E5CF-3989-4CFD-9933-36C19FA2E62E}"/>
    <cellStyle name="一般 6 6 2 3 6" xfId="8894" xr:uid="{214EC6D8-0B15-472D-AE22-5EFD35BA4389}"/>
    <cellStyle name="一般 6 6 2 3 6 2" xfId="25838" xr:uid="{71A62DD6-C093-4D73-8191-513B301934D4}"/>
    <cellStyle name="一般 6 6 2 3 7" xfId="13130" xr:uid="{97523EF5-BC6C-481F-ACA8-F2602354CD5C}"/>
    <cellStyle name="一般 6 6 2 3 7 2" xfId="30074" xr:uid="{47D1A7C1-8682-44B3-8285-2E4B5F5D13E9}"/>
    <cellStyle name="一般 6 6 2 3 8" xfId="17366" xr:uid="{6B07E48F-5439-480A-850E-45CB28BE21E9}"/>
    <cellStyle name="一般 6 6 2 4" xfId="686" xr:uid="{904D1DB8-6A1B-4E0B-BE6D-3773E3D3B2A5}"/>
    <cellStyle name="一般 6 6 2 4 2" xfId="1742" xr:uid="{0D47FDD0-F988-4E17-882D-C21B1BD0C0BF}"/>
    <cellStyle name="一般 6 6 2 4 2 2" xfId="3860" xr:uid="{782A39C9-D293-401D-96D4-05BBAF3AB689}"/>
    <cellStyle name="一般 6 6 2 4 2 2 2" xfId="8096" xr:uid="{B2968B18-BA4A-4110-8104-579FD600E851}"/>
    <cellStyle name="一般 6 6 2 4 2 2 2 2" xfId="25040" xr:uid="{00B9F946-A834-4584-A4B1-A5C0B0B01B98}"/>
    <cellStyle name="一般 6 6 2 4 2 2 3" xfId="12332" xr:uid="{AF43F0CD-F186-4098-8972-E6E2263483A7}"/>
    <cellStyle name="一般 6 6 2 4 2 2 3 2" xfId="29276" xr:uid="{CD926AF2-E7B0-4204-B13F-B1B3F27006CC}"/>
    <cellStyle name="一般 6 6 2 4 2 2 4" xfId="16568" xr:uid="{CFC606AB-0A27-4E6D-8E2B-948A66F455F5}"/>
    <cellStyle name="一般 6 6 2 4 2 2 4 2" xfId="33512" xr:uid="{489FEA90-EAB3-4646-A2D9-B82E965D953B}"/>
    <cellStyle name="一般 6 6 2 4 2 2 5" xfId="20804" xr:uid="{D6986305-7252-47DB-8B28-BE289531B41F}"/>
    <cellStyle name="一般 6 6 2 4 2 3" xfId="5978" xr:uid="{759BB9F3-9267-48A4-82D2-A577789E8978}"/>
    <cellStyle name="一般 6 6 2 4 2 3 2" xfId="22922" xr:uid="{23F668FC-654E-46CC-ABE9-EFEBA4718283}"/>
    <cellStyle name="一般 6 6 2 4 2 4" xfId="10214" xr:uid="{B251C86A-9CA7-45D7-92A2-921B1E07BA11}"/>
    <cellStyle name="一般 6 6 2 4 2 4 2" xfId="27158" xr:uid="{C7DD53DF-A096-4606-B0A9-F3914BE99C01}"/>
    <cellStyle name="一般 6 6 2 4 2 5" xfId="14450" xr:uid="{3D1380A2-6CCE-4FD9-89F1-482F76ACD1FB}"/>
    <cellStyle name="一般 6 6 2 4 2 5 2" xfId="31394" xr:uid="{053F8730-833F-4801-827B-67129ECE8907}"/>
    <cellStyle name="一般 6 6 2 4 2 6" xfId="18686" xr:uid="{1D8408C9-61E4-4DA5-A2EE-FABE1246FFDC}"/>
    <cellStyle name="一般 6 6 2 4 3" xfId="2804" xr:uid="{0A80B60C-B5FC-4889-AAB9-90978DA786D6}"/>
    <cellStyle name="一般 6 6 2 4 3 2" xfId="7040" xr:uid="{3CF8438E-A2E4-4010-9220-70769FE92CB7}"/>
    <cellStyle name="一般 6 6 2 4 3 2 2" xfId="23984" xr:uid="{FA923773-313C-4296-AD76-343D70DE00D5}"/>
    <cellStyle name="一般 6 6 2 4 3 3" xfId="11276" xr:uid="{CFBD81C9-A4FB-45B2-A8A4-F3E6F7397219}"/>
    <cellStyle name="一般 6 6 2 4 3 3 2" xfId="28220" xr:uid="{A91038C5-A6AD-4B87-8ACA-5822FF6308A4}"/>
    <cellStyle name="一般 6 6 2 4 3 4" xfId="15512" xr:uid="{B394F880-12F8-4A07-A5A2-2EA2F378C27A}"/>
    <cellStyle name="一般 6 6 2 4 3 4 2" xfId="32456" xr:uid="{3C0B1352-E6C4-4E0F-A6EA-569A7F99C973}"/>
    <cellStyle name="一般 6 6 2 4 3 5" xfId="19748" xr:uid="{25A6FF36-D02A-49A0-ADAF-745D402F7DFC}"/>
    <cellStyle name="一般 6 6 2 4 4" xfId="4922" xr:uid="{14A8CD58-D4E5-4B57-AB80-6E8AE86EF40F}"/>
    <cellStyle name="一般 6 6 2 4 4 2" xfId="21866" xr:uid="{3AF4B86F-44AD-4E16-9CA4-88C420CB32C4}"/>
    <cellStyle name="一般 6 6 2 4 5" xfId="9158" xr:uid="{6F3F8198-8B6A-4D2F-BBC1-7BA477EDF439}"/>
    <cellStyle name="一般 6 6 2 4 5 2" xfId="26102" xr:uid="{06E4D1E4-A5D8-4900-B30F-26AF030244F7}"/>
    <cellStyle name="一般 6 6 2 4 6" xfId="13394" xr:uid="{EE5DC1D8-3FA7-40D4-A5C1-8FCA0CB88EE1}"/>
    <cellStyle name="一般 6 6 2 4 6 2" xfId="30338" xr:uid="{D5A07A55-2D66-422D-901D-FFD71F2950D4}"/>
    <cellStyle name="一般 6 6 2 4 7" xfId="17630" xr:uid="{CD7882FD-9422-4DA2-A05A-FA2AF7ADEAC3}"/>
    <cellStyle name="一般 6 6 2 5" xfId="1214" xr:uid="{50BEE275-26D6-4CAE-B28A-79B7944FF8AE}"/>
    <cellStyle name="一般 6 6 2 5 2" xfId="3332" xr:uid="{5259CDE9-51CF-4FA1-8CDF-54C51AAC1F6E}"/>
    <cellStyle name="一般 6 6 2 5 2 2" xfId="7568" xr:uid="{B7761F71-558C-4081-BEF8-535CA907FAFA}"/>
    <cellStyle name="一般 6 6 2 5 2 2 2" xfId="24512" xr:uid="{A26A9583-64F0-4CA7-BAAD-C2FC7D1609E4}"/>
    <cellStyle name="一般 6 6 2 5 2 3" xfId="11804" xr:uid="{84714EB0-3A5E-4CE3-9694-B483F5AADE7D}"/>
    <cellStyle name="一般 6 6 2 5 2 3 2" xfId="28748" xr:uid="{3DFA7308-70A8-4002-A23A-79141F7374C1}"/>
    <cellStyle name="一般 6 6 2 5 2 4" xfId="16040" xr:uid="{0EFAFD80-F657-498B-8DC5-8CE6385D14D9}"/>
    <cellStyle name="一般 6 6 2 5 2 4 2" xfId="32984" xr:uid="{BECB4C11-0C84-408D-AC90-3B013C8ADBF4}"/>
    <cellStyle name="一般 6 6 2 5 2 5" xfId="20276" xr:uid="{34AE9C5B-D9C3-4892-A344-D3C6659B243B}"/>
    <cellStyle name="一般 6 6 2 5 3" xfId="5450" xr:uid="{90621DC9-35A8-47C0-92B1-B48C7F425942}"/>
    <cellStyle name="一般 6 6 2 5 3 2" xfId="22394" xr:uid="{704B9E11-719A-4401-A924-94B678ACEEAE}"/>
    <cellStyle name="一般 6 6 2 5 4" xfId="9686" xr:uid="{49165192-D1D1-4D1F-AD9E-FF1E7F16F858}"/>
    <cellStyle name="一般 6 6 2 5 4 2" xfId="26630" xr:uid="{1E4C836C-7E6A-4A5C-A244-B9CBD61B2475}"/>
    <cellStyle name="一般 6 6 2 5 5" xfId="13922" xr:uid="{CFD2DA16-DBC8-4DE0-B681-5BBC760D3E77}"/>
    <cellStyle name="一般 6 6 2 5 5 2" xfId="30866" xr:uid="{56024280-4C97-490D-8332-632DF8D94DCD}"/>
    <cellStyle name="一般 6 6 2 5 6" xfId="18158" xr:uid="{97E13E1E-88F5-49F4-9D6A-800FDBBD2503}"/>
    <cellStyle name="一般 6 6 2 6" xfId="2276" xr:uid="{90260FD6-6078-44B9-94F9-E9977A98EADB}"/>
    <cellStyle name="一般 6 6 2 6 2" xfId="6512" xr:uid="{ACFB3CAC-8289-4B3D-8849-38D4BAB6BF0D}"/>
    <cellStyle name="一般 6 6 2 6 2 2" xfId="23456" xr:uid="{3F978099-388B-478C-B923-E269885F1C87}"/>
    <cellStyle name="一般 6 6 2 6 3" xfId="10748" xr:uid="{214C84D0-E533-4E25-9D62-F9C17BD7EE89}"/>
    <cellStyle name="一般 6 6 2 6 3 2" xfId="27692" xr:uid="{EF145EA6-61BE-4911-A6BB-56C7DA2BFBC7}"/>
    <cellStyle name="一般 6 6 2 6 4" xfId="14984" xr:uid="{EC9D05A3-63F0-4B86-B011-8996F46B4139}"/>
    <cellStyle name="一般 6 6 2 6 4 2" xfId="31928" xr:uid="{6DE3B8C0-93A0-4198-8C9B-803445FB3EDB}"/>
    <cellStyle name="一般 6 6 2 6 5" xfId="19220" xr:uid="{91C6E26C-00B9-4F67-BD73-43A48D30A100}"/>
    <cellStyle name="一般 6 6 2 7" xfId="4394" xr:uid="{84470BC4-63D9-4C28-A9ED-9FF82ACD2E74}"/>
    <cellStyle name="一般 6 6 2 7 2" xfId="21338" xr:uid="{9E3DED69-14BA-4C7D-860E-372C4541D5C9}"/>
    <cellStyle name="一般 6 6 2 8" xfId="8630" xr:uid="{8FE3FC14-20FF-4CB2-A449-ABA465F75ADD}"/>
    <cellStyle name="一般 6 6 2 8 2" xfId="25574" xr:uid="{93863A73-2221-498C-9A31-7C18AE102AB9}"/>
    <cellStyle name="一般 6 6 2 9" xfId="12866" xr:uid="{FD1FBD97-334B-4351-8400-C4A1BE35E2E0}"/>
    <cellStyle name="一般 6 6 2 9 2" xfId="29810" xr:uid="{4149B186-1EE5-40BD-955A-D23F34D02C04}"/>
    <cellStyle name="一般 6 6 3" xfId="224" xr:uid="{53509347-0E68-49B7-A9F8-C3D5083D3474}"/>
    <cellStyle name="一般 6 6 3 2" xfId="488" xr:uid="{BE8F182C-2F33-4D56-A9A3-2FD85105F66E}"/>
    <cellStyle name="一般 6 6 3 2 2" xfId="1016" xr:uid="{77696176-2336-4BD0-A660-41899096ECCD}"/>
    <cellStyle name="一般 6 6 3 2 2 2" xfId="2072" xr:uid="{D20B891C-5620-4B47-B866-BE8CD364CCCC}"/>
    <cellStyle name="一般 6 6 3 2 2 2 2" xfId="4190" xr:uid="{1581FF7F-0D4E-452B-9287-158C556E7A96}"/>
    <cellStyle name="一般 6 6 3 2 2 2 2 2" xfId="8426" xr:uid="{469E0B8F-6FEE-4F4B-B331-0F47705589F2}"/>
    <cellStyle name="一般 6 6 3 2 2 2 2 2 2" xfId="25370" xr:uid="{18F7896E-84B8-4234-8C76-F37A8CA26A7B}"/>
    <cellStyle name="一般 6 6 3 2 2 2 2 3" xfId="12662" xr:uid="{A16F4531-41FC-4345-A92B-C6364B8AFB96}"/>
    <cellStyle name="一般 6 6 3 2 2 2 2 3 2" xfId="29606" xr:uid="{4AC07EF2-1CAC-4898-8933-936ECD4B88E4}"/>
    <cellStyle name="一般 6 6 3 2 2 2 2 4" xfId="16898" xr:uid="{EE97AFC3-F143-45B7-B34B-850F438A36D6}"/>
    <cellStyle name="一般 6 6 3 2 2 2 2 4 2" xfId="33842" xr:uid="{5D53659A-E6ED-4F19-8586-02FE84233D47}"/>
    <cellStyle name="一般 6 6 3 2 2 2 2 5" xfId="21134" xr:uid="{C1811BC3-EA1B-4C7F-B47F-E723FA7F8A0F}"/>
    <cellStyle name="一般 6 6 3 2 2 2 3" xfId="6308" xr:uid="{BA896C0A-09D9-41E8-AE94-59AB6D9D28BE}"/>
    <cellStyle name="一般 6 6 3 2 2 2 3 2" xfId="23252" xr:uid="{FD8AAF4C-F0B9-4CCF-861D-B58631CB0DB1}"/>
    <cellStyle name="一般 6 6 3 2 2 2 4" xfId="10544" xr:uid="{3B698E6E-CD1A-4B24-B9DC-FB42E47D1F95}"/>
    <cellStyle name="一般 6 6 3 2 2 2 4 2" xfId="27488" xr:uid="{5E09F715-43DC-4EBB-BE8D-12B731453C22}"/>
    <cellStyle name="一般 6 6 3 2 2 2 5" xfId="14780" xr:uid="{0A770223-2DA4-41B8-8220-AE059C2CEA58}"/>
    <cellStyle name="一般 6 6 3 2 2 2 5 2" xfId="31724" xr:uid="{384F901C-5B78-44A0-B8F6-7979BBBA8CE1}"/>
    <cellStyle name="一般 6 6 3 2 2 2 6" xfId="19016" xr:uid="{19007BA0-F29C-4183-B8B3-3BA08DAF2E18}"/>
    <cellStyle name="一般 6 6 3 2 2 3" xfId="3134" xr:uid="{1CA90332-2906-4253-B01E-547093408E41}"/>
    <cellStyle name="一般 6 6 3 2 2 3 2" xfId="7370" xr:uid="{ED898C6E-C25F-42F2-B18E-48E890EB4319}"/>
    <cellStyle name="一般 6 6 3 2 2 3 2 2" xfId="24314" xr:uid="{DFAEAA3E-71E9-4B88-8A8C-8992F05A9C63}"/>
    <cellStyle name="一般 6 6 3 2 2 3 3" xfId="11606" xr:uid="{E5D6DDDC-8B09-43BE-B2B2-FB3831D87AB5}"/>
    <cellStyle name="一般 6 6 3 2 2 3 3 2" xfId="28550" xr:uid="{882BFA3E-7197-45DC-90E0-AAD14E12AFAC}"/>
    <cellStyle name="一般 6 6 3 2 2 3 4" xfId="15842" xr:uid="{F311E932-DA09-4C8B-A7E4-B88802A736EB}"/>
    <cellStyle name="一般 6 6 3 2 2 3 4 2" xfId="32786" xr:uid="{492A2E94-D809-479C-8F1A-46C44CB7FFD0}"/>
    <cellStyle name="一般 6 6 3 2 2 3 5" xfId="20078" xr:uid="{DD896DF1-354D-47BE-ABF4-BC5134D8B41D}"/>
    <cellStyle name="一般 6 6 3 2 2 4" xfId="5252" xr:uid="{15834421-3489-484A-9012-4F0CB19308B3}"/>
    <cellStyle name="一般 6 6 3 2 2 4 2" xfId="22196" xr:uid="{3CBE933D-D1B5-4B82-AFED-8D106B8E7EB5}"/>
    <cellStyle name="一般 6 6 3 2 2 5" xfId="9488" xr:uid="{77D3FA3D-003D-4427-BAD5-64DF9D26B2DD}"/>
    <cellStyle name="一般 6 6 3 2 2 5 2" xfId="26432" xr:uid="{2B666D13-FB2D-46DD-9DED-080B50475EEB}"/>
    <cellStyle name="一般 6 6 3 2 2 6" xfId="13724" xr:uid="{44DE98B8-C08E-4FD0-BCD6-45DD88349EDF}"/>
    <cellStyle name="一般 6 6 3 2 2 6 2" xfId="30668" xr:uid="{727334BB-0439-486D-ACF2-E4C95F047908}"/>
    <cellStyle name="一般 6 6 3 2 2 7" xfId="17960" xr:uid="{98B5FC17-9E3B-494E-9E08-9399560E10A4}"/>
    <cellStyle name="一般 6 6 3 2 3" xfId="1544" xr:uid="{24329A54-8CCC-48C6-8FB1-6D8D2212ECBB}"/>
    <cellStyle name="一般 6 6 3 2 3 2" xfId="3662" xr:uid="{D2E5B5E0-641A-403E-8BAF-3F1545B61987}"/>
    <cellStyle name="一般 6 6 3 2 3 2 2" xfId="7898" xr:uid="{70954494-1685-4F57-BAF3-07BC2791680F}"/>
    <cellStyle name="一般 6 6 3 2 3 2 2 2" xfId="24842" xr:uid="{7A1880DD-8041-4778-979F-4C76F24F1363}"/>
    <cellStyle name="一般 6 6 3 2 3 2 3" xfId="12134" xr:uid="{CA8193A6-B8D7-48D3-AB18-24A7986DB8BC}"/>
    <cellStyle name="一般 6 6 3 2 3 2 3 2" xfId="29078" xr:uid="{7840551D-A0F9-49C2-BEBF-157E4F53D563}"/>
    <cellStyle name="一般 6 6 3 2 3 2 4" xfId="16370" xr:uid="{1CECD3CF-F5DC-445B-ACAD-52CE0BE39F29}"/>
    <cellStyle name="一般 6 6 3 2 3 2 4 2" xfId="33314" xr:uid="{6D89345A-B311-451B-BFC4-666C0716E7A0}"/>
    <cellStyle name="一般 6 6 3 2 3 2 5" xfId="20606" xr:uid="{148B8568-A799-492F-B27C-4A90ABECDE25}"/>
    <cellStyle name="一般 6 6 3 2 3 3" xfId="5780" xr:uid="{5D085EB9-D9BF-434F-821E-6BAE4113AA5E}"/>
    <cellStyle name="一般 6 6 3 2 3 3 2" xfId="22724" xr:uid="{BC9A1014-75F1-4163-B348-52FA33792F3E}"/>
    <cellStyle name="一般 6 6 3 2 3 4" xfId="10016" xr:uid="{5149D358-C325-4F91-81E6-591CE6930369}"/>
    <cellStyle name="一般 6 6 3 2 3 4 2" xfId="26960" xr:uid="{1EECA850-76D2-4C76-9B91-648C1828DAAC}"/>
    <cellStyle name="一般 6 6 3 2 3 5" xfId="14252" xr:uid="{A2EC4953-2F0C-4C55-A788-7B015A30EBD6}"/>
    <cellStyle name="一般 6 6 3 2 3 5 2" xfId="31196" xr:uid="{254022AA-8321-47A8-B7B6-1ABB39C1F9CA}"/>
    <cellStyle name="一般 6 6 3 2 3 6" xfId="18488" xr:uid="{382BC7D7-F68E-41F3-9EF2-2202927467CF}"/>
    <cellStyle name="一般 6 6 3 2 4" xfId="2606" xr:uid="{26D6752E-B893-4B4E-A8B1-073AA25BC253}"/>
    <cellStyle name="一般 6 6 3 2 4 2" xfId="6842" xr:uid="{EDDD88A5-28E6-48FA-B1F2-CF39A5C4A68C}"/>
    <cellStyle name="一般 6 6 3 2 4 2 2" xfId="23786" xr:uid="{1BE8F704-E4F4-439C-A572-44BAC8603889}"/>
    <cellStyle name="一般 6 6 3 2 4 3" xfId="11078" xr:uid="{DD1409C3-B841-4591-A9C1-BA5924E4473E}"/>
    <cellStyle name="一般 6 6 3 2 4 3 2" xfId="28022" xr:uid="{2F238E9F-5539-4BDD-B78F-B4C4DE561A15}"/>
    <cellStyle name="一般 6 6 3 2 4 4" xfId="15314" xr:uid="{022D576A-9476-4AA3-9704-09A6E308787F}"/>
    <cellStyle name="一般 6 6 3 2 4 4 2" xfId="32258" xr:uid="{3EFB94AC-2D0A-4311-B088-1C6588A573D3}"/>
    <cellStyle name="一般 6 6 3 2 4 5" xfId="19550" xr:uid="{D6B18CF1-B9DF-45BD-96F8-FCC105D79ADB}"/>
    <cellStyle name="一般 6 6 3 2 5" xfId="4724" xr:uid="{BF8AEA01-D67D-4F2D-85FE-F1680A95583B}"/>
    <cellStyle name="一般 6 6 3 2 5 2" xfId="21668" xr:uid="{8F83FCA3-94D8-4552-BAE1-6DF86BA247C6}"/>
    <cellStyle name="一般 6 6 3 2 6" xfId="8960" xr:uid="{F1E56162-4479-417D-A04E-03A09481C51C}"/>
    <cellStyle name="一般 6 6 3 2 6 2" xfId="25904" xr:uid="{503B225E-DFAA-4B0C-8D99-9D1D2A6BDDF2}"/>
    <cellStyle name="一般 6 6 3 2 7" xfId="13196" xr:uid="{05EBEE99-ECF3-4485-A7A9-06A31D7EE11C}"/>
    <cellStyle name="一般 6 6 3 2 7 2" xfId="30140" xr:uid="{51EAA9B2-8DAF-407C-AE37-1FE81F55BD3A}"/>
    <cellStyle name="一般 6 6 3 2 8" xfId="17432" xr:uid="{7B45043E-EAFA-41BD-A70E-9D46E25F0A13}"/>
    <cellStyle name="一般 6 6 3 3" xfId="752" xr:uid="{2EA16A38-600B-4C1B-B498-80736D3FE313}"/>
    <cellStyle name="一般 6 6 3 3 2" xfId="1808" xr:uid="{EBE3C5D8-D883-4DF3-B089-5A769320958D}"/>
    <cellStyle name="一般 6 6 3 3 2 2" xfId="3926" xr:uid="{D54BF0C4-5188-409A-8B50-72CBCA03F637}"/>
    <cellStyle name="一般 6 6 3 3 2 2 2" xfId="8162" xr:uid="{9B7A5B80-662E-439A-8004-94E7449D80BC}"/>
    <cellStyle name="一般 6 6 3 3 2 2 2 2" xfId="25106" xr:uid="{A81BD3C4-7231-4C8D-ADAD-5310FF25CB03}"/>
    <cellStyle name="一般 6 6 3 3 2 2 3" xfId="12398" xr:uid="{FD7591F2-2C1A-4B19-BEDF-ECE31753429A}"/>
    <cellStyle name="一般 6 6 3 3 2 2 3 2" xfId="29342" xr:uid="{65EC87C2-B285-41BE-AA99-E73184CDE896}"/>
    <cellStyle name="一般 6 6 3 3 2 2 4" xfId="16634" xr:uid="{4B3877A1-D93C-4B03-B691-F4655D43EA33}"/>
    <cellStyle name="一般 6 6 3 3 2 2 4 2" xfId="33578" xr:uid="{C4B93BEC-1D7F-4C62-90C6-18D5C1C8AE1B}"/>
    <cellStyle name="一般 6 6 3 3 2 2 5" xfId="20870" xr:uid="{40EA8A7F-DD14-4E7E-8C4D-62CC427DECEC}"/>
    <cellStyle name="一般 6 6 3 3 2 3" xfId="6044" xr:uid="{A7C8835C-085D-4024-82F3-6D81F2D7DAE7}"/>
    <cellStyle name="一般 6 6 3 3 2 3 2" xfId="22988" xr:uid="{CAD8CECC-2CB8-4080-8D03-EE556C42A13F}"/>
    <cellStyle name="一般 6 6 3 3 2 4" xfId="10280" xr:uid="{52B93ECC-A969-4E4F-B456-56AF6CC043EF}"/>
    <cellStyle name="一般 6 6 3 3 2 4 2" xfId="27224" xr:uid="{7806CA59-BDC2-483D-BD76-6C908442D1AB}"/>
    <cellStyle name="一般 6 6 3 3 2 5" xfId="14516" xr:uid="{26348BDA-8770-42C3-BF06-B992E4A74ABE}"/>
    <cellStyle name="一般 6 6 3 3 2 5 2" xfId="31460" xr:uid="{229BDA59-CFC0-4861-BA42-FFAFEED62B43}"/>
    <cellStyle name="一般 6 6 3 3 2 6" xfId="18752" xr:uid="{0DD22C8E-A966-4B1F-8CD3-59F68B4030B0}"/>
    <cellStyle name="一般 6 6 3 3 3" xfId="2870" xr:uid="{9BED5F60-3028-45AB-BA4E-A80EA2E5A99D}"/>
    <cellStyle name="一般 6 6 3 3 3 2" xfId="7106" xr:uid="{2C0D0132-C931-4D9E-AD69-1033B975A061}"/>
    <cellStyle name="一般 6 6 3 3 3 2 2" xfId="24050" xr:uid="{004F89A8-1BB0-4396-BB51-2C3B5E616CFA}"/>
    <cellStyle name="一般 6 6 3 3 3 3" xfId="11342" xr:uid="{38171859-0CCC-4478-94E8-CB0347E6F48E}"/>
    <cellStyle name="一般 6 6 3 3 3 3 2" xfId="28286" xr:uid="{3E95A30D-E2B2-4BD3-8017-EDC3DA0C9771}"/>
    <cellStyle name="一般 6 6 3 3 3 4" xfId="15578" xr:uid="{BA129B4E-308E-4AD4-B456-49934E5C961F}"/>
    <cellStyle name="一般 6 6 3 3 3 4 2" xfId="32522" xr:uid="{95CAAE0E-6DF2-4BA3-8548-FDE6BBBAA8C4}"/>
    <cellStyle name="一般 6 6 3 3 3 5" xfId="19814" xr:uid="{B25714FE-B3D9-496D-8B6F-0716E819DCA4}"/>
    <cellStyle name="一般 6 6 3 3 4" xfId="4988" xr:uid="{EB3D594A-BCDF-4D66-ACB6-55ABF47F1CBE}"/>
    <cellStyle name="一般 6 6 3 3 4 2" xfId="21932" xr:uid="{E18C60A0-EE78-4203-A21E-BD16960900C5}"/>
    <cellStyle name="一般 6 6 3 3 5" xfId="9224" xr:uid="{17B8E9C4-8DC8-42F8-BB85-86CB3106AE9B}"/>
    <cellStyle name="一般 6 6 3 3 5 2" xfId="26168" xr:uid="{3C95A0B1-418B-4353-9BDB-767FE2C854B4}"/>
    <cellStyle name="一般 6 6 3 3 6" xfId="13460" xr:uid="{0B8B1581-BC45-447F-92E4-0539254B2E91}"/>
    <cellStyle name="一般 6 6 3 3 6 2" xfId="30404" xr:uid="{C5F08933-DEC7-474C-98B0-35E45487D2A0}"/>
    <cellStyle name="一般 6 6 3 3 7" xfId="17696" xr:uid="{F50E56B4-3DC5-412D-893A-21E06DA29ED7}"/>
    <cellStyle name="一般 6 6 3 4" xfId="1280" xr:uid="{519B65E6-E4A7-48BF-A771-587461BBE642}"/>
    <cellStyle name="一般 6 6 3 4 2" xfId="3398" xr:uid="{9B719FF5-013D-432C-AEA0-DB9DEFDC1E79}"/>
    <cellStyle name="一般 6 6 3 4 2 2" xfId="7634" xr:uid="{197BE51B-2E24-4CCF-9AC3-CB0EC535B491}"/>
    <cellStyle name="一般 6 6 3 4 2 2 2" xfId="24578" xr:uid="{5343CEC3-6D75-44D8-9FC4-ED07D5A33308}"/>
    <cellStyle name="一般 6 6 3 4 2 3" xfId="11870" xr:uid="{69C4572F-0C1C-49E3-B000-DC4C0CC2BA6C}"/>
    <cellStyle name="一般 6 6 3 4 2 3 2" xfId="28814" xr:uid="{C62486CE-BFFB-40A7-94C4-0EFFA07D42FC}"/>
    <cellStyle name="一般 6 6 3 4 2 4" xfId="16106" xr:uid="{F7C04A94-87BA-4EFA-AFC7-625077CE1EA3}"/>
    <cellStyle name="一般 6 6 3 4 2 4 2" xfId="33050" xr:uid="{7436CD77-EB52-4AD6-AACF-CFCA5341CD7D}"/>
    <cellStyle name="一般 6 6 3 4 2 5" xfId="20342" xr:uid="{580AE268-8D77-4503-A9D5-D78996B2645B}"/>
    <cellStyle name="一般 6 6 3 4 3" xfId="5516" xr:uid="{A549A862-C801-4B5E-B47F-1C48D2E4BDC2}"/>
    <cellStyle name="一般 6 6 3 4 3 2" xfId="22460" xr:uid="{9AA5379B-E28D-4861-88DD-F5CAB29C8D26}"/>
    <cellStyle name="一般 6 6 3 4 4" xfId="9752" xr:uid="{3377C73B-0D7D-470A-814B-A79EF401414B}"/>
    <cellStyle name="一般 6 6 3 4 4 2" xfId="26696" xr:uid="{DE9F2B9C-8E2F-4593-AA54-DD2199685C0A}"/>
    <cellStyle name="一般 6 6 3 4 5" xfId="13988" xr:uid="{4602A4F3-492B-4A1D-821E-B4C55972A088}"/>
    <cellStyle name="一般 6 6 3 4 5 2" xfId="30932" xr:uid="{C3DD60D2-8662-47C7-B9C1-9EA192AFF917}"/>
    <cellStyle name="一般 6 6 3 4 6" xfId="18224" xr:uid="{3E6F8462-6AEB-456C-B30D-F93DD8BDC304}"/>
    <cellStyle name="一般 6 6 3 5" xfId="2342" xr:uid="{A9FDDE6A-6642-425E-BE9E-9061507DA45A}"/>
    <cellStyle name="一般 6 6 3 5 2" xfId="6578" xr:uid="{05016F32-6133-407B-8E05-E3F15EF902B0}"/>
    <cellStyle name="一般 6 6 3 5 2 2" xfId="23522" xr:uid="{92501138-3B76-4E9D-986C-0C8DE6EF9115}"/>
    <cellStyle name="一般 6 6 3 5 3" xfId="10814" xr:uid="{7FC01A1B-B870-4E28-BEE5-FFE3B4941247}"/>
    <cellStyle name="一般 6 6 3 5 3 2" xfId="27758" xr:uid="{BC46CD2D-BE22-40A2-AAB0-73DB7D5FC47C}"/>
    <cellStyle name="一般 6 6 3 5 4" xfId="15050" xr:uid="{4AB35CCC-C50D-4EA4-87F3-6480E472076C}"/>
    <cellStyle name="一般 6 6 3 5 4 2" xfId="31994" xr:uid="{E3143439-94BF-4D37-BC86-9A8ED4B6B874}"/>
    <cellStyle name="一般 6 6 3 5 5" xfId="19286" xr:uid="{0724B65E-2386-4F85-9219-141A4620FA0E}"/>
    <cellStyle name="一般 6 6 3 6" xfId="4460" xr:uid="{E936652C-0AF2-49D2-A18B-79592AA424C9}"/>
    <cellStyle name="一般 6 6 3 6 2" xfId="21404" xr:uid="{D460DA5B-3834-451B-8A92-1C67DBA99097}"/>
    <cellStyle name="一般 6 6 3 7" xfId="8696" xr:uid="{0383CCBC-DCF2-4902-B4DF-7744BBFF272C}"/>
    <cellStyle name="一般 6 6 3 7 2" xfId="25640" xr:uid="{49ECC819-17DC-4027-BF53-50C00ADE9896}"/>
    <cellStyle name="一般 6 6 3 8" xfId="12932" xr:uid="{6EBD42C1-CEF2-4B87-83AA-29A1BB5E379A}"/>
    <cellStyle name="一般 6 6 3 8 2" xfId="29876" xr:uid="{4100B71F-ADAE-4BC0-A9AE-D07A395571D6}"/>
    <cellStyle name="一般 6 6 3 9" xfId="17168" xr:uid="{D7DCFD75-7DE1-4326-A28F-3486655B8AA6}"/>
    <cellStyle name="一般 6 6 4" xfId="356" xr:uid="{E794A16E-89FF-4CBB-85A5-082FD839107B}"/>
    <cellStyle name="一般 6 6 4 2" xfId="884" xr:uid="{8867E1B3-068F-4A5F-9F12-5A93CA1EAAD3}"/>
    <cellStyle name="一般 6 6 4 2 2" xfId="1940" xr:uid="{1E89A540-7E17-476C-AFC1-E403ED352958}"/>
    <cellStyle name="一般 6 6 4 2 2 2" xfId="4058" xr:uid="{8C61D7C2-E323-4350-9402-09AED39D7EB7}"/>
    <cellStyle name="一般 6 6 4 2 2 2 2" xfId="8294" xr:uid="{EDC3C38C-34D9-488C-8579-5ED05D60165B}"/>
    <cellStyle name="一般 6 6 4 2 2 2 2 2" xfId="25238" xr:uid="{DBEC04C6-7D9A-40CF-B2EC-A373ED68B13C}"/>
    <cellStyle name="一般 6 6 4 2 2 2 3" xfId="12530" xr:uid="{50641241-5FC5-46AD-83A3-904DA715C138}"/>
    <cellStyle name="一般 6 6 4 2 2 2 3 2" xfId="29474" xr:uid="{CF92731B-4FE1-4099-9502-BE870EF6919F}"/>
    <cellStyle name="一般 6 6 4 2 2 2 4" xfId="16766" xr:uid="{4D2A22B7-3765-485F-9ED5-13301E8C516F}"/>
    <cellStyle name="一般 6 6 4 2 2 2 4 2" xfId="33710" xr:uid="{EF896F91-ADBF-4383-80C4-E5A9E3FCA50C}"/>
    <cellStyle name="一般 6 6 4 2 2 2 5" xfId="21002" xr:uid="{559F3532-EC73-4D4E-B411-7376F8843897}"/>
    <cellStyle name="一般 6 6 4 2 2 3" xfId="6176" xr:uid="{8FD62394-7293-424C-8730-C9CF2B22C33F}"/>
    <cellStyle name="一般 6 6 4 2 2 3 2" xfId="23120" xr:uid="{D7735227-9889-4B49-9B5A-BA83B808A703}"/>
    <cellStyle name="一般 6 6 4 2 2 4" xfId="10412" xr:uid="{89A2E2BF-0418-4CB8-B1B7-6D03123F4037}"/>
    <cellStyle name="一般 6 6 4 2 2 4 2" xfId="27356" xr:uid="{7A3D594F-30B4-4A19-9776-AFC4C1057384}"/>
    <cellStyle name="一般 6 6 4 2 2 5" xfId="14648" xr:uid="{A40161AE-FD7A-4413-A9A5-8E8DBA75491E}"/>
    <cellStyle name="一般 6 6 4 2 2 5 2" xfId="31592" xr:uid="{E156C699-5311-4601-8DB8-024275305E3B}"/>
    <cellStyle name="一般 6 6 4 2 2 6" xfId="18884" xr:uid="{20972BDA-76D2-45E6-8CBC-F7FD5FC1FB6B}"/>
    <cellStyle name="一般 6 6 4 2 3" xfId="3002" xr:uid="{743C9A55-0365-4389-85DA-12B4C1F36732}"/>
    <cellStyle name="一般 6 6 4 2 3 2" xfId="7238" xr:uid="{BEE763FE-C6DD-49AF-9B5A-333E57D29DCC}"/>
    <cellStyle name="一般 6 6 4 2 3 2 2" xfId="24182" xr:uid="{F28EB89E-4E39-4583-BD5D-037EDCA4DF66}"/>
    <cellStyle name="一般 6 6 4 2 3 3" xfId="11474" xr:uid="{C031152A-2E10-4CC3-95AE-AFD79CF9B3AA}"/>
    <cellStyle name="一般 6 6 4 2 3 3 2" xfId="28418" xr:uid="{64D1F960-C314-4E47-A93F-9542A77AA901}"/>
    <cellStyle name="一般 6 6 4 2 3 4" xfId="15710" xr:uid="{273E20BD-E49A-4D43-BFE7-643E2A2E0506}"/>
    <cellStyle name="一般 6 6 4 2 3 4 2" xfId="32654" xr:uid="{9A77556F-F19D-44E3-A585-17BFB96AFCE1}"/>
    <cellStyle name="一般 6 6 4 2 3 5" xfId="19946" xr:uid="{ADBCE588-1CB4-4EA6-9D25-563A27425D31}"/>
    <cellStyle name="一般 6 6 4 2 4" xfId="5120" xr:uid="{CDC9F6DC-0362-4E3A-872B-CC7151177A50}"/>
    <cellStyle name="一般 6 6 4 2 4 2" xfId="22064" xr:uid="{5CA1ADE7-1886-4365-BCA4-7330EB528BEB}"/>
    <cellStyle name="一般 6 6 4 2 5" xfId="9356" xr:uid="{C529C4C7-AF7F-47C9-8C39-4F9AC34CE747}"/>
    <cellStyle name="一般 6 6 4 2 5 2" xfId="26300" xr:uid="{7E33EB82-6797-4EAD-BB39-3BA703ED1692}"/>
    <cellStyle name="一般 6 6 4 2 6" xfId="13592" xr:uid="{EAB792A3-9E1A-4E51-89EB-3DDFFF6B0D34}"/>
    <cellStyle name="一般 6 6 4 2 6 2" xfId="30536" xr:uid="{9799ADEC-11DC-4C58-92E2-EE40AE480FC3}"/>
    <cellStyle name="一般 6 6 4 2 7" xfId="17828" xr:uid="{6F10941F-5CEC-4D99-A24D-BCC1616A3B1A}"/>
    <cellStyle name="一般 6 6 4 3" xfId="1412" xr:uid="{206EDCA6-EAED-429F-A2A5-4A698142EA08}"/>
    <cellStyle name="一般 6 6 4 3 2" xfId="3530" xr:uid="{E7D6BE8E-8D54-4A46-AA67-C666372BEFBE}"/>
    <cellStyle name="一般 6 6 4 3 2 2" xfId="7766" xr:uid="{B59973CC-56CA-445B-84D0-6BB07FB91152}"/>
    <cellStyle name="一般 6 6 4 3 2 2 2" xfId="24710" xr:uid="{8D5A59E6-B829-4DB6-AE0E-AD33372B97AE}"/>
    <cellStyle name="一般 6 6 4 3 2 3" xfId="12002" xr:uid="{212C6F81-1235-4B18-AD4C-3974F99124D5}"/>
    <cellStyle name="一般 6 6 4 3 2 3 2" xfId="28946" xr:uid="{1C86626B-7974-45F6-8870-9FFA79378903}"/>
    <cellStyle name="一般 6 6 4 3 2 4" xfId="16238" xr:uid="{EE9C681D-8E3F-4258-AC16-C6B16E5C5CBF}"/>
    <cellStyle name="一般 6 6 4 3 2 4 2" xfId="33182" xr:uid="{6F434396-1E8E-4175-A28E-1DCACDC79F6B}"/>
    <cellStyle name="一般 6 6 4 3 2 5" xfId="20474" xr:uid="{BF6A6D62-F9EC-4C22-BC50-9D299CC57840}"/>
    <cellStyle name="一般 6 6 4 3 3" xfId="5648" xr:uid="{25FDB5A8-D874-43C9-BB3E-1763B105FA80}"/>
    <cellStyle name="一般 6 6 4 3 3 2" xfId="22592" xr:uid="{E36D62F7-80DE-4075-822E-230D5A198F89}"/>
    <cellStyle name="一般 6 6 4 3 4" xfId="9884" xr:uid="{B0DBA1ED-5E24-4696-A469-FB1BD66457B1}"/>
    <cellStyle name="一般 6 6 4 3 4 2" xfId="26828" xr:uid="{6985A4B5-BC65-4517-BE6F-B0F5D28D5582}"/>
    <cellStyle name="一般 6 6 4 3 5" xfId="14120" xr:uid="{53952E59-865E-47C5-A644-203A5F69EC55}"/>
    <cellStyle name="一般 6 6 4 3 5 2" xfId="31064" xr:uid="{CFE7DC11-906A-4D7E-A36E-57E1C64F4E06}"/>
    <cellStyle name="一般 6 6 4 3 6" xfId="18356" xr:uid="{7A3B2AE5-6D47-4181-B726-F324757B4A12}"/>
    <cellStyle name="一般 6 6 4 4" xfId="2474" xr:uid="{C719A9DD-6BCE-4D24-9E4F-86E0585BDD3F}"/>
    <cellStyle name="一般 6 6 4 4 2" xfId="6710" xr:uid="{186BDD2E-205D-4DC9-B62B-EB5BB6910236}"/>
    <cellStyle name="一般 6 6 4 4 2 2" xfId="23654" xr:uid="{995EFE8C-9175-4960-9982-C14D565F9A56}"/>
    <cellStyle name="一般 6 6 4 4 3" xfId="10946" xr:uid="{B4D9381D-F825-40D7-BEC8-FD7C65586310}"/>
    <cellStyle name="一般 6 6 4 4 3 2" xfId="27890" xr:uid="{27E95DE9-3183-4B7A-BE90-41F52558712F}"/>
    <cellStyle name="一般 6 6 4 4 4" xfId="15182" xr:uid="{43E05F2E-C8FB-4E79-9081-60E9706CEA2B}"/>
    <cellStyle name="一般 6 6 4 4 4 2" xfId="32126" xr:uid="{A4F6A80D-FB84-43F5-8DB3-2608FDC4CF23}"/>
    <cellStyle name="一般 6 6 4 4 5" xfId="19418" xr:uid="{E7DB9CAD-8D4B-4004-BF8A-778DB7862D21}"/>
    <cellStyle name="一般 6 6 4 5" xfId="4592" xr:uid="{81DE21FA-E208-41B1-9C52-A892E1242B9B}"/>
    <cellStyle name="一般 6 6 4 5 2" xfId="21536" xr:uid="{5C5282FA-243C-496C-B20E-FAA1C6204F71}"/>
    <cellStyle name="一般 6 6 4 6" xfId="8828" xr:uid="{59A51148-962D-4753-8398-F613B6128409}"/>
    <cellStyle name="一般 6 6 4 6 2" xfId="25772" xr:uid="{62EAE1EE-7D76-4798-AF4F-3BB4F195489A}"/>
    <cellStyle name="一般 6 6 4 7" xfId="13064" xr:uid="{29C9B6F4-394E-4C07-A4E1-9DF127585ED6}"/>
    <cellStyle name="一般 6 6 4 7 2" xfId="30008" xr:uid="{F68980C9-35D3-4BEF-9117-259713E7CD0A}"/>
    <cellStyle name="一般 6 6 4 8" xfId="17300" xr:uid="{F0AD2334-55A2-4CE3-B7F3-3F97C3E18132}"/>
    <cellStyle name="一般 6 6 5" xfId="620" xr:uid="{55D18AD4-09D3-4D71-8FA6-2A1C0FD5ED6B}"/>
    <cellStyle name="一般 6 6 5 2" xfId="1676" xr:uid="{83881A0B-9578-4BD2-8726-59D56B82B445}"/>
    <cellStyle name="一般 6 6 5 2 2" xfId="3794" xr:uid="{758180A2-45BD-4939-94B8-1C5BABBB5F13}"/>
    <cellStyle name="一般 6 6 5 2 2 2" xfId="8030" xr:uid="{E39F8996-379F-4ACB-8B9A-EB7F705993FD}"/>
    <cellStyle name="一般 6 6 5 2 2 2 2" xfId="24974" xr:uid="{13F1C4FA-E554-4890-8666-9CDF51337EE6}"/>
    <cellStyle name="一般 6 6 5 2 2 3" xfId="12266" xr:uid="{5D29D8AA-B225-4D1A-A278-651A34F43A71}"/>
    <cellStyle name="一般 6 6 5 2 2 3 2" xfId="29210" xr:uid="{0072A4E3-1AC2-4191-90BC-FED7E0C095B0}"/>
    <cellStyle name="一般 6 6 5 2 2 4" xfId="16502" xr:uid="{9F2F8E3E-8D7F-4DED-A5B6-CBAAA2FE90CC}"/>
    <cellStyle name="一般 6 6 5 2 2 4 2" xfId="33446" xr:uid="{13636329-2EEC-40D8-9B44-C3D6F5B66DF6}"/>
    <cellStyle name="一般 6 6 5 2 2 5" xfId="20738" xr:uid="{303C174F-97FE-46F5-BB94-1ADBF92177E4}"/>
    <cellStyle name="一般 6 6 5 2 3" xfId="5912" xr:uid="{2CCD19AB-82AC-413A-BE09-9A612BD0D29B}"/>
    <cellStyle name="一般 6 6 5 2 3 2" xfId="22856" xr:uid="{7A45A2FA-00B8-4FF9-84E8-FE7341EB2258}"/>
    <cellStyle name="一般 6 6 5 2 4" xfId="10148" xr:uid="{E1069893-30E8-4DA3-A96B-9A40F90A8817}"/>
    <cellStyle name="一般 6 6 5 2 4 2" xfId="27092" xr:uid="{0A1E66B7-3C8A-4C5E-B570-144037CB70CF}"/>
    <cellStyle name="一般 6 6 5 2 5" xfId="14384" xr:uid="{75433BEF-6715-486D-A79A-37A5D363E53C}"/>
    <cellStyle name="一般 6 6 5 2 5 2" xfId="31328" xr:uid="{E520B1A8-D045-4780-91A9-CA74D946E896}"/>
    <cellStyle name="一般 6 6 5 2 6" xfId="18620" xr:uid="{5F0B17B3-AFE8-4296-809A-B03A3C91777B}"/>
    <cellStyle name="一般 6 6 5 3" xfId="2738" xr:uid="{423A2C9D-0247-4FBE-B510-1FDAA6073D2E}"/>
    <cellStyle name="一般 6 6 5 3 2" xfId="6974" xr:uid="{AB612708-38E9-4854-A4AE-DC68F8BE3210}"/>
    <cellStyle name="一般 6 6 5 3 2 2" xfId="23918" xr:uid="{346E4A08-DA49-4848-A169-C0D865E701C2}"/>
    <cellStyle name="一般 6 6 5 3 3" xfId="11210" xr:uid="{5ED63D93-D55E-4FBA-8803-7E2A345BED7A}"/>
    <cellStyle name="一般 6 6 5 3 3 2" xfId="28154" xr:uid="{0C5B02F6-F1CB-4647-87C6-D392EC5EE292}"/>
    <cellStyle name="一般 6 6 5 3 4" xfId="15446" xr:uid="{756061A2-FB5D-4C99-8E71-F0FEDFCBE98B}"/>
    <cellStyle name="一般 6 6 5 3 4 2" xfId="32390" xr:uid="{C0B82260-54F2-43F3-9FEE-18E9F1DF03B3}"/>
    <cellStyle name="一般 6 6 5 3 5" xfId="19682" xr:uid="{B6CF00AB-EC1E-4FB0-BBE3-C2B6548532A5}"/>
    <cellStyle name="一般 6 6 5 4" xfId="4856" xr:uid="{7AD9695F-0642-490F-96A4-52223A01C108}"/>
    <cellStyle name="一般 6 6 5 4 2" xfId="21800" xr:uid="{A04D1259-B522-4740-98A4-482087640F6C}"/>
    <cellStyle name="一般 6 6 5 5" xfId="9092" xr:uid="{76EA3371-2C61-424D-8F69-B58F93B0DCD3}"/>
    <cellStyle name="一般 6 6 5 5 2" xfId="26036" xr:uid="{8ECCE972-6ED4-4312-A4C2-3A37727D5EED}"/>
    <cellStyle name="一般 6 6 5 6" xfId="13328" xr:uid="{01B19E17-D3FA-4ED3-9E31-A953636475E7}"/>
    <cellStyle name="一般 6 6 5 6 2" xfId="30272" xr:uid="{D5E8773C-667E-4A0E-ABA9-A912F510F66B}"/>
    <cellStyle name="一般 6 6 5 7" xfId="17564" xr:uid="{61471242-371D-4D9A-BB9E-D95D5A8B6B6B}"/>
    <cellStyle name="一般 6 6 6" xfId="1148" xr:uid="{1737AC7E-FD43-4DCB-A377-5ED8DA489A76}"/>
    <cellStyle name="一般 6 6 6 2" xfId="3266" xr:uid="{16672EFF-73BE-43A6-A00B-E25A5CE48A2B}"/>
    <cellStyle name="一般 6 6 6 2 2" xfId="7502" xr:uid="{E700BA51-06D6-4CCA-B1DE-A1AB2604806F}"/>
    <cellStyle name="一般 6 6 6 2 2 2" xfId="24446" xr:uid="{DB3C4E63-E478-479F-AFEC-40C3192D3427}"/>
    <cellStyle name="一般 6 6 6 2 3" xfId="11738" xr:uid="{3B57B319-98DD-4C21-8689-820046433489}"/>
    <cellStyle name="一般 6 6 6 2 3 2" xfId="28682" xr:uid="{7EB9B2F6-D191-4A66-A0F8-2DE9ED6D2434}"/>
    <cellStyle name="一般 6 6 6 2 4" xfId="15974" xr:uid="{59806927-D372-491B-8B1B-3493E7F830DD}"/>
    <cellStyle name="一般 6 6 6 2 4 2" xfId="32918" xr:uid="{B8675979-1AC4-4510-A0B3-57075562B3EA}"/>
    <cellStyle name="一般 6 6 6 2 5" xfId="20210" xr:uid="{30B31529-7457-47A9-B7D0-2F2681EF4244}"/>
    <cellStyle name="一般 6 6 6 3" xfId="5384" xr:uid="{084A4B8E-E27D-4951-BA51-E95699AF8B81}"/>
    <cellStyle name="一般 6 6 6 3 2" xfId="22328" xr:uid="{DEA63A66-1280-4D12-B4F7-4CFEA0711298}"/>
    <cellStyle name="一般 6 6 6 4" xfId="9620" xr:uid="{64E0D9BF-5273-4717-AD81-91E46E79646C}"/>
    <cellStyle name="一般 6 6 6 4 2" xfId="26564" xr:uid="{DAD7336E-DAE8-4178-86B8-D88BBF57643A}"/>
    <cellStyle name="一般 6 6 6 5" xfId="13856" xr:uid="{D1F940C9-F436-425F-B0A2-1CAE109ADDA5}"/>
    <cellStyle name="一般 6 6 6 5 2" xfId="30800" xr:uid="{D001BCA5-CE76-4072-BBFF-F6E5874A3E28}"/>
    <cellStyle name="一般 6 6 6 6" xfId="18092" xr:uid="{D5CB4347-224A-4CF4-BC68-62DB7FFE1109}"/>
    <cellStyle name="一般 6 6 7" xfId="2210" xr:uid="{F124D6F9-356A-44EB-9842-5AC99009A379}"/>
    <cellStyle name="一般 6 6 7 2" xfId="6446" xr:uid="{8F9B14AA-17C9-4C91-A4FD-294D533B8640}"/>
    <cellStyle name="一般 6 6 7 2 2" xfId="23390" xr:uid="{57CEF484-0621-41E5-B223-5A02B5333F4C}"/>
    <cellStyle name="一般 6 6 7 3" xfId="10682" xr:uid="{C0A57EEA-CC46-4F1A-ADBC-4213FA0F4178}"/>
    <cellStyle name="一般 6 6 7 3 2" xfId="27626" xr:uid="{D7452D03-1A15-4BE9-A709-FD420F1DA519}"/>
    <cellStyle name="一般 6 6 7 4" xfId="14918" xr:uid="{4E6BCA41-F785-4A44-9F37-80A3899CFF92}"/>
    <cellStyle name="一般 6 6 7 4 2" xfId="31862" xr:uid="{6DB43D81-97F4-4F6D-9857-45B5CDC5EFFC}"/>
    <cellStyle name="一般 6 6 7 5" xfId="19154" xr:uid="{85D781E3-DB65-4D36-A3C6-B3121473DB76}"/>
    <cellStyle name="一般 6 6 8" xfId="4328" xr:uid="{8B88EC0D-C931-4362-9551-1CEFC6C702B5}"/>
    <cellStyle name="一般 6 6 8 2" xfId="21272" xr:uid="{60F8D2F4-DC78-47E0-AF7A-0237036AD411}"/>
    <cellStyle name="一般 6 6 9" xfId="8564" xr:uid="{713383C8-AF81-4F0C-AF49-0276DC10E8E1}"/>
    <cellStyle name="一般 6 6 9 2" xfId="25508" xr:uid="{0E4AD5AC-A688-4E9E-91E8-0E75612B85E3}"/>
    <cellStyle name="一般 6 7" xfId="98" xr:uid="{9583B6BE-7B7B-4A33-AFC5-BBB59DF6D1AB}"/>
    <cellStyle name="一般 6 7 10" xfId="17042" xr:uid="{70AF5FCA-D88A-4451-BAAF-798294DB3375}"/>
    <cellStyle name="一般 6 7 2" xfId="230" xr:uid="{592336E6-E5B5-448B-BCDC-CAE565DCA139}"/>
    <cellStyle name="一般 6 7 2 2" xfId="494" xr:uid="{F58C66DB-A77D-4F0A-83EB-D35B42E0578A}"/>
    <cellStyle name="一般 6 7 2 2 2" xfId="1022" xr:uid="{9AAEC6BB-87A5-4D8B-BFFD-CC9AF94D3BEC}"/>
    <cellStyle name="一般 6 7 2 2 2 2" xfId="2078" xr:uid="{7F9BE48D-4E7C-423E-A381-DE19B38765ED}"/>
    <cellStyle name="一般 6 7 2 2 2 2 2" xfId="4196" xr:uid="{630B8D9C-D4DA-4B93-9C2F-B196C7062F39}"/>
    <cellStyle name="一般 6 7 2 2 2 2 2 2" xfId="8432" xr:uid="{761BCD72-6FE9-44A2-B7FE-A68219090EAC}"/>
    <cellStyle name="一般 6 7 2 2 2 2 2 2 2" xfId="25376" xr:uid="{ACC96DE9-59D3-45AF-A11D-1885C1279FBD}"/>
    <cellStyle name="一般 6 7 2 2 2 2 2 3" xfId="12668" xr:uid="{A9DE2218-D203-4DE5-A5B0-985B40AFBBFA}"/>
    <cellStyle name="一般 6 7 2 2 2 2 2 3 2" xfId="29612" xr:uid="{BDAF1A19-D1D6-4C6A-80CA-F206534C03F7}"/>
    <cellStyle name="一般 6 7 2 2 2 2 2 4" xfId="16904" xr:uid="{D804596A-6D5F-40D2-B331-A497A1F0CE43}"/>
    <cellStyle name="一般 6 7 2 2 2 2 2 4 2" xfId="33848" xr:uid="{14A78991-E4E2-41C2-87AD-A002BF1A3141}"/>
    <cellStyle name="一般 6 7 2 2 2 2 2 5" xfId="21140" xr:uid="{DE230A8F-D5D2-4E37-9ECF-4E62F9A051DC}"/>
    <cellStyle name="一般 6 7 2 2 2 2 3" xfId="6314" xr:uid="{1F43D087-8815-4EE5-97C5-F8CD40A4F62F}"/>
    <cellStyle name="一般 6 7 2 2 2 2 3 2" xfId="23258" xr:uid="{6E03742C-C244-41AC-A64B-9AD6099EECB1}"/>
    <cellStyle name="一般 6 7 2 2 2 2 4" xfId="10550" xr:uid="{B9B65C4F-9B69-4047-8A2B-DF54A44191A4}"/>
    <cellStyle name="一般 6 7 2 2 2 2 4 2" xfId="27494" xr:uid="{870BDA03-0EF4-4720-8964-9F9D251CE981}"/>
    <cellStyle name="一般 6 7 2 2 2 2 5" xfId="14786" xr:uid="{F89543D4-A18C-4899-B294-0B5E2CB96FA9}"/>
    <cellStyle name="一般 6 7 2 2 2 2 5 2" xfId="31730" xr:uid="{8EDA9119-440D-4797-9E33-58F9807D4DED}"/>
    <cellStyle name="一般 6 7 2 2 2 2 6" xfId="19022" xr:uid="{573A101B-19CE-4C33-A409-6766D72A34CC}"/>
    <cellStyle name="一般 6 7 2 2 2 3" xfId="3140" xr:uid="{7C9D36EB-CD5C-4107-8CE4-22C1FB725F99}"/>
    <cellStyle name="一般 6 7 2 2 2 3 2" xfId="7376" xr:uid="{68E6425A-ABF2-48C9-B270-A26F29CD3708}"/>
    <cellStyle name="一般 6 7 2 2 2 3 2 2" xfId="24320" xr:uid="{86AE94FF-F6ED-41E2-86ED-1BDE25695E40}"/>
    <cellStyle name="一般 6 7 2 2 2 3 3" xfId="11612" xr:uid="{FEAF1372-BFB4-4223-94AB-6783B7258C0F}"/>
    <cellStyle name="一般 6 7 2 2 2 3 3 2" xfId="28556" xr:uid="{B015CFE7-447F-4671-8BDE-38F83227A7CD}"/>
    <cellStyle name="一般 6 7 2 2 2 3 4" xfId="15848" xr:uid="{99A1B731-0BA2-498A-9E4D-EAAA7030A6A2}"/>
    <cellStyle name="一般 6 7 2 2 2 3 4 2" xfId="32792" xr:uid="{063CA352-897E-4A6B-A43E-CFA2C0E6E0BB}"/>
    <cellStyle name="一般 6 7 2 2 2 3 5" xfId="20084" xr:uid="{AD3F5FBF-0AA3-4C53-AE7A-0D32FD848886}"/>
    <cellStyle name="一般 6 7 2 2 2 4" xfId="5258" xr:uid="{B49E6C05-6F19-44C8-9E1E-D18A49008299}"/>
    <cellStyle name="一般 6 7 2 2 2 4 2" xfId="22202" xr:uid="{6632D989-1F9B-47D7-AC36-28ACA69F6A22}"/>
    <cellStyle name="一般 6 7 2 2 2 5" xfId="9494" xr:uid="{5C4DA963-51DD-4636-805D-9CD37E10C6B4}"/>
    <cellStyle name="一般 6 7 2 2 2 5 2" xfId="26438" xr:uid="{B3EC312A-2016-48FA-856F-83C74175819B}"/>
    <cellStyle name="一般 6 7 2 2 2 6" xfId="13730" xr:uid="{DA8AF45D-DF99-4641-B4B3-C3C50B5E8136}"/>
    <cellStyle name="一般 6 7 2 2 2 6 2" xfId="30674" xr:uid="{319E76B8-518D-416A-914A-8F02CAEFE0E7}"/>
    <cellStyle name="一般 6 7 2 2 2 7" xfId="17966" xr:uid="{6AA6504D-714C-4561-930F-4770458DFDD5}"/>
    <cellStyle name="一般 6 7 2 2 3" xfId="1550" xr:uid="{4BB8F52F-DBCD-4A26-A2FC-30116DCCEA66}"/>
    <cellStyle name="一般 6 7 2 2 3 2" xfId="3668" xr:uid="{4EE570EA-5E94-45D0-A53F-96D632013064}"/>
    <cellStyle name="一般 6 7 2 2 3 2 2" xfId="7904" xr:uid="{7197155E-BFDF-487C-9865-1ABF6E4C4B3F}"/>
    <cellStyle name="一般 6 7 2 2 3 2 2 2" xfId="24848" xr:uid="{02E2EDDD-9E8B-4E3F-8AB2-C31AFFA345E3}"/>
    <cellStyle name="一般 6 7 2 2 3 2 3" xfId="12140" xr:uid="{268137D7-D97D-4B21-8935-0FDE389CC31C}"/>
    <cellStyle name="一般 6 7 2 2 3 2 3 2" xfId="29084" xr:uid="{1AF1BB50-B3D0-4F55-AF2A-8A29565F1415}"/>
    <cellStyle name="一般 6 7 2 2 3 2 4" xfId="16376" xr:uid="{6127CFB5-4B87-405A-9AE7-0A165AEA6873}"/>
    <cellStyle name="一般 6 7 2 2 3 2 4 2" xfId="33320" xr:uid="{2D9CF828-728C-4CD1-9895-3C25D0B4FCCA}"/>
    <cellStyle name="一般 6 7 2 2 3 2 5" xfId="20612" xr:uid="{6F42F4F7-8B72-451D-9A9F-A0EC25332C8D}"/>
    <cellStyle name="一般 6 7 2 2 3 3" xfId="5786" xr:uid="{DD3BCE2D-3EFC-48B7-BDF7-A6B0F30C0407}"/>
    <cellStyle name="一般 6 7 2 2 3 3 2" xfId="22730" xr:uid="{79DB9F7E-2C10-4EBC-98B3-CDB31BCB7E50}"/>
    <cellStyle name="一般 6 7 2 2 3 4" xfId="10022" xr:uid="{E9F7CE5E-AE20-4A0C-96B7-6F44FEF8F117}"/>
    <cellStyle name="一般 6 7 2 2 3 4 2" xfId="26966" xr:uid="{14182FB5-5374-42F8-9135-2F1CCB9CCEFC}"/>
    <cellStyle name="一般 6 7 2 2 3 5" xfId="14258" xr:uid="{8DCFF30D-9823-49F5-98A8-7BB7CF9B2729}"/>
    <cellStyle name="一般 6 7 2 2 3 5 2" xfId="31202" xr:uid="{3AD19393-CFFD-4D4C-8E50-2C1D00FB8DCE}"/>
    <cellStyle name="一般 6 7 2 2 3 6" xfId="18494" xr:uid="{8474FC0B-E41B-434A-9FC4-48BEE069B3EB}"/>
    <cellStyle name="一般 6 7 2 2 4" xfId="2612" xr:uid="{AE824162-8D76-43E3-A4C0-7A0472182A32}"/>
    <cellStyle name="一般 6 7 2 2 4 2" xfId="6848" xr:uid="{19634B64-00E2-4019-85D1-3D0B3E6C1B29}"/>
    <cellStyle name="一般 6 7 2 2 4 2 2" xfId="23792" xr:uid="{200A0E2B-694E-4B31-98A5-3560E4F5AD6F}"/>
    <cellStyle name="一般 6 7 2 2 4 3" xfId="11084" xr:uid="{9C59D94D-9299-4E40-94B7-02486C9FAB3E}"/>
    <cellStyle name="一般 6 7 2 2 4 3 2" xfId="28028" xr:uid="{561F5CF1-9F45-4ED7-87E3-ED980C8CFB8B}"/>
    <cellStyle name="一般 6 7 2 2 4 4" xfId="15320" xr:uid="{B3317F54-FC30-422D-B000-214250EABF90}"/>
    <cellStyle name="一般 6 7 2 2 4 4 2" xfId="32264" xr:uid="{3317C0FA-2762-4B1E-B9BA-C029E5B6EF1E}"/>
    <cellStyle name="一般 6 7 2 2 4 5" xfId="19556" xr:uid="{CF05632E-93C4-4F69-8B5B-2F1CC781374F}"/>
    <cellStyle name="一般 6 7 2 2 5" xfId="4730" xr:uid="{5B17DF11-EEC8-4513-B57F-9F594D5D4037}"/>
    <cellStyle name="一般 6 7 2 2 5 2" xfId="21674" xr:uid="{28F6E9D1-2836-45B8-B7BB-C0B43D3B14BE}"/>
    <cellStyle name="一般 6 7 2 2 6" xfId="8966" xr:uid="{B3B9FE2F-F1E2-4F93-B501-EF9F00B14965}"/>
    <cellStyle name="一般 6 7 2 2 6 2" xfId="25910" xr:uid="{A8C8B9A2-6EB9-4A8B-B9E9-C16520CEDA49}"/>
    <cellStyle name="一般 6 7 2 2 7" xfId="13202" xr:uid="{B4A1BF41-374E-49E4-B216-A8C5CB171377}"/>
    <cellStyle name="一般 6 7 2 2 7 2" xfId="30146" xr:uid="{30087E60-7272-40E4-8E45-54F84AE8B78F}"/>
    <cellStyle name="一般 6 7 2 2 8" xfId="17438" xr:uid="{EE3902BA-F9DA-43F0-956B-F19A75F5E455}"/>
    <cellStyle name="一般 6 7 2 3" xfId="758" xr:uid="{FC79AD28-F9B1-4258-8CCA-1EFD12F27595}"/>
    <cellStyle name="一般 6 7 2 3 2" xfId="1814" xr:uid="{52E7CB24-CC39-4F6A-85D5-1D7453C4B97B}"/>
    <cellStyle name="一般 6 7 2 3 2 2" xfId="3932" xr:uid="{DBAA1D2E-5222-403A-B677-9A4DD7832854}"/>
    <cellStyle name="一般 6 7 2 3 2 2 2" xfId="8168" xr:uid="{2BF2ED48-5C31-46D3-91BD-84DC9C26917C}"/>
    <cellStyle name="一般 6 7 2 3 2 2 2 2" xfId="25112" xr:uid="{783C253A-DCC8-4FFA-8235-41A2CE60F1A0}"/>
    <cellStyle name="一般 6 7 2 3 2 2 3" xfId="12404" xr:uid="{FE4C3298-2B15-4051-A467-9E7683E09B47}"/>
    <cellStyle name="一般 6 7 2 3 2 2 3 2" xfId="29348" xr:uid="{9415C66E-433A-4C0C-A7A2-CC8A84FC0000}"/>
    <cellStyle name="一般 6 7 2 3 2 2 4" xfId="16640" xr:uid="{E4948AA8-4EC5-4CB5-8F16-E1553BF5F60C}"/>
    <cellStyle name="一般 6 7 2 3 2 2 4 2" xfId="33584" xr:uid="{0EFA5FE7-1AF0-4C0C-B5CC-70CF165DD26F}"/>
    <cellStyle name="一般 6 7 2 3 2 2 5" xfId="20876" xr:uid="{AC3BE5E9-1ADB-49E1-8832-7A220DC77496}"/>
    <cellStyle name="一般 6 7 2 3 2 3" xfId="6050" xr:uid="{E7F42EB4-EE0A-4821-A929-9ECC999B04E8}"/>
    <cellStyle name="一般 6 7 2 3 2 3 2" xfId="22994" xr:uid="{ED8BD385-FBA1-43D0-A2CB-310612C4662D}"/>
    <cellStyle name="一般 6 7 2 3 2 4" xfId="10286" xr:uid="{4E700083-B84F-49D9-A914-A3CA74306B3E}"/>
    <cellStyle name="一般 6 7 2 3 2 4 2" xfId="27230" xr:uid="{A4B30FB2-20CC-4603-A65F-77BBE466523D}"/>
    <cellStyle name="一般 6 7 2 3 2 5" xfId="14522" xr:uid="{C3B281B4-C154-4E61-8C0E-91E614D36833}"/>
    <cellStyle name="一般 6 7 2 3 2 5 2" xfId="31466" xr:uid="{A8D13ABD-B669-4D83-B012-87125B28F87D}"/>
    <cellStyle name="一般 6 7 2 3 2 6" xfId="18758" xr:uid="{7541F4E6-5DCD-4F0D-8429-E9C9944E75BB}"/>
    <cellStyle name="一般 6 7 2 3 3" xfId="2876" xr:uid="{503F064B-E238-4F16-AEBC-30D6B0B4B6E5}"/>
    <cellStyle name="一般 6 7 2 3 3 2" xfId="7112" xr:uid="{7B859DAF-1337-401A-85A4-48AB43068AD0}"/>
    <cellStyle name="一般 6 7 2 3 3 2 2" xfId="24056" xr:uid="{637D6CC9-719E-4D61-80DA-1607A3DFE1D4}"/>
    <cellStyle name="一般 6 7 2 3 3 3" xfId="11348" xr:uid="{FD88C059-AA70-4095-B80B-88A5ADAD337D}"/>
    <cellStyle name="一般 6 7 2 3 3 3 2" xfId="28292" xr:uid="{1741948E-58C6-4832-826C-FA18E3D03F90}"/>
    <cellStyle name="一般 6 7 2 3 3 4" xfId="15584" xr:uid="{EC57870A-3394-4BAC-BB6D-B72DE85DC3F9}"/>
    <cellStyle name="一般 6 7 2 3 3 4 2" xfId="32528" xr:uid="{E671B2A2-C437-4267-9819-2789EBC489B0}"/>
    <cellStyle name="一般 6 7 2 3 3 5" xfId="19820" xr:uid="{F79D896B-A7B9-4488-948F-1BD8B7635A93}"/>
    <cellStyle name="一般 6 7 2 3 4" xfId="4994" xr:uid="{2F79AF13-548B-4BD1-A204-0CFF42BD79D4}"/>
    <cellStyle name="一般 6 7 2 3 4 2" xfId="21938" xr:uid="{AEDCD899-D7EF-4E5D-B037-FD627862CE6C}"/>
    <cellStyle name="一般 6 7 2 3 5" xfId="9230" xr:uid="{03263E12-F0B6-4C10-8E1F-94F72342BAA0}"/>
    <cellStyle name="一般 6 7 2 3 5 2" xfId="26174" xr:uid="{C56358A0-B677-4EED-82EE-B0133D9E9765}"/>
    <cellStyle name="一般 6 7 2 3 6" xfId="13466" xr:uid="{910955B9-898A-414A-AB27-5AD23B71B979}"/>
    <cellStyle name="一般 6 7 2 3 6 2" xfId="30410" xr:uid="{71919993-DD42-410C-BB5A-115484A76BBC}"/>
    <cellStyle name="一般 6 7 2 3 7" xfId="17702" xr:uid="{2B99B053-7CE0-4767-A3AD-875F0E603969}"/>
    <cellStyle name="一般 6 7 2 4" xfId="1286" xr:uid="{73611A4D-D8C3-4E09-9D71-AEDBECDEC641}"/>
    <cellStyle name="一般 6 7 2 4 2" xfId="3404" xr:uid="{8B96BE7A-63DA-47AD-8889-ABFFFF505D89}"/>
    <cellStyle name="一般 6 7 2 4 2 2" xfId="7640" xr:uid="{8973F061-57D6-4860-B0E4-4E7C43ECFE03}"/>
    <cellStyle name="一般 6 7 2 4 2 2 2" xfId="24584" xr:uid="{D76EC26F-BE6B-424B-9AAD-A0C197E62BDF}"/>
    <cellStyle name="一般 6 7 2 4 2 3" xfId="11876" xr:uid="{23C05C69-06E0-47C5-839E-F60007F796FD}"/>
    <cellStyle name="一般 6 7 2 4 2 3 2" xfId="28820" xr:uid="{55469CD1-6B74-4F31-A20D-6A6845C57CC5}"/>
    <cellStyle name="一般 6 7 2 4 2 4" xfId="16112" xr:uid="{3034588F-3E52-4D0C-86B1-2141F40BDCDF}"/>
    <cellStyle name="一般 6 7 2 4 2 4 2" xfId="33056" xr:uid="{D4224311-5228-4625-9E1C-90B99DC1850C}"/>
    <cellStyle name="一般 6 7 2 4 2 5" xfId="20348" xr:uid="{BF5E1068-40EA-4929-81C3-AA7C0A9A81CE}"/>
    <cellStyle name="一般 6 7 2 4 3" xfId="5522" xr:uid="{E06C01D0-226A-46F7-95DA-D726C611843B}"/>
    <cellStyle name="一般 6 7 2 4 3 2" xfId="22466" xr:uid="{5B04D61C-B9FE-45AE-9662-CE0F3AD01DD1}"/>
    <cellStyle name="一般 6 7 2 4 4" xfId="9758" xr:uid="{838B6EE5-7719-459C-BA17-A3D166826591}"/>
    <cellStyle name="一般 6 7 2 4 4 2" xfId="26702" xr:uid="{96927E4D-3669-4600-8245-C78746359B35}"/>
    <cellStyle name="一般 6 7 2 4 5" xfId="13994" xr:uid="{84E08654-D40A-4759-BAF3-564321AB3014}"/>
    <cellStyle name="一般 6 7 2 4 5 2" xfId="30938" xr:uid="{30BB6189-F621-44EA-84D9-AEC97C68CEAB}"/>
    <cellStyle name="一般 6 7 2 4 6" xfId="18230" xr:uid="{C3152D97-746F-4AE3-B15E-FAFB67D3659D}"/>
    <cellStyle name="一般 6 7 2 5" xfId="2348" xr:uid="{7A5F5F2E-BEEE-490D-B5B5-9901B5907707}"/>
    <cellStyle name="一般 6 7 2 5 2" xfId="6584" xr:uid="{C2EDDC9D-8596-4B50-BBD9-A3D36B6857D9}"/>
    <cellStyle name="一般 6 7 2 5 2 2" xfId="23528" xr:uid="{0C3611CC-BDEC-4A9F-BB7B-D97C06EA66EF}"/>
    <cellStyle name="一般 6 7 2 5 3" xfId="10820" xr:uid="{0FF4A0DF-6B9E-4A33-A870-8C0DB1875323}"/>
    <cellStyle name="一般 6 7 2 5 3 2" xfId="27764" xr:uid="{62CA9A06-B56B-4AE9-BAA6-FE13F509D3BB}"/>
    <cellStyle name="一般 6 7 2 5 4" xfId="15056" xr:uid="{4350F83C-D076-49A8-A580-DFAF02E3CA13}"/>
    <cellStyle name="一般 6 7 2 5 4 2" xfId="32000" xr:uid="{B456B611-5F1D-485B-93CD-5E1870699FB1}"/>
    <cellStyle name="一般 6 7 2 5 5" xfId="19292" xr:uid="{22D128F9-910C-4091-9B4B-D1C98C8A07D6}"/>
    <cellStyle name="一般 6 7 2 6" xfId="4466" xr:uid="{3F1FC771-AB71-4B50-9664-C56DAFFB583B}"/>
    <cellStyle name="一般 6 7 2 6 2" xfId="21410" xr:uid="{2E8EB9FD-1175-4BD0-8D04-030128D04968}"/>
    <cellStyle name="一般 6 7 2 7" xfId="8702" xr:uid="{438BAE55-8925-4C21-BD3B-0510AFCA3965}"/>
    <cellStyle name="一般 6 7 2 7 2" xfId="25646" xr:uid="{C92FC7C1-B12F-450D-B68A-A7FAE3C26E6C}"/>
    <cellStyle name="一般 6 7 2 8" xfId="12938" xr:uid="{81CF885D-363C-478E-9B3F-FB3FDA8AA3FC}"/>
    <cellStyle name="一般 6 7 2 8 2" xfId="29882" xr:uid="{1FB3678A-2F35-4C8A-AB6C-2BBD29EF4811}"/>
    <cellStyle name="一般 6 7 2 9" xfId="17174" xr:uid="{5E4B4238-83D8-41D0-A4A6-7DEB3CAD4E7A}"/>
    <cellStyle name="一般 6 7 3" xfId="362" xr:uid="{1D8BE41A-A717-4675-9790-E696E9F7FAB5}"/>
    <cellStyle name="一般 6 7 3 2" xfId="890" xr:uid="{3E3428D4-935A-49A9-BFAD-AA8E4B6F7767}"/>
    <cellStyle name="一般 6 7 3 2 2" xfId="1946" xr:uid="{0801CFBD-CC52-4C38-9E43-B0600335CDB1}"/>
    <cellStyle name="一般 6 7 3 2 2 2" xfId="4064" xr:uid="{93959B06-1E62-41BC-9253-9B5969D36AF2}"/>
    <cellStyle name="一般 6 7 3 2 2 2 2" xfId="8300" xr:uid="{1725C794-5C00-4690-BA2F-252A64A99E9A}"/>
    <cellStyle name="一般 6 7 3 2 2 2 2 2" xfId="25244" xr:uid="{399CD428-2804-4AEB-A945-8D7654392F1B}"/>
    <cellStyle name="一般 6 7 3 2 2 2 3" xfId="12536" xr:uid="{0709357A-45A9-470B-829C-891758FDE997}"/>
    <cellStyle name="一般 6 7 3 2 2 2 3 2" xfId="29480" xr:uid="{A043F2D5-98AB-4814-A40B-EB03B9169439}"/>
    <cellStyle name="一般 6 7 3 2 2 2 4" xfId="16772" xr:uid="{82F543B4-AE6A-4C25-872E-2E88C4BCD67F}"/>
    <cellStyle name="一般 6 7 3 2 2 2 4 2" xfId="33716" xr:uid="{DB8E1AAD-7237-4673-B7FB-59937328613B}"/>
    <cellStyle name="一般 6 7 3 2 2 2 5" xfId="21008" xr:uid="{3E9E3457-E31B-493D-9A1B-E8323792F804}"/>
    <cellStyle name="一般 6 7 3 2 2 3" xfId="6182" xr:uid="{A45D4FCE-DCD7-44D2-AB16-F43CBE82FF2B}"/>
    <cellStyle name="一般 6 7 3 2 2 3 2" xfId="23126" xr:uid="{32992DA1-3642-45E9-9BE3-1324BC46196F}"/>
    <cellStyle name="一般 6 7 3 2 2 4" xfId="10418" xr:uid="{2EA5EE14-CB10-4408-9041-B8BA7F28DDD7}"/>
    <cellStyle name="一般 6 7 3 2 2 4 2" xfId="27362" xr:uid="{0170445E-51AF-4B75-9631-0F121D0EAC8B}"/>
    <cellStyle name="一般 6 7 3 2 2 5" xfId="14654" xr:uid="{54DDC55B-5D72-4748-A68C-3454B0476D7E}"/>
    <cellStyle name="一般 6 7 3 2 2 5 2" xfId="31598" xr:uid="{6B3A53BC-BF30-4191-9E50-AC5CC85BB3BC}"/>
    <cellStyle name="一般 6 7 3 2 2 6" xfId="18890" xr:uid="{52852B81-8711-4EDE-86F3-C5B1BD100CDA}"/>
    <cellStyle name="一般 6 7 3 2 3" xfId="3008" xr:uid="{6274692A-4D23-49DC-ABAA-643CD6B8F181}"/>
    <cellStyle name="一般 6 7 3 2 3 2" xfId="7244" xr:uid="{F2BBABF7-89CE-45B3-A67E-3C715ED59D03}"/>
    <cellStyle name="一般 6 7 3 2 3 2 2" xfId="24188" xr:uid="{E10AF625-0DA3-43FC-B7FF-B64C3A20D759}"/>
    <cellStyle name="一般 6 7 3 2 3 3" xfId="11480" xr:uid="{8247D5CB-690E-4169-8175-D2EBB7B50BA5}"/>
    <cellStyle name="一般 6 7 3 2 3 3 2" xfId="28424" xr:uid="{4FF3FEF2-3969-422B-A124-4EDD0143A7C6}"/>
    <cellStyle name="一般 6 7 3 2 3 4" xfId="15716" xr:uid="{8A2BF028-E6F7-42CE-9232-AF93CE473848}"/>
    <cellStyle name="一般 6 7 3 2 3 4 2" xfId="32660" xr:uid="{1B2D5545-6158-40AC-9B85-FDFAB1ABF195}"/>
    <cellStyle name="一般 6 7 3 2 3 5" xfId="19952" xr:uid="{0D4802C0-9384-42BB-A1F5-D822BF152474}"/>
    <cellStyle name="一般 6 7 3 2 4" xfId="5126" xr:uid="{F7C049C1-E19D-4DEA-9CEF-41443ED18E92}"/>
    <cellStyle name="一般 6 7 3 2 4 2" xfId="22070" xr:uid="{5061FA04-8AE3-4B68-97BD-49F675B915DF}"/>
    <cellStyle name="一般 6 7 3 2 5" xfId="9362" xr:uid="{CBFDC479-2446-4603-84BB-B84BD139ACB4}"/>
    <cellStyle name="一般 6 7 3 2 5 2" xfId="26306" xr:uid="{3D4A1874-8FEF-4723-BA79-04EA6131255A}"/>
    <cellStyle name="一般 6 7 3 2 6" xfId="13598" xr:uid="{DFFB20BE-316C-4291-B20A-0AF59D5F1D93}"/>
    <cellStyle name="一般 6 7 3 2 6 2" xfId="30542" xr:uid="{6884173A-CA9D-4B62-B060-381B34BB16B5}"/>
    <cellStyle name="一般 6 7 3 2 7" xfId="17834" xr:uid="{5CC62322-9F84-4086-8EAB-7EEA196AF01B}"/>
    <cellStyle name="一般 6 7 3 3" xfId="1418" xr:uid="{D6229AE6-4D4D-41D0-AEC8-F8F683534875}"/>
    <cellStyle name="一般 6 7 3 3 2" xfId="3536" xr:uid="{05AD5C77-F20C-4BE2-9EFD-4AAB31BBE11D}"/>
    <cellStyle name="一般 6 7 3 3 2 2" xfId="7772" xr:uid="{D59D70AB-A0DB-4022-9A86-2F4E52687EDE}"/>
    <cellStyle name="一般 6 7 3 3 2 2 2" xfId="24716" xr:uid="{80751851-8A7F-4C18-BE1B-432DDC2E06C9}"/>
    <cellStyle name="一般 6 7 3 3 2 3" xfId="12008" xr:uid="{B087D622-2593-4C5E-A662-F4A42854F98A}"/>
    <cellStyle name="一般 6 7 3 3 2 3 2" xfId="28952" xr:uid="{53A4E92A-38CC-4C1D-84A5-879DDD4F9831}"/>
    <cellStyle name="一般 6 7 3 3 2 4" xfId="16244" xr:uid="{9467D329-37C6-48D4-841E-B1C2441F11FB}"/>
    <cellStyle name="一般 6 7 3 3 2 4 2" xfId="33188" xr:uid="{5FAF7293-3606-49A5-99E0-4618525DA066}"/>
    <cellStyle name="一般 6 7 3 3 2 5" xfId="20480" xr:uid="{902C3DED-66DB-495C-9476-9A14E1283528}"/>
    <cellStyle name="一般 6 7 3 3 3" xfId="5654" xr:uid="{DD7C0DF8-BB48-4CC7-84D5-A40EFDE71535}"/>
    <cellStyle name="一般 6 7 3 3 3 2" xfId="22598" xr:uid="{39663A04-53EB-451A-83EF-5D7E04903E96}"/>
    <cellStyle name="一般 6 7 3 3 4" xfId="9890" xr:uid="{3351FBE7-F05C-4F78-A032-12F92BAC1A18}"/>
    <cellStyle name="一般 6 7 3 3 4 2" xfId="26834" xr:uid="{70BF5F2E-649C-400F-8403-92F91FD8C29B}"/>
    <cellStyle name="一般 6 7 3 3 5" xfId="14126" xr:uid="{AB49F872-CD1F-49B1-BAD3-F685EF505217}"/>
    <cellStyle name="一般 6 7 3 3 5 2" xfId="31070" xr:uid="{93559918-292D-4F89-ACA9-30AF8092860C}"/>
    <cellStyle name="一般 6 7 3 3 6" xfId="18362" xr:uid="{279A4A50-2AEA-4CA3-948F-DF7AADBC7F6A}"/>
    <cellStyle name="一般 6 7 3 4" xfId="2480" xr:uid="{8FAB9F35-7FE1-4851-96BE-FFE8DFC3A2AC}"/>
    <cellStyle name="一般 6 7 3 4 2" xfId="6716" xr:uid="{1CC9068A-0B43-4C92-B17B-D1DD080AE994}"/>
    <cellStyle name="一般 6 7 3 4 2 2" xfId="23660" xr:uid="{F0C9A133-4607-437A-AEB8-E00676D0A25C}"/>
    <cellStyle name="一般 6 7 3 4 3" xfId="10952" xr:uid="{89C54724-F3DE-4E6E-82A9-B2B37B503240}"/>
    <cellStyle name="一般 6 7 3 4 3 2" xfId="27896" xr:uid="{2CDDBB98-B5BE-4193-A824-2CA577F8D3EF}"/>
    <cellStyle name="一般 6 7 3 4 4" xfId="15188" xr:uid="{30F4E554-0FC5-4310-8EFA-B601DE3683E0}"/>
    <cellStyle name="一般 6 7 3 4 4 2" xfId="32132" xr:uid="{C5526197-E742-47FE-98B3-648377B37A10}"/>
    <cellStyle name="一般 6 7 3 4 5" xfId="19424" xr:uid="{843FEA81-6C8F-483F-A22B-5F8B5F20C4D2}"/>
    <cellStyle name="一般 6 7 3 5" xfId="4598" xr:uid="{72798380-FC25-4CB5-BE0F-3C5E11793B62}"/>
    <cellStyle name="一般 6 7 3 5 2" xfId="21542" xr:uid="{AC22C6DC-C9CF-4043-AA8B-FDF363CCD0B4}"/>
    <cellStyle name="一般 6 7 3 6" xfId="8834" xr:uid="{CC2AD2BF-4CBF-4468-B8BF-C4D1FB1F97C2}"/>
    <cellStyle name="一般 6 7 3 6 2" xfId="25778" xr:uid="{EF865EEF-9911-4D98-AC80-53CC5141154F}"/>
    <cellStyle name="一般 6 7 3 7" xfId="13070" xr:uid="{B66ECC82-53DC-4091-AAAA-F00480ECBE30}"/>
    <cellStyle name="一般 6 7 3 7 2" xfId="30014" xr:uid="{BD5C9A98-16E1-4D29-947F-F6AAA07F5146}"/>
    <cellStyle name="一般 6 7 3 8" xfId="17306" xr:uid="{D2D988B4-9DD3-45AF-AF23-F358A1AE2EF9}"/>
    <cellStyle name="一般 6 7 4" xfId="626" xr:uid="{7B407D9B-9145-45BF-92E5-3301C203D715}"/>
    <cellStyle name="一般 6 7 4 2" xfId="1682" xr:uid="{CBEC7EF2-54B1-4BF5-AA30-66081AD94809}"/>
    <cellStyle name="一般 6 7 4 2 2" xfId="3800" xr:uid="{C1A9B549-721D-42A1-B2D4-6934E1C684BA}"/>
    <cellStyle name="一般 6 7 4 2 2 2" xfId="8036" xr:uid="{C63C858F-898F-411A-9100-F8D03249B714}"/>
    <cellStyle name="一般 6 7 4 2 2 2 2" xfId="24980" xr:uid="{8E0E34E3-EB57-4D44-BF81-484377AC0B8E}"/>
    <cellStyle name="一般 6 7 4 2 2 3" xfId="12272" xr:uid="{1CF8A529-EBFD-472B-8296-D41AAD5D8B06}"/>
    <cellStyle name="一般 6 7 4 2 2 3 2" xfId="29216" xr:uid="{A882725D-8E77-4161-88A1-114390B82F33}"/>
    <cellStyle name="一般 6 7 4 2 2 4" xfId="16508" xr:uid="{00BE6E87-1038-49C1-B746-407047B71DC3}"/>
    <cellStyle name="一般 6 7 4 2 2 4 2" xfId="33452" xr:uid="{B16F4A55-47E6-46EB-8E99-BA37167CD7EE}"/>
    <cellStyle name="一般 6 7 4 2 2 5" xfId="20744" xr:uid="{5AD99ACE-BA7E-431E-9B3E-C79D7E3A786D}"/>
    <cellStyle name="一般 6 7 4 2 3" xfId="5918" xr:uid="{68B9A5C1-B437-4A1B-9FF0-2AF1858CA842}"/>
    <cellStyle name="一般 6 7 4 2 3 2" xfId="22862" xr:uid="{A1277B6F-3623-4799-A6A2-FCBD3570A4F8}"/>
    <cellStyle name="一般 6 7 4 2 4" xfId="10154" xr:uid="{9218A015-BEFF-4B4D-926C-3894BF030532}"/>
    <cellStyle name="一般 6 7 4 2 4 2" xfId="27098" xr:uid="{9F3FEA13-3D21-4AAE-AF7D-244991175665}"/>
    <cellStyle name="一般 6 7 4 2 5" xfId="14390" xr:uid="{296DFA04-9090-4DEA-AA75-4FEAF840B491}"/>
    <cellStyle name="一般 6 7 4 2 5 2" xfId="31334" xr:uid="{AAEE3E3B-EF49-4BD3-9142-445E12AA5FF2}"/>
    <cellStyle name="一般 6 7 4 2 6" xfId="18626" xr:uid="{1FB2EEDA-4AA4-4D66-AF7D-939C3C8DB631}"/>
    <cellStyle name="一般 6 7 4 3" xfId="2744" xr:uid="{AA97C655-06E9-4F9A-BBFC-6C77A1C05FA0}"/>
    <cellStyle name="一般 6 7 4 3 2" xfId="6980" xr:uid="{43C2BF66-BA49-4BE3-9D71-2199346FA6C2}"/>
    <cellStyle name="一般 6 7 4 3 2 2" xfId="23924" xr:uid="{37A30B59-A236-49BB-AFBE-71284007C135}"/>
    <cellStyle name="一般 6 7 4 3 3" xfId="11216" xr:uid="{158384BB-AC67-438A-8F91-AE0C0C01CD0D}"/>
    <cellStyle name="一般 6 7 4 3 3 2" xfId="28160" xr:uid="{5BEFF1ED-5BE0-48E7-83A1-C36F1F53FB71}"/>
    <cellStyle name="一般 6 7 4 3 4" xfId="15452" xr:uid="{65C3E4FE-FDE9-4361-B5BA-A6200F8C91B7}"/>
    <cellStyle name="一般 6 7 4 3 4 2" xfId="32396" xr:uid="{B7246087-1B1E-4144-B086-C8BAE3317E66}"/>
    <cellStyle name="一般 6 7 4 3 5" xfId="19688" xr:uid="{5FE3D9A6-6E3C-44D2-8082-AAA7FA371F5A}"/>
    <cellStyle name="一般 6 7 4 4" xfId="4862" xr:uid="{BCFDDA98-FFC4-4FB9-A588-79B36AC5E00A}"/>
    <cellStyle name="一般 6 7 4 4 2" xfId="21806" xr:uid="{0736DD3D-165F-4385-9FFF-728C05111CD9}"/>
    <cellStyle name="一般 6 7 4 5" xfId="9098" xr:uid="{0148D91C-E503-40C3-A288-7D572D3BD29D}"/>
    <cellStyle name="一般 6 7 4 5 2" xfId="26042" xr:uid="{C04021A0-5CA6-421B-92AE-0832C58B3C43}"/>
    <cellStyle name="一般 6 7 4 6" xfId="13334" xr:uid="{C58DC597-74E5-4F19-B46B-E3B8A13E689E}"/>
    <cellStyle name="一般 6 7 4 6 2" xfId="30278" xr:uid="{1CD2F5F1-0B45-459D-BDC7-6CDD009D0EB2}"/>
    <cellStyle name="一般 6 7 4 7" xfId="17570" xr:uid="{42AE5002-F8CB-4F8D-BB13-B5EA4C6243CC}"/>
    <cellStyle name="一般 6 7 5" xfId="1154" xr:uid="{925E20AE-DBA1-484C-BA5C-32CE01AAE6FC}"/>
    <cellStyle name="一般 6 7 5 2" xfId="3272" xr:uid="{67B543BA-1597-4B0E-981B-210C6D831537}"/>
    <cellStyle name="一般 6 7 5 2 2" xfId="7508" xr:uid="{434760F1-73E4-4F0C-824D-E6EAF241A17B}"/>
    <cellStyle name="一般 6 7 5 2 2 2" xfId="24452" xr:uid="{5527962C-E42D-4CBC-BD6F-1334F48885B7}"/>
    <cellStyle name="一般 6 7 5 2 3" xfId="11744" xr:uid="{A41B6855-85B2-4C09-A839-F761BDF8627B}"/>
    <cellStyle name="一般 6 7 5 2 3 2" xfId="28688" xr:uid="{E552FE00-F0E9-4DDF-9A80-A0CDD4D4C597}"/>
    <cellStyle name="一般 6 7 5 2 4" xfId="15980" xr:uid="{BC66CC86-4D1D-4433-9DCC-CC0A576C36F2}"/>
    <cellStyle name="一般 6 7 5 2 4 2" xfId="32924" xr:uid="{FB59472F-34F4-4552-800C-F6E6A280638E}"/>
    <cellStyle name="一般 6 7 5 2 5" xfId="20216" xr:uid="{31CFE4C5-E4DE-4385-9F94-C7FD3F3813CC}"/>
    <cellStyle name="一般 6 7 5 3" xfId="5390" xr:uid="{667DDC34-1F9B-4478-AF40-4AEB060981E2}"/>
    <cellStyle name="一般 6 7 5 3 2" xfId="22334" xr:uid="{1D285034-E058-448D-82CD-631F4644D943}"/>
    <cellStyle name="一般 6 7 5 4" xfId="9626" xr:uid="{BDE7A5B3-B7A2-42B3-8A13-991FC786649B}"/>
    <cellStyle name="一般 6 7 5 4 2" xfId="26570" xr:uid="{6C25915B-9BC4-428E-B268-5568FDD42E96}"/>
    <cellStyle name="一般 6 7 5 5" xfId="13862" xr:uid="{18E9C328-F44D-4C9D-AB36-EAD44D258047}"/>
    <cellStyle name="一般 6 7 5 5 2" xfId="30806" xr:uid="{FAC863F1-17DC-48DE-969B-E0F00138DB40}"/>
    <cellStyle name="一般 6 7 5 6" xfId="18098" xr:uid="{077CDADC-D74B-48B5-85A5-D1D31AEC3F36}"/>
    <cellStyle name="一般 6 7 6" xfId="2216" xr:uid="{CF5C1C90-F596-4006-866A-9694A92E3EE9}"/>
    <cellStyle name="一般 6 7 6 2" xfId="6452" xr:uid="{CBA2DAA7-C34A-45E8-8121-3B0A4CDE913B}"/>
    <cellStyle name="一般 6 7 6 2 2" xfId="23396" xr:uid="{4CED62D8-81D9-4748-94D4-F656835E1114}"/>
    <cellStyle name="一般 6 7 6 3" xfId="10688" xr:uid="{DD62FAB4-3178-4B13-B5C7-2D95F82FE5BB}"/>
    <cellStyle name="一般 6 7 6 3 2" xfId="27632" xr:uid="{1D5E1FB9-9EC9-491D-8D14-2C1DB560DCF4}"/>
    <cellStyle name="一般 6 7 6 4" xfId="14924" xr:uid="{5F4868F6-694B-4D0E-AADD-594756B378E5}"/>
    <cellStyle name="一般 6 7 6 4 2" xfId="31868" xr:uid="{5342D841-20DF-491F-BF05-2EA75C7FBB38}"/>
    <cellStyle name="一般 6 7 6 5" xfId="19160" xr:uid="{044C61B6-9CC4-475C-82ED-27DE22858457}"/>
    <cellStyle name="一般 6 7 7" xfId="4334" xr:uid="{59F477B9-680D-4AD2-A81D-6EF416151B04}"/>
    <cellStyle name="一般 6 7 7 2" xfId="21278" xr:uid="{19E3C196-DE95-4FE1-8143-6AE41F1A9F79}"/>
    <cellStyle name="一般 6 7 8" xfId="8570" xr:uid="{19C32564-D4CD-41F4-A8F2-28FA9D5B1ECB}"/>
    <cellStyle name="一般 6 7 8 2" xfId="25514" xr:uid="{CA3C9A50-D8D7-4510-9273-2222A71A39A3}"/>
    <cellStyle name="一般 6 7 9" xfId="12806" xr:uid="{9B6ACD2E-4223-48AB-A0C2-C73E012F745B}"/>
    <cellStyle name="一般 6 7 9 2" xfId="29750" xr:uid="{DB5067DB-656C-4893-A0EB-07E63314E977}"/>
    <cellStyle name="一般 6 8" xfId="164" xr:uid="{4ADA8669-369C-484C-A1C7-1A1FA0CEC28C}"/>
    <cellStyle name="一般 6 8 2" xfId="428" xr:uid="{B54E7F26-6445-4C28-A019-27FCA47FCF38}"/>
    <cellStyle name="一般 6 8 2 2" xfId="956" xr:uid="{8F67FE02-65CA-4C6F-B707-C7CAB4E36C63}"/>
    <cellStyle name="一般 6 8 2 2 2" xfId="2012" xr:uid="{6D1B8079-4549-44DF-8C3A-2EC984AC9A5D}"/>
    <cellStyle name="一般 6 8 2 2 2 2" xfId="4130" xr:uid="{D914D138-833B-4D84-9182-8D42EEAC6035}"/>
    <cellStyle name="一般 6 8 2 2 2 2 2" xfId="8366" xr:uid="{76E29E88-16D3-4640-9F68-98CEF14EC686}"/>
    <cellStyle name="一般 6 8 2 2 2 2 2 2" xfId="25310" xr:uid="{52181154-605A-4E9D-82AD-3B272AF6C1F8}"/>
    <cellStyle name="一般 6 8 2 2 2 2 3" xfId="12602" xr:uid="{8E89029F-A531-42A0-A687-FCCC08591E41}"/>
    <cellStyle name="一般 6 8 2 2 2 2 3 2" xfId="29546" xr:uid="{15052F97-D590-431B-A00A-FBAF1EDB6B1B}"/>
    <cellStyle name="一般 6 8 2 2 2 2 4" xfId="16838" xr:uid="{342166DD-22A5-490E-B144-1A354F95413F}"/>
    <cellStyle name="一般 6 8 2 2 2 2 4 2" xfId="33782" xr:uid="{0BE18C68-00C5-4E7C-8FE4-8BD388DF66C5}"/>
    <cellStyle name="一般 6 8 2 2 2 2 5" xfId="21074" xr:uid="{2D9DFB1F-52AA-44E0-85A9-41C6135082C8}"/>
    <cellStyle name="一般 6 8 2 2 2 3" xfId="6248" xr:uid="{C8306DBD-BE85-44C4-BEE2-B32EA05B7C31}"/>
    <cellStyle name="一般 6 8 2 2 2 3 2" xfId="23192" xr:uid="{1AC4998D-5527-4BFF-A6EB-74A9FB9F3221}"/>
    <cellStyle name="一般 6 8 2 2 2 4" xfId="10484" xr:uid="{0803B721-1B65-4CDC-BDD5-AED670B45E22}"/>
    <cellStyle name="一般 6 8 2 2 2 4 2" xfId="27428" xr:uid="{EF4FE43F-5F64-44F2-AD2E-B1D5D2B60F5B}"/>
    <cellStyle name="一般 6 8 2 2 2 5" xfId="14720" xr:uid="{1289B2E4-1C93-41E3-B5FA-C6A924BE6AB7}"/>
    <cellStyle name="一般 6 8 2 2 2 5 2" xfId="31664" xr:uid="{4D67AE52-F16A-48D7-B62D-DF58B8F9A616}"/>
    <cellStyle name="一般 6 8 2 2 2 6" xfId="18956" xr:uid="{1C81C0B7-AE86-4F8B-B050-23A246AF674A}"/>
    <cellStyle name="一般 6 8 2 2 3" xfId="3074" xr:uid="{1347C19E-53C8-45E3-97CD-F74235981DE6}"/>
    <cellStyle name="一般 6 8 2 2 3 2" xfId="7310" xr:uid="{06E1500C-A7B9-456B-87D7-6D016EB86463}"/>
    <cellStyle name="一般 6 8 2 2 3 2 2" xfId="24254" xr:uid="{44A6971F-4C08-4A27-9CB0-4659AEEC56B8}"/>
    <cellStyle name="一般 6 8 2 2 3 3" xfId="11546" xr:uid="{2079B822-B263-44EA-A2CB-AA518306C74B}"/>
    <cellStyle name="一般 6 8 2 2 3 3 2" xfId="28490" xr:uid="{3399DAD6-1F45-4B8C-98F5-B9A5A0D97BD0}"/>
    <cellStyle name="一般 6 8 2 2 3 4" xfId="15782" xr:uid="{805AB768-1290-4829-8DF6-EF9472BBC65B}"/>
    <cellStyle name="一般 6 8 2 2 3 4 2" xfId="32726" xr:uid="{BFEF2041-65AE-4D99-A03A-A1F56B04E322}"/>
    <cellStyle name="一般 6 8 2 2 3 5" xfId="20018" xr:uid="{BDCB734C-3392-4175-876B-E925AC3D2BD6}"/>
    <cellStyle name="一般 6 8 2 2 4" xfId="5192" xr:uid="{18C23433-B3B2-4E5D-A56C-F859C850E8A7}"/>
    <cellStyle name="一般 6 8 2 2 4 2" xfId="22136" xr:uid="{63F95EE2-D5CF-4310-9874-F4E08AAE4525}"/>
    <cellStyle name="一般 6 8 2 2 5" xfId="9428" xr:uid="{B444B880-0054-44D6-8E82-5D0DA6E6931B}"/>
    <cellStyle name="一般 6 8 2 2 5 2" xfId="26372" xr:uid="{73EB2249-2873-4890-A4FC-7554D2D992A5}"/>
    <cellStyle name="一般 6 8 2 2 6" xfId="13664" xr:uid="{7D08A4BA-06A3-44F5-9B38-6C982F61E827}"/>
    <cellStyle name="一般 6 8 2 2 6 2" xfId="30608" xr:uid="{4D509F2F-A32B-4581-9B82-51F527F36134}"/>
    <cellStyle name="一般 6 8 2 2 7" xfId="17900" xr:uid="{F692209A-3FB4-4DC1-9AC2-A749D35F61B9}"/>
    <cellStyle name="一般 6 8 2 3" xfId="1484" xr:uid="{D68F024D-6253-48F8-9DDF-30EB9A8F6FDF}"/>
    <cellStyle name="一般 6 8 2 3 2" xfId="3602" xr:uid="{8EAD6274-2FBF-4F6C-968B-D3AD95E1C420}"/>
    <cellStyle name="一般 6 8 2 3 2 2" xfId="7838" xr:uid="{955F69AC-6F04-43DC-AE48-74C29209E752}"/>
    <cellStyle name="一般 6 8 2 3 2 2 2" xfId="24782" xr:uid="{D8B34DE1-7E35-4E8C-89A6-C64166184D70}"/>
    <cellStyle name="一般 6 8 2 3 2 3" xfId="12074" xr:uid="{DEA9AABD-7F77-48FD-80DC-0BB4D254E458}"/>
    <cellStyle name="一般 6 8 2 3 2 3 2" xfId="29018" xr:uid="{00F2E1F0-387A-482A-AF32-9F644903782D}"/>
    <cellStyle name="一般 6 8 2 3 2 4" xfId="16310" xr:uid="{E483D343-B74F-4B99-A737-F6922676CA2B}"/>
    <cellStyle name="一般 6 8 2 3 2 4 2" xfId="33254" xr:uid="{C7E32BCF-ED03-4537-B7F7-0CA99A10430D}"/>
    <cellStyle name="一般 6 8 2 3 2 5" xfId="20546" xr:uid="{8165F5BE-1F7B-407C-91B0-27BFF0399F09}"/>
    <cellStyle name="一般 6 8 2 3 3" xfId="5720" xr:uid="{131D8ABC-5A8D-41B3-A9B7-4BB9A72EED55}"/>
    <cellStyle name="一般 6 8 2 3 3 2" xfId="22664" xr:uid="{9E62E9C3-A739-4473-920F-6B1693B77C2D}"/>
    <cellStyle name="一般 6 8 2 3 4" xfId="9956" xr:uid="{1B81E253-7632-41AA-90B5-FCBDD62F115F}"/>
    <cellStyle name="一般 6 8 2 3 4 2" xfId="26900" xr:uid="{B9636D7F-B6DE-402E-B97B-9F8DA1E0F7B1}"/>
    <cellStyle name="一般 6 8 2 3 5" xfId="14192" xr:uid="{FD5D3724-BA29-4094-B71A-121242DE9B68}"/>
    <cellStyle name="一般 6 8 2 3 5 2" xfId="31136" xr:uid="{1B41DA61-6D80-47EC-90B0-0C4E6DDC2B15}"/>
    <cellStyle name="一般 6 8 2 3 6" xfId="18428" xr:uid="{8727D7BD-286D-4F63-8CBB-9EB70738E4D7}"/>
    <cellStyle name="一般 6 8 2 4" xfId="2546" xr:uid="{C66FE01B-4B2F-44FE-8667-5B65FF9E0A2F}"/>
    <cellStyle name="一般 6 8 2 4 2" xfId="6782" xr:uid="{4B36E3AA-A4C6-41F0-A8C7-C2BDF18E1A33}"/>
    <cellStyle name="一般 6 8 2 4 2 2" xfId="23726" xr:uid="{10B52E76-1C95-40AE-AF82-0AA9E0716FBE}"/>
    <cellStyle name="一般 6 8 2 4 3" xfId="11018" xr:uid="{5DE70352-34DD-4661-8E28-6B5FEEFF8BFB}"/>
    <cellStyle name="一般 6 8 2 4 3 2" xfId="27962" xr:uid="{85BCD2F1-3C45-4277-9125-D5035D96C711}"/>
    <cellStyle name="一般 6 8 2 4 4" xfId="15254" xr:uid="{755A8C54-69A2-4CFB-9ED8-CEC7DFD3F324}"/>
    <cellStyle name="一般 6 8 2 4 4 2" xfId="32198" xr:uid="{D9F76B9D-03DF-402B-81AB-72AF925719B2}"/>
    <cellStyle name="一般 6 8 2 4 5" xfId="19490" xr:uid="{B8D0160B-86EA-40C8-98FC-78CE1349B3A6}"/>
    <cellStyle name="一般 6 8 2 5" xfId="4664" xr:uid="{853CD099-0347-4EA1-B979-D72BEB30132D}"/>
    <cellStyle name="一般 6 8 2 5 2" xfId="21608" xr:uid="{9AAE1450-D169-451E-B0A5-7EEAB754F275}"/>
    <cellStyle name="一般 6 8 2 6" xfId="8900" xr:uid="{A15E118F-86E2-4C92-B0C7-1482CE396894}"/>
    <cellStyle name="一般 6 8 2 6 2" xfId="25844" xr:uid="{7595C6F1-BFF0-4FBB-95C0-5DE60A776CFA}"/>
    <cellStyle name="一般 6 8 2 7" xfId="13136" xr:uid="{3E919374-2335-495D-A146-4BC100C69C24}"/>
    <cellStyle name="一般 6 8 2 7 2" xfId="30080" xr:uid="{B1FE8583-7EF9-45EE-B82E-981E650BF46F}"/>
    <cellStyle name="一般 6 8 2 8" xfId="17372" xr:uid="{4168F23A-C5C2-44EF-A2C7-442F1F3FF893}"/>
    <cellStyle name="一般 6 8 3" xfId="692" xr:uid="{7B54995C-1F69-4E8E-BE7C-E8398B3A8057}"/>
    <cellStyle name="一般 6 8 3 2" xfId="1748" xr:uid="{B3A388BE-5A49-4A9A-82AD-4049B2C934C4}"/>
    <cellStyle name="一般 6 8 3 2 2" xfId="3866" xr:uid="{2F1E6360-F6A3-4121-B677-F6CAC330026F}"/>
    <cellStyle name="一般 6 8 3 2 2 2" xfId="8102" xr:uid="{3C259D22-916C-4BFC-8CFD-490C44DA0A22}"/>
    <cellStyle name="一般 6 8 3 2 2 2 2" xfId="25046" xr:uid="{F5CD0B96-FC9D-41C6-9DF4-B6167A8A3F7D}"/>
    <cellStyle name="一般 6 8 3 2 2 3" xfId="12338" xr:uid="{8F982E15-ED5A-4677-AA04-F37517F7D237}"/>
    <cellStyle name="一般 6 8 3 2 2 3 2" xfId="29282" xr:uid="{BEB3410B-5441-4A67-8FA3-9EE3967BAFCC}"/>
    <cellStyle name="一般 6 8 3 2 2 4" xfId="16574" xr:uid="{841A70FD-424F-4029-B356-21BBDC892CAC}"/>
    <cellStyle name="一般 6 8 3 2 2 4 2" xfId="33518" xr:uid="{82C125AB-B5C1-4DD4-A1CA-7A85F6936BB7}"/>
    <cellStyle name="一般 6 8 3 2 2 5" xfId="20810" xr:uid="{01422B1E-F286-47AC-B68D-F5EF28A0E390}"/>
    <cellStyle name="一般 6 8 3 2 3" xfId="5984" xr:uid="{DB0130A2-2EF7-499C-A184-DBDD572FC6E9}"/>
    <cellStyle name="一般 6 8 3 2 3 2" xfId="22928" xr:uid="{1091A41B-A308-4A5F-A05D-E69A4C4BA816}"/>
    <cellStyle name="一般 6 8 3 2 4" xfId="10220" xr:uid="{E3DC8C77-1D0F-450C-86F4-4B6C3E47C9DB}"/>
    <cellStyle name="一般 6 8 3 2 4 2" xfId="27164" xr:uid="{84567AF1-9549-476B-A12C-F93EC98D6940}"/>
    <cellStyle name="一般 6 8 3 2 5" xfId="14456" xr:uid="{CB3F3EE6-160A-402E-BF5C-246C7B5F926C}"/>
    <cellStyle name="一般 6 8 3 2 5 2" xfId="31400" xr:uid="{4A3A3AF6-CD20-4CC0-AAF4-339EC306DE46}"/>
    <cellStyle name="一般 6 8 3 2 6" xfId="18692" xr:uid="{92E04C62-8EC4-4FC8-ACD9-D5DF801900B4}"/>
    <cellStyle name="一般 6 8 3 3" xfId="2810" xr:uid="{0DB1E653-A229-4FFF-8D4A-2CA152F9168E}"/>
    <cellStyle name="一般 6 8 3 3 2" xfId="7046" xr:uid="{DE153EA5-24EA-497D-AD80-42FA57A53ACF}"/>
    <cellStyle name="一般 6 8 3 3 2 2" xfId="23990" xr:uid="{0BFF5432-9894-4A23-82C8-36191BBB73EA}"/>
    <cellStyle name="一般 6 8 3 3 3" xfId="11282" xr:uid="{24075241-F6EB-405B-A0A7-5BFE164D4A99}"/>
    <cellStyle name="一般 6 8 3 3 3 2" xfId="28226" xr:uid="{B6A6506E-4B7F-430D-A0F7-7956539164DB}"/>
    <cellStyle name="一般 6 8 3 3 4" xfId="15518" xr:uid="{B5877022-17BE-4643-8FEC-6795411A0D5A}"/>
    <cellStyle name="一般 6 8 3 3 4 2" xfId="32462" xr:uid="{B9387745-572A-484D-A351-D110A518EB4F}"/>
    <cellStyle name="一般 6 8 3 3 5" xfId="19754" xr:uid="{D7395339-4101-428B-90A6-FD4673A73483}"/>
    <cellStyle name="一般 6 8 3 4" xfId="4928" xr:uid="{8A88A780-9C82-4184-A77A-55D6697C799A}"/>
    <cellStyle name="一般 6 8 3 4 2" xfId="21872" xr:uid="{7EA51E5A-0F53-4243-99D7-801A1DEC4437}"/>
    <cellStyle name="一般 6 8 3 5" xfId="9164" xr:uid="{1879E629-0C90-4808-B6A7-26606DB344FD}"/>
    <cellStyle name="一般 6 8 3 5 2" xfId="26108" xr:uid="{027971BF-F283-46CA-9238-268C055931E7}"/>
    <cellStyle name="一般 6 8 3 6" xfId="13400" xr:uid="{38DD20B9-809E-4AB8-B854-5C945A8E5E81}"/>
    <cellStyle name="一般 6 8 3 6 2" xfId="30344" xr:uid="{D6D4AFCA-3587-4567-850A-4284AF567760}"/>
    <cellStyle name="一般 6 8 3 7" xfId="17636" xr:uid="{80FBAD6C-DD77-471A-9EFC-4143841F8B00}"/>
    <cellStyle name="一般 6 8 4" xfId="1220" xr:uid="{217A1FBC-BCA2-4196-A5FF-435D189FC015}"/>
    <cellStyle name="一般 6 8 4 2" xfId="3338" xr:uid="{E01D8504-380E-4035-A4B8-A203C8284CA8}"/>
    <cellStyle name="一般 6 8 4 2 2" xfId="7574" xr:uid="{46BFDB42-4E35-479D-A6D8-C7E4F2C135D7}"/>
    <cellStyle name="一般 6 8 4 2 2 2" xfId="24518" xr:uid="{D7C65921-C6CA-4F24-B214-99E8E1C1F003}"/>
    <cellStyle name="一般 6 8 4 2 3" xfId="11810" xr:uid="{F5448CDD-42C5-4E2C-B149-D2A2A1375995}"/>
    <cellStyle name="一般 6 8 4 2 3 2" xfId="28754" xr:uid="{7701FAA8-B6B0-411D-80AC-2F3007CAD1D4}"/>
    <cellStyle name="一般 6 8 4 2 4" xfId="16046" xr:uid="{01708800-F39D-4E15-BD30-964201474AE6}"/>
    <cellStyle name="一般 6 8 4 2 4 2" xfId="32990" xr:uid="{95C951AB-97B9-4FB0-8E16-FAFAAA6A8EA1}"/>
    <cellStyle name="一般 6 8 4 2 5" xfId="20282" xr:uid="{464AD3F9-71EE-4AED-ADEC-DB0ADC6FBC27}"/>
    <cellStyle name="一般 6 8 4 3" xfId="5456" xr:uid="{68C9FA78-ABE1-4B6F-8F71-F34225FE1B1E}"/>
    <cellStyle name="一般 6 8 4 3 2" xfId="22400" xr:uid="{6734A948-14D7-41AF-890A-1FF2A64F7279}"/>
    <cellStyle name="一般 6 8 4 4" xfId="9692" xr:uid="{A78E6E8D-F9F2-434D-A9B6-383483C25B38}"/>
    <cellStyle name="一般 6 8 4 4 2" xfId="26636" xr:uid="{8EA06756-F356-4F97-9C3A-724895BC6DD4}"/>
    <cellStyle name="一般 6 8 4 5" xfId="13928" xr:uid="{8C077A2F-91F1-471B-92E6-E192CFAC6874}"/>
    <cellStyle name="一般 6 8 4 5 2" xfId="30872" xr:uid="{AFAE4F65-8CCF-4056-A431-0466B142239A}"/>
    <cellStyle name="一般 6 8 4 6" xfId="18164" xr:uid="{485AF44D-0F0D-4F7E-90CC-3683EFC8CEE5}"/>
    <cellStyle name="一般 6 8 5" xfId="2282" xr:uid="{11478C88-A529-48F4-B952-83DC28F3740A}"/>
    <cellStyle name="一般 6 8 5 2" xfId="6518" xr:uid="{6BD8E613-F2A5-48D5-8E78-E33974936424}"/>
    <cellStyle name="一般 6 8 5 2 2" xfId="23462" xr:uid="{1403A8AA-4F16-4D72-B0EC-329DE712B92D}"/>
    <cellStyle name="一般 6 8 5 3" xfId="10754" xr:uid="{32A07D5E-F674-4E7D-85D5-1164A0FC1C7C}"/>
    <cellStyle name="一般 6 8 5 3 2" xfId="27698" xr:uid="{B000E60E-D628-4D48-AF15-A76F0E05C940}"/>
    <cellStyle name="一般 6 8 5 4" xfId="14990" xr:uid="{D37D80C2-C6DB-4F04-87FE-7F8CBF907758}"/>
    <cellStyle name="一般 6 8 5 4 2" xfId="31934" xr:uid="{F61FEF9B-D37D-44AD-881D-D397825EAD37}"/>
    <cellStyle name="一般 6 8 5 5" xfId="19226" xr:uid="{C4F738D4-834A-4EF1-A39B-BAFD9C2B7BC5}"/>
    <cellStyle name="一般 6 8 6" xfId="4400" xr:uid="{DFCB6E6C-1458-4773-B5DA-080BC0497830}"/>
    <cellStyle name="一般 6 8 6 2" xfId="21344" xr:uid="{900EB4E9-7795-4F67-BA5F-6C6308DB64B0}"/>
    <cellStyle name="一般 6 8 7" xfId="8636" xr:uid="{FD4907EC-9118-49BA-86C7-86EEE53E1E8F}"/>
    <cellStyle name="一般 6 8 7 2" xfId="25580" xr:uid="{C2A501B7-7D20-4BDA-B0C5-AE8CD9094FB7}"/>
    <cellStyle name="一般 6 8 8" xfId="12872" xr:uid="{8E51AACC-19EC-43CB-92A1-7AB3588BE62A}"/>
    <cellStyle name="一般 6 8 8 2" xfId="29816" xr:uid="{6326108F-36BE-4746-A906-2D09445C5F41}"/>
    <cellStyle name="一般 6 8 9" xfId="17108" xr:uid="{0A023978-4338-4066-847F-2BED1FE9B8C0}"/>
    <cellStyle name="一般 6 9" xfId="296" xr:uid="{0B2160A5-B2AE-4797-9471-3D6B0190267A}"/>
    <cellStyle name="一般 6 9 2" xfId="824" xr:uid="{9B3E8304-CE1D-4E88-981B-404B2416D410}"/>
    <cellStyle name="一般 6 9 2 2" xfId="1880" xr:uid="{6D6034B9-7C7D-4DC3-B2A1-527355E5FACC}"/>
    <cellStyle name="一般 6 9 2 2 2" xfId="3998" xr:uid="{6950AB15-4ED5-401F-9D17-7D267F39CE57}"/>
    <cellStyle name="一般 6 9 2 2 2 2" xfId="8234" xr:uid="{0E9286E6-5891-4903-96B6-220CF553A4A5}"/>
    <cellStyle name="一般 6 9 2 2 2 2 2" xfId="25178" xr:uid="{2E3AF208-E140-4739-A2CB-7E9684456FDD}"/>
    <cellStyle name="一般 6 9 2 2 2 3" xfId="12470" xr:uid="{36431A89-E8F7-4118-BD38-E9CCBCAFC33B}"/>
    <cellStyle name="一般 6 9 2 2 2 3 2" xfId="29414" xr:uid="{B46B6260-6914-44A3-8C31-C2BF69CEA404}"/>
    <cellStyle name="一般 6 9 2 2 2 4" xfId="16706" xr:uid="{A6ED8DD1-47AC-4DB6-894B-A8D1551E2454}"/>
    <cellStyle name="一般 6 9 2 2 2 4 2" xfId="33650" xr:uid="{0279D2E7-A08D-4117-98EB-5130F35D2F55}"/>
    <cellStyle name="一般 6 9 2 2 2 5" xfId="20942" xr:uid="{D15F2E61-77E6-472A-9FA7-C09891E3E405}"/>
    <cellStyle name="一般 6 9 2 2 3" xfId="6116" xr:uid="{E72AB145-041C-4834-8374-5640B8AC566E}"/>
    <cellStyle name="一般 6 9 2 2 3 2" xfId="23060" xr:uid="{FD0B7755-2D5A-4771-BD07-76BEAAA6AE09}"/>
    <cellStyle name="一般 6 9 2 2 4" xfId="10352" xr:uid="{1F954973-5B73-4008-B9B2-9FEF9F865671}"/>
    <cellStyle name="一般 6 9 2 2 4 2" xfId="27296" xr:uid="{0BA46E37-36DF-4EA8-9AFA-19CE96EBA901}"/>
    <cellStyle name="一般 6 9 2 2 5" xfId="14588" xr:uid="{125BCC98-5B4C-4F83-A890-0BF1A5B2692B}"/>
    <cellStyle name="一般 6 9 2 2 5 2" xfId="31532" xr:uid="{82F8F950-7AF4-490C-94C2-0290D7EFCA48}"/>
    <cellStyle name="一般 6 9 2 2 6" xfId="18824" xr:uid="{A2DACD2C-8C22-452A-BED6-35FF6654EABC}"/>
    <cellStyle name="一般 6 9 2 3" xfId="2942" xr:uid="{531C8BEF-C3D3-4CCD-915D-CB26520283B0}"/>
    <cellStyle name="一般 6 9 2 3 2" xfId="7178" xr:uid="{AC8B1384-A17B-43BF-924C-98A68D5A5C75}"/>
    <cellStyle name="一般 6 9 2 3 2 2" xfId="24122" xr:uid="{5B26E98F-5805-439C-9D28-20418C7920E1}"/>
    <cellStyle name="一般 6 9 2 3 3" xfId="11414" xr:uid="{2DC502E2-B4D5-4985-9F16-EE3D4C0E1CE8}"/>
    <cellStyle name="一般 6 9 2 3 3 2" xfId="28358" xr:uid="{E8F11A95-C658-43C6-B8DC-662D8E6550C2}"/>
    <cellStyle name="一般 6 9 2 3 4" xfId="15650" xr:uid="{DA8B6EB6-7E4B-45F3-BF82-214620BBE619}"/>
    <cellStyle name="一般 6 9 2 3 4 2" xfId="32594" xr:uid="{876E2892-1165-4DA9-997D-CE32E180BAC2}"/>
    <cellStyle name="一般 6 9 2 3 5" xfId="19886" xr:uid="{77D958D9-6B27-447B-B33E-2342CD910D11}"/>
    <cellStyle name="一般 6 9 2 4" xfId="5060" xr:uid="{4DC08B2E-F813-4998-BFCD-D50D9A38EFF2}"/>
    <cellStyle name="一般 6 9 2 4 2" xfId="22004" xr:uid="{2DDF8AFC-4BF7-4B13-A62F-8F2141C2243A}"/>
    <cellStyle name="一般 6 9 2 5" xfId="9296" xr:uid="{C44EBC2B-4217-4D1C-9B6E-B3FEBE1A7432}"/>
    <cellStyle name="一般 6 9 2 5 2" xfId="26240" xr:uid="{C07D2F15-52AE-4710-945C-8CACB97DC629}"/>
    <cellStyle name="一般 6 9 2 6" xfId="13532" xr:uid="{B6285250-0553-45F5-8EA2-A1F7C9DFDC33}"/>
    <cellStyle name="一般 6 9 2 6 2" xfId="30476" xr:uid="{0984D2CA-BEF5-49AD-9325-BF3EEDD8FEBA}"/>
    <cellStyle name="一般 6 9 2 7" xfId="17768" xr:uid="{5E2B6C4A-FD78-4448-BE8C-3425E8C91858}"/>
    <cellStyle name="一般 6 9 3" xfId="1352" xr:uid="{EDED4E18-3D5C-42CC-A8C3-49CE5CDE523A}"/>
    <cellStyle name="一般 6 9 3 2" xfId="3470" xr:uid="{357111B2-9C13-4513-9B94-5D586775A5EF}"/>
    <cellStyle name="一般 6 9 3 2 2" xfId="7706" xr:uid="{1E56F244-9008-4F15-8AA6-DC068210F1CF}"/>
    <cellStyle name="一般 6 9 3 2 2 2" xfId="24650" xr:uid="{1C9E7E12-0644-4BE8-AD1B-542B05415939}"/>
    <cellStyle name="一般 6 9 3 2 3" xfId="11942" xr:uid="{87177607-59A0-485D-B17A-8273BC3A1D4F}"/>
    <cellStyle name="一般 6 9 3 2 3 2" xfId="28886" xr:uid="{2185C838-324E-4D3B-9A4F-4B1F28121840}"/>
    <cellStyle name="一般 6 9 3 2 4" xfId="16178" xr:uid="{15231DA8-94ED-438D-A044-AA5826D6ACE0}"/>
    <cellStyle name="一般 6 9 3 2 4 2" xfId="33122" xr:uid="{F1491985-80EC-4E80-8A1D-5E9C076093B1}"/>
    <cellStyle name="一般 6 9 3 2 5" xfId="20414" xr:uid="{4DBD5491-ACF6-4211-892B-92E1CBE04433}"/>
    <cellStyle name="一般 6 9 3 3" xfId="5588" xr:uid="{9428D33F-14E3-4F8C-801C-271153D49E88}"/>
    <cellStyle name="一般 6 9 3 3 2" xfId="22532" xr:uid="{4BE65671-4376-4DAF-93F5-DC81561B2AA6}"/>
    <cellStyle name="一般 6 9 3 4" xfId="9824" xr:uid="{68854912-C539-4FC0-9768-3116950FC671}"/>
    <cellStyle name="一般 6 9 3 4 2" xfId="26768" xr:uid="{9A4791BF-403D-4449-8E3D-E487FB9E0B5E}"/>
    <cellStyle name="一般 6 9 3 5" xfId="14060" xr:uid="{8339CE88-FEAB-46B4-B52A-F38A1CC47031}"/>
    <cellStyle name="一般 6 9 3 5 2" xfId="31004" xr:uid="{176B6498-314E-4A56-B973-C1785B7A7466}"/>
    <cellStyle name="一般 6 9 3 6" xfId="18296" xr:uid="{D7C09B11-2803-4F7B-96EE-4876FEAC2792}"/>
    <cellStyle name="一般 6 9 4" xfId="2414" xr:uid="{AAC45C01-A46A-4A7D-8B85-31366352A594}"/>
    <cellStyle name="一般 6 9 4 2" xfId="6650" xr:uid="{C4CEB145-9214-4DBD-A8A3-FD1E9FEA364A}"/>
    <cellStyle name="一般 6 9 4 2 2" xfId="23594" xr:uid="{E3ACABB3-DCA3-4C8C-9581-E0AF20B93E8C}"/>
    <cellStyle name="一般 6 9 4 3" xfId="10886" xr:uid="{FE7DE98A-61EB-48C6-BAB3-BA22C1106C37}"/>
    <cellStyle name="一般 6 9 4 3 2" xfId="27830" xr:uid="{FD142741-DD9B-4104-A29F-7370A7F86A02}"/>
    <cellStyle name="一般 6 9 4 4" xfId="15122" xr:uid="{083F320D-AE3C-49C3-8629-71E4CCD98BE0}"/>
    <cellStyle name="一般 6 9 4 4 2" xfId="32066" xr:uid="{4D1A29E1-BED6-4696-9667-09DA4EF9AB78}"/>
    <cellStyle name="一般 6 9 4 5" xfId="19358" xr:uid="{10D539AA-51FC-4A9C-91EF-30857D25F673}"/>
    <cellStyle name="一般 6 9 5" xfId="4532" xr:uid="{4BD45755-B4A5-4B66-8FEA-64BF0DF1FCA9}"/>
    <cellStyle name="一般 6 9 5 2" xfId="21476" xr:uid="{54047B57-1191-4F41-9526-9AD71002279F}"/>
    <cellStyle name="一般 6 9 6" xfId="8768" xr:uid="{08FDBB47-CA64-432B-ADE5-3E5D15DD0E3A}"/>
    <cellStyle name="一般 6 9 6 2" xfId="25712" xr:uid="{63E8C9B5-F898-45A0-AC84-F93D090793D9}"/>
    <cellStyle name="一般 6 9 7" xfId="13004" xr:uid="{749579FE-8EAD-4A53-B0EE-1639AC19E22B}"/>
    <cellStyle name="一般 6 9 7 2" xfId="29948" xr:uid="{F6890F83-3BB4-4636-BB16-D4E771D9B695}"/>
    <cellStyle name="一般 6 9 8" xfId="17240" xr:uid="{3B078C0B-6586-4CB1-8B03-38C25E8908E3}"/>
    <cellStyle name="一般 7" xfId="31" xr:uid="{CAE485B1-1C7D-4CDC-AF43-33A67D8B02D5}"/>
    <cellStyle name="一般 7 10" xfId="297" xr:uid="{6364942E-33D6-4606-8EF8-51020C0C31B4}"/>
    <cellStyle name="一般 7 10 2" xfId="825" xr:uid="{6DB67024-3A5A-4284-8616-F01BC4B206EB}"/>
    <cellStyle name="一般 7 10 2 2" xfId="1881" xr:uid="{90333ADD-5893-4165-878C-5280657FD230}"/>
    <cellStyle name="一般 7 10 2 2 2" xfId="3999" xr:uid="{05252B7F-DCEA-49ED-BF6D-EECC9881F53E}"/>
    <cellStyle name="一般 7 10 2 2 2 2" xfId="8235" xr:uid="{E09BE422-E62D-4DC1-8160-EFBAC5843FCA}"/>
    <cellStyle name="一般 7 10 2 2 2 2 2" xfId="25179" xr:uid="{BF6ADEA0-5FA0-46F7-BB05-CA869D55E061}"/>
    <cellStyle name="一般 7 10 2 2 2 3" xfId="12471" xr:uid="{3B4E1985-C052-421A-9809-36C22D6DF5AB}"/>
    <cellStyle name="一般 7 10 2 2 2 3 2" xfId="29415" xr:uid="{2A870F2C-5805-43F1-A3B3-815B6236A78E}"/>
    <cellStyle name="一般 7 10 2 2 2 4" xfId="16707" xr:uid="{5AB85EB0-72AE-4D41-86AA-7EAD6D87DFC6}"/>
    <cellStyle name="一般 7 10 2 2 2 4 2" xfId="33651" xr:uid="{15554B7A-7B95-4DD7-9866-6B4EDF7D688D}"/>
    <cellStyle name="一般 7 10 2 2 2 5" xfId="20943" xr:uid="{2E8D5B5D-CB52-4900-ACEA-8239BDCA6C9B}"/>
    <cellStyle name="一般 7 10 2 2 3" xfId="6117" xr:uid="{38927E4A-A5D8-4F17-9248-B54CCED7889B}"/>
    <cellStyle name="一般 7 10 2 2 3 2" xfId="23061" xr:uid="{F9E4CE13-62D4-4AC3-9084-16B337C6C34B}"/>
    <cellStyle name="一般 7 10 2 2 4" xfId="10353" xr:uid="{9CDEF83B-D9C4-46CA-89F4-96D6D74E99F4}"/>
    <cellStyle name="一般 7 10 2 2 4 2" xfId="27297" xr:uid="{B76CB608-7B48-4301-95C3-425026746C22}"/>
    <cellStyle name="一般 7 10 2 2 5" xfId="14589" xr:uid="{9900A1D5-AFED-47E9-A1E6-CD4594027A78}"/>
    <cellStyle name="一般 7 10 2 2 5 2" xfId="31533" xr:uid="{778AB04D-32B4-4C75-9302-68291B0224C8}"/>
    <cellStyle name="一般 7 10 2 2 6" xfId="18825" xr:uid="{789E768A-16D6-431C-97CF-B467A6BC389E}"/>
    <cellStyle name="一般 7 10 2 3" xfId="2943" xr:uid="{C5A95123-3CA0-4B43-9778-33F7F0511AB7}"/>
    <cellStyle name="一般 7 10 2 3 2" xfId="7179" xr:uid="{9E7F73FD-E8F5-4624-84DA-A627A9FFAD3B}"/>
    <cellStyle name="一般 7 10 2 3 2 2" xfId="24123" xr:uid="{95502C64-790D-40D3-8A72-4B3CFE762850}"/>
    <cellStyle name="一般 7 10 2 3 3" xfId="11415" xr:uid="{AE921184-56A8-4FCD-B6C0-B47B07EE8D70}"/>
    <cellStyle name="一般 7 10 2 3 3 2" xfId="28359" xr:uid="{508DB29A-31BD-4C2B-9576-AA2862D38449}"/>
    <cellStyle name="一般 7 10 2 3 4" xfId="15651" xr:uid="{44FE2F72-A797-4344-981B-3C2518E22C20}"/>
    <cellStyle name="一般 7 10 2 3 4 2" xfId="32595" xr:uid="{D4F47171-6910-42A4-9640-27622A2F8FCF}"/>
    <cellStyle name="一般 7 10 2 3 5" xfId="19887" xr:uid="{8741B8F6-88D0-403B-99CE-F5E8EAF86195}"/>
    <cellStyle name="一般 7 10 2 4" xfId="5061" xr:uid="{23019129-34F9-4C5C-AE28-427FD72F0794}"/>
    <cellStyle name="一般 7 10 2 4 2" xfId="22005" xr:uid="{C0132922-10EC-4E19-A687-9FD7669C0D3F}"/>
    <cellStyle name="一般 7 10 2 5" xfId="9297" xr:uid="{3419535E-1EBB-41D2-8991-F6388808A995}"/>
    <cellStyle name="一般 7 10 2 5 2" xfId="26241" xr:uid="{791E1410-4912-4DF4-A29D-09186E6AE591}"/>
    <cellStyle name="一般 7 10 2 6" xfId="13533" xr:uid="{4311197F-B605-43AB-AFD7-17F9160BD6A2}"/>
    <cellStyle name="一般 7 10 2 6 2" xfId="30477" xr:uid="{65706B20-F45E-4527-9885-6B2AAB85BE45}"/>
    <cellStyle name="一般 7 10 2 7" xfId="17769" xr:uid="{28DA046D-77E1-4187-9BBD-9F8A067AA6EE}"/>
    <cellStyle name="一般 7 10 3" xfId="1353" xr:uid="{8E7FC4AE-F1B4-477E-89AB-58A564E70311}"/>
    <cellStyle name="一般 7 10 3 2" xfId="3471" xr:uid="{66BB42FD-7832-456E-9C43-9004BBCED7B3}"/>
    <cellStyle name="一般 7 10 3 2 2" xfId="7707" xr:uid="{41488D95-B5A0-4133-84E6-7CC393FA50DE}"/>
    <cellStyle name="一般 7 10 3 2 2 2" xfId="24651" xr:uid="{6D65F23D-78A2-41AA-AD99-397F016E2D41}"/>
    <cellStyle name="一般 7 10 3 2 3" xfId="11943" xr:uid="{59CFDF2F-7B2B-4AC3-8167-985A45E6E753}"/>
    <cellStyle name="一般 7 10 3 2 3 2" xfId="28887" xr:uid="{C445C159-1418-4BE5-8C73-A9A0D6D4D6FA}"/>
    <cellStyle name="一般 7 10 3 2 4" xfId="16179" xr:uid="{FBCD1395-CC2D-4DC4-AFA1-FC0260818F17}"/>
    <cellStyle name="一般 7 10 3 2 4 2" xfId="33123" xr:uid="{4E00554C-BD1C-4C07-B529-E749D8BE0D04}"/>
    <cellStyle name="一般 7 10 3 2 5" xfId="20415" xr:uid="{202DDAA4-000D-49E1-AD48-BCE35FAFA912}"/>
    <cellStyle name="一般 7 10 3 3" xfId="5589" xr:uid="{86D70817-19B7-42DD-9ED7-2D3F69550902}"/>
    <cellStyle name="一般 7 10 3 3 2" xfId="22533" xr:uid="{B8AEC44D-EBB5-4258-9FCC-D942DE6D8FA7}"/>
    <cellStyle name="一般 7 10 3 4" xfId="9825" xr:uid="{32AC2281-26E4-442C-B7BF-6E837D72E20E}"/>
    <cellStyle name="一般 7 10 3 4 2" xfId="26769" xr:uid="{E84957DD-6376-4BB7-A0A1-53ACC7877808}"/>
    <cellStyle name="一般 7 10 3 5" xfId="14061" xr:uid="{C750D287-9332-468D-9D41-F24B5BCAA4D4}"/>
    <cellStyle name="一般 7 10 3 5 2" xfId="31005" xr:uid="{2B16B5CD-57CB-4067-ADCA-AE57F101A331}"/>
    <cellStyle name="一般 7 10 3 6" xfId="18297" xr:uid="{4A62DD3A-C253-4A35-A3EA-57F5FC3826BA}"/>
    <cellStyle name="一般 7 10 4" xfId="2415" xr:uid="{12CE8F76-B6DC-4B8A-B347-A6E14E522582}"/>
    <cellStyle name="一般 7 10 4 2" xfId="6651" xr:uid="{9CF2AA26-6608-42F1-83AC-C083DD856F8B}"/>
    <cellStyle name="一般 7 10 4 2 2" xfId="23595" xr:uid="{3427182A-7F9A-48D0-B5A8-275D09CEFAED}"/>
    <cellStyle name="一般 7 10 4 3" xfId="10887" xr:uid="{F72E1AC2-8E21-49B2-82DE-3AC84910A78C}"/>
    <cellStyle name="一般 7 10 4 3 2" xfId="27831" xr:uid="{906114E9-005A-466D-B614-6DA813386098}"/>
    <cellStyle name="一般 7 10 4 4" xfId="15123" xr:uid="{F47AEFFC-C54E-429E-A59E-B1EF929965B4}"/>
    <cellStyle name="一般 7 10 4 4 2" xfId="32067" xr:uid="{8E0E8FAD-2A21-453C-9A55-552827592CE2}"/>
    <cellStyle name="一般 7 10 4 5" xfId="19359" xr:uid="{DB038897-A421-4191-93F1-CF8F72D776EA}"/>
    <cellStyle name="一般 7 10 5" xfId="4533" xr:uid="{E6ACD22F-D707-4356-A122-03F253C48D0F}"/>
    <cellStyle name="一般 7 10 5 2" xfId="21477" xr:uid="{722FF039-8DB8-4778-93F3-17234DF86329}"/>
    <cellStyle name="一般 7 10 6" xfId="8769" xr:uid="{DD8F6B15-F550-4BE0-8410-2D559146AE86}"/>
    <cellStyle name="一般 7 10 6 2" xfId="25713" xr:uid="{6995D594-9DC3-4394-99DB-61738F5D83A3}"/>
    <cellStyle name="一般 7 10 7" xfId="13005" xr:uid="{21B3EE7D-C780-4843-8D6A-BC41DD107CE8}"/>
    <cellStyle name="一般 7 10 7 2" xfId="29949" xr:uid="{8191FF81-FC06-41EE-B333-493C9BE3616F}"/>
    <cellStyle name="一般 7 10 8" xfId="17241" xr:uid="{2CFFF83D-1DEE-4372-9F2E-00D6A3CE0A10}"/>
    <cellStyle name="一般 7 11" xfId="561" xr:uid="{32F4F6CB-5F2E-4B69-B01E-A6EEF4522339}"/>
    <cellStyle name="一般 7 11 2" xfId="1617" xr:uid="{9252AA8C-D8FD-4D97-AC87-E42A65FA288F}"/>
    <cellStyle name="一般 7 11 2 2" xfId="3735" xr:uid="{64337FD2-722E-4B8E-8C16-DC3519F68349}"/>
    <cellStyle name="一般 7 11 2 2 2" xfId="7971" xr:uid="{515FCF83-2687-4637-9E36-790991230591}"/>
    <cellStyle name="一般 7 11 2 2 2 2" xfId="24915" xr:uid="{088004AE-3739-4DFB-B32A-FA300A4F8A68}"/>
    <cellStyle name="一般 7 11 2 2 3" xfId="12207" xr:uid="{E491CCF6-D2DF-409E-BE4E-6CF5035EC6F8}"/>
    <cellStyle name="一般 7 11 2 2 3 2" xfId="29151" xr:uid="{834BC070-61A0-47E4-9E9F-08264A191823}"/>
    <cellStyle name="一般 7 11 2 2 4" xfId="16443" xr:uid="{416CE746-373D-4960-9B02-1277FAAA117A}"/>
    <cellStyle name="一般 7 11 2 2 4 2" xfId="33387" xr:uid="{DF9CDB55-2DA0-40C6-88B7-D69DF2792FEF}"/>
    <cellStyle name="一般 7 11 2 2 5" xfId="20679" xr:uid="{BBD5EBF0-0051-409E-99D9-FE53EBDBAB0A}"/>
    <cellStyle name="一般 7 11 2 3" xfId="5853" xr:uid="{89B15003-DB3E-46C4-BBE5-03F29AC3B55B}"/>
    <cellStyle name="一般 7 11 2 3 2" xfId="22797" xr:uid="{EA99A1B5-7153-418E-A538-8205C547B312}"/>
    <cellStyle name="一般 7 11 2 4" xfId="10089" xr:uid="{58B90AFC-F954-4EDB-9F23-07C1CE141C48}"/>
    <cellStyle name="一般 7 11 2 4 2" xfId="27033" xr:uid="{5A7D9373-E5E0-41D0-A098-D1579D1C0C0D}"/>
    <cellStyle name="一般 7 11 2 5" xfId="14325" xr:uid="{76E453C5-0D51-402C-8DE7-1CA3FAEB975A}"/>
    <cellStyle name="一般 7 11 2 5 2" xfId="31269" xr:uid="{682FA354-21C9-4D12-8F3C-74A4A2401F1F}"/>
    <cellStyle name="一般 7 11 2 6" xfId="18561" xr:uid="{9402069A-FDA1-45A4-9558-9A4EFD1AB9C1}"/>
    <cellStyle name="一般 7 11 3" xfId="2679" xr:uid="{E206005D-83FF-4561-8FE6-D399F602DFB7}"/>
    <cellStyle name="一般 7 11 3 2" xfId="6915" xr:uid="{A2F9F996-18C8-42B4-BE24-3DB672716103}"/>
    <cellStyle name="一般 7 11 3 2 2" xfId="23859" xr:uid="{B30E1451-173D-4474-9DB8-4646862F5DAD}"/>
    <cellStyle name="一般 7 11 3 3" xfId="11151" xr:uid="{5B326B44-5843-43A7-8198-D914F4BA9D70}"/>
    <cellStyle name="一般 7 11 3 3 2" xfId="28095" xr:uid="{BC5080A5-FD3E-40AD-9909-A6FA6999D13B}"/>
    <cellStyle name="一般 7 11 3 4" xfId="15387" xr:uid="{693F59C6-07FB-4643-A05E-C98338063DA3}"/>
    <cellStyle name="一般 7 11 3 4 2" xfId="32331" xr:uid="{88A70395-CB23-4316-9AA0-05A3B467582E}"/>
    <cellStyle name="一般 7 11 3 5" xfId="19623" xr:uid="{0A9B1F1E-A9A1-4CC7-9ED5-E6565D78A982}"/>
    <cellStyle name="一般 7 11 4" xfId="4797" xr:uid="{8A17A0C4-DB30-4DF7-8D9E-CC9E08988400}"/>
    <cellStyle name="一般 7 11 4 2" xfId="21741" xr:uid="{2802C913-7357-4623-9411-2B1B140072E3}"/>
    <cellStyle name="一般 7 11 5" xfId="9033" xr:uid="{EA3BDD79-C922-4D29-A8F7-76DE1BE06F8A}"/>
    <cellStyle name="一般 7 11 5 2" xfId="25977" xr:uid="{5A204D41-9A84-430C-805A-4858316D9CD4}"/>
    <cellStyle name="一般 7 11 6" xfId="13269" xr:uid="{A3021367-8741-4500-A296-7B34BB174939}"/>
    <cellStyle name="一般 7 11 6 2" xfId="30213" xr:uid="{93F42799-A9BA-4472-BDD8-35A6631124CD}"/>
    <cellStyle name="一般 7 11 7" xfId="17505" xr:uid="{95761F38-1BE8-4FF3-93F2-AD963F69F31E}"/>
    <cellStyle name="一般 7 12" xfId="1089" xr:uid="{E115C5AB-A6D8-4DD7-99F7-B3EF1F16FB65}"/>
    <cellStyle name="一般 7 12 2" xfId="3207" xr:uid="{37DBEF86-473B-4198-9D2E-C33752AB70F3}"/>
    <cellStyle name="一般 7 12 2 2" xfId="7443" xr:uid="{BB46E01A-A9C5-471D-A33B-A43076DD5EEB}"/>
    <cellStyle name="一般 7 12 2 2 2" xfId="24387" xr:uid="{95BAB314-410C-43C3-AD05-2EF094D4D13F}"/>
    <cellStyle name="一般 7 12 2 3" xfId="11679" xr:uid="{25F15568-FB1D-4680-8284-43824B30EAE8}"/>
    <cellStyle name="一般 7 12 2 3 2" xfId="28623" xr:uid="{E6103229-9856-4941-8A2E-36D59947ED8D}"/>
    <cellStyle name="一般 7 12 2 4" xfId="15915" xr:uid="{E446AD44-5EBE-4756-8AAA-8CB66C946EC3}"/>
    <cellStyle name="一般 7 12 2 4 2" xfId="32859" xr:uid="{EEB59726-3534-45E3-BD1D-139F2735907B}"/>
    <cellStyle name="一般 7 12 2 5" xfId="20151" xr:uid="{809FDD62-97AB-453D-8423-512728C9EE11}"/>
    <cellStyle name="一般 7 12 3" xfId="5325" xr:uid="{0D2810ED-241F-4B9E-B125-DE0919390600}"/>
    <cellStyle name="一般 7 12 3 2" xfId="22269" xr:uid="{CBD79CA0-3EC6-47B8-BD53-8B5F16C0E256}"/>
    <cellStyle name="一般 7 12 4" xfId="9561" xr:uid="{28167B02-53BD-42BE-BA2B-B62C2094CA5C}"/>
    <cellStyle name="一般 7 12 4 2" xfId="26505" xr:uid="{EF13F12F-151D-4942-966C-3E218B8CF6F4}"/>
    <cellStyle name="一般 7 12 5" xfId="13797" xr:uid="{D3D0525C-4410-4C05-A7AD-272950276A4F}"/>
    <cellStyle name="一般 7 12 5 2" xfId="30741" xr:uid="{8B4498D5-7E27-45E7-8A10-A02BEA0410FB}"/>
    <cellStyle name="一般 7 12 6" xfId="18033" xr:uid="{C2DD8663-7018-49B1-9F0F-6CDA378C1060}"/>
    <cellStyle name="一般 7 13" xfId="2145" xr:uid="{C940C1E3-89AC-43CF-BB21-DCB6898138AB}"/>
    <cellStyle name="一般 7 13 2" xfId="4263" xr:uid="{16EDEEAB-F93D-4D4E-A67E-A3FC4AD6BD84}"/>
    <cellStyle name="一般 7 13 2 2" xfId="8499" xr:uid="{703E3AC5-4F77-4A57-93BC-8293F109453B}"/>
    <cellStyle name="一般 7 13 2 2 2" xfId="25443" xr:uid="{65E56178-82F9-4B0E-84BB-8653E804D1BD}"/>
    <cellStyle name="一般 7 13 2 3" xfId="12735" xr:uid="{191D9A57-32C3-4168-96AB-A708BECB9878}"/>
    <cellStyle name="一般 7 13 2 3 2" xfId="29679" xr:uid="{6EB319AE-703A-4718-95D9-22B781F1F3F5}"/>
    <cellStyle name="一般 7 13 2 4" xfId="16971" xr:uid="{8DD7AC76-0A56-44B4-A98B-EDC892DF1DD7}"/>
    <cellStyle name="一般 7 13 2 4 2" xfId="33915" xr:uid="{9A66C402-DFCD-4287-9080-B0B16CBB249E}"/>
    <cellStyle name="一般 7 13 2 5" xfId="21207" xr:uid="{D3D96E1F-CF9F-4150-9D02-3268C8D11887}"/>
    <cellStyle name="一般 7 13 3" xfId="6381" xr:uid="{D7B0D979-23FC-43CD-ADBC-B499A3F7167A}"/>
    <cellStyle name="一般 7 13 3 2" xfId="23325" xr:uid="{426ABD7F-B614-405F-B23D-04CC771F2DED}"/>
    <cellStyle name="一般 7 13 4" xfId="10617" xr:uid="{D9F4AB42-BC62-44EB-9C87-137F655B9321}"/>
    <cellStyle name="一般 7 13 4 2" xfId="27561" xr:uid="{5C2F9C78-FC9C-44E8-B49C-3080155BD776}"/>
    <cellStyle name="一般 7 13 5" xfId="14853" xr:uid="{340F9B59-AA99-4AEE-AED2-CD758FB6F2EC}"/>
    <cellStyle name="一般 7 13 5 2" xfId="31797" xr:uid="{5BEEB261-3393-4E32-99CC-10FBBBA97A2D}"/>
    <cellStyle name="一般 7 13 6" xfId="19089" xr:uid="{C8351BE8-3800-41E6-BCAB-FCD3B0FB5933}"/>
    <cellStyle name="一般 7 14" xfId="2151" xr:uid="{CB177614-3F7F-462C-BC59-387DEB91EA79}"/>
    <cellStyle name="一般 7 14 2" xfId="6387" xr:uid="{4E5D224B-38D2-40DC-8D5B-0EB444EEF4D7}"/>
    <cellStyle name="一般 7 14 2 2" xfId="23331" xr:uid="{E6671573-6C65-48ED-B9A6-D982D0CEEBF7}"/>
    <cellStyle name="一般 7 14 3" xfId="10623" xr:uid="{F70AF9D1-2D5D-4009-8DAD-8D7916198901}"/>
    <cellStyle name="一般 7 14 3 2" xfId="27567" xr:uid="{0914C261-78C5-4884-AACD-2BBB6285526E}"/>
    <cellStyle name="一般 7 14 4" xfId="14859" xr:uid="{177BBC22-F360-4712-B3F5-A1C6E773FD75}"/>
    <cellStyle name="一般 7 14 4 2" xfId="31803" xr:uid="{EDAED3D7-05C9-438C-A2EE-AFCB94AD585B}"/>
    <cellStyle name="一般 7 14 5" xfId="19095" xr:uid="{D05C0610-362D-4B7F-B981-0DC285691BAA}"/>
    <cellStyle name="一般 7 15" xfId="4269" xr:uid="{5CAA8E9B-BBDF-4283-B056-2F9BBE7D2AEA}"/>
    <cellStyle name="一般 7 15 2" xfId="21213" xr:uid="{A485173D-5BE6-472D-9E25-DE52401FE3DB}"/>
    <cellStyle name="一般 7 16" xfId="8505" xr:uid="{5AB76F60-0F2A-49DE-8945-2106509CFA27}"/>
    <cellStyle name="一般 7 16 2" xfId="25449" xr:uid="{566176CB-CE4A-497D-8BDA-395A4E1D3D1A}"/>
    <cellStyle name="一般 7 17" xfId="12741" xr:uid="{38196748-0759-4ED9-81A5-71C6ABB4A0C1}"/>
    <cellStyle name="一般 7 17 2" xfId="29685" xr:uid="{229E181E-BFB4-45C4-94CA-D55896A22FCB}"/>
    <cellStyle name="一般 7 18" xfId="16977" xr:uid="{1D2EA4CD-8FFF-4849-8D68-0607D4190332}"/>
    <cellStyle name="一般 7 19" xfId="33991" xr:uid="{2F9A35D3-2BEF-4BE5-B80B-05DA5AF20197}"/>
    <cellStyle name="一般 7 2" xfId="34" xr:uid="{508FB3AE-9843-4ACB-B43A-3B9F514791A9}"/>
    <cellStyle name="一般 7 2 10" xfId="563" xr:uid="{FC609F86-B6DB-4C75-B2E0-8E9BDE544F95}"/>
    <cellStyle name="一般 7 2 10 2" xfId="1619" xr:uid="{B5CAF37C-1DB0-4839-90A9-8A43AD55EAA4}"/>
    <cellStyle name="一般 7 2 10 2 2" xfId="3737" xr:uid="{00BD5DA0-0E6B-4449-9C2A-9D0E4695B9A2}"/>
    <cellStyle name="一般 7 2 10 2 2 2" xfId="7973" xr:uid="{F42087E8-0222-40E0-B7EB-C758824F7531}"/>
    <cellStyle name="一般 7 2 10 2 2 2 2" xfId="24917" xr:uid="{3576C0BD-5413-4387-8E88-7FBA5E626875}"/>
    <cellStyle name="一般 7 2 10 2 2 3" xfId="12209" xr:uid="{46D9EB0C-DA07-4D46-B3DA-AC2AFA9B3579}"/>
    <cellStyle name="一般 7 2 10 2 2 3 2" xfId="29153" xr:uid="{AEA5B8EA-3604-4815-97F1-E48E171A3735}"/>
    <cellStyle name="一般 7 2 10 2 2 4" xfId="16445" xr:uid="{52D54DF3-2AB4-45C5-8D52-7D106DD384CB}"/>
    <cellStyle name="一般 7 2 10 2 2 4 2" xfId="33389" xr:uid="{03027411-D677-4647-8D64-E1F10A916348}"/>
    <cellStyle name="一般 7 2 10 2 2 5" xfId="20681" xr:uid="{2C4F7E89-C124-4EBA-B149-130C02E4D9C0}"/>
    <cellStyle name="一般 7 2 10 2 3" xfId="5855" xr:uid="{B8F0E51E-2303-4CD9-B648-0631912A7326}"/>
    <cellStyle name="一般 7 2 10 2 3 2" xfId="22799" xr:uid="{9D22A3FF-AD6F-4458-B224-F692DEC41E6D}"/>
    <cellStyle name="一般 7 2 10 2 4" xfId="10091" xr:uid="{C09C4C92-0758-44B6-8D8B-157E1D47F9F8}"/>
    <cellStyle name="一般 7 2 10 2 4 2" xfId="27035" xr:uid="{AD2ECC98-0E54-4380-9ACD-A69335EA379B}"/>
    <cellStyle name="一般 7 2 10 2 5" xfId="14327" xr:uid="{203F9FB9-B439-4CF5-8F21-D5B7977AF9CF}"/>
    <cellStyle name="一般 7 2 10 2 5 2" xfId="31271" xr:uid="{2A2D3EAC-A733-42D2-B6C8-51E23143A022}"/>
    <cellStyle name="一般 7 2 10 2 6" xfId="18563" xr:uid="{AF897490-02D3-4EFD-8E6E-2C92B10C4DCA}"/>
    <cellStyle name="一般 7 2 10 3" xfId="2681" xr:uid="{0CCFCED2-A6C1-4F13-8EF2-E4BDE34E34E1}"/>
    <cellStyle name="一般 7 2 10 3 2" xfId="6917" xr:uid="{0DF7F278-D7EE-461F-BA28-B594B2A18305}"/>
    <cellStyle name="一般 7 2 10 3 2 2" xfId="23861" xr:uid="{BB5C1AE3-06EE-4EB3-9AEC-C4E0A65A272A}"/>
    <cellStyle name="一般 7 2 10 3 3" xfId="11153" xr:uid="{200CF804-F1CA-4F06-8917-DBF193349152}"/>
    <cellStyle name="一般 7 2 10 3 3 2" xfId="28097" xr:uid="{9A415B32-E83D-4DA2-AC1E-F0D687B1804D}"/>
    <cellStyle name="一般 7 2 10 3 4" xfId="15389" xr:uid="{45231181-2B33-4DE3-B76F-4EA9D2CB12C5}"/>
    <cellStyle name="一般 7 2 10 3 4 2" xfId="32333" xr:uid="{940BC4C7-7906-414E-A81D-FE802DED09EF}"/>
    <cellStyle name="一般 7 2 10 3 5" xfId="19625" xr:uid="{B88DF0FF-B9C4-45D1-BE29-F3CAE9A0B77C}"/>
    <cellStyle name="一般 7 2 10 4" xfId="4799" xr:uid="{63ACDE86-090A-4151-A183-21C661C48451}"/>
    <cellStyle name="一般 7 2 10 4 2" xfId="21743" xr:uid="{2404CBE4-2B3A-49DB-9FF8-994A76B46C0F}"/>
    <cellStyle name="一般 7 2 10 5" xfId="9035" xr:uid="{FEF0F310-DD96-4EF0-BE08-511B45E9AB87}"/>
    <cellStyle name="一般 7 2 10 5 2" xfId="25979" xr:uid="{9C521A07-82C9-44E4-BE58-F48489A0B863}"/>
    <cellStyle name="一般 7 2 10 6" xfId="13271" xr:uid="{451DE854-963F-455E-BDA5-A3EFD9FD789C}"/>
    <cellStyle name="一般 7 2 10 6 2" xfId="30215" xr:uid="{03B5DEA2-CF87-47E3-A430-E620BEB3B67F}"/>
    <cellStyle name="一般 7 2 10 7" xfId="17507" xr:uid="{138159BB-046F-446C-870F-A13D1B4AA833}"/>
    <cellStyle name="一般 7 2 11" xfId="1091" xr:uid="{2D567E10-5F9C-4675-904B-C3EAA71493DA}"/>
    <cellStyle name="一般 7 2 11 2" xfId="3209" xr:uid="{796E07C4-B05E-4C08-AD5F-85F5C6BEB2A7}"/>
    <cellStyle name="一般 7 2 11 2 2" xfId="7445" xr:uid="{7BF89B41-34E9-4CAF-81BD-568C67B626A8}"/>
    <cellStyle name="一般 7 2 11 2 2 2" xfId="24389" xr:uid="{10B40A76-301A-41D0-9F1C-7BF4EECB7190}"/>
    <cellStyle name="一般 7 2 11 2 3" xfId="11681" xr:uid="{1A31514E-1C89-4EB8-8F02-0CA0A82AB0B3}"/>
    <cellStyle name="一般 7 2 11 2 3 2" xfId="28625" xr:uid="{C31DF745-EC5F-4125-A11D-44F0F14E6DC8}"/>
    <cellStyle name="一般 7 2 11 2 4" xfId="15917" xr:uid="{FAB5AD39-AE67-4151-BCDF-981A91CB576F}"/>
    <cellStyle name="一般 7 2 11 2 4 2" xfId="32861" xr:uid="{65741042-FCF3-4DAD-970D-3346257D14D0}"/>
    <cellStyle name="一般 7 2 11 2 5" xfId="20153" xr:uid="{14DD4613-5CEC-4837-A676-A8D1E522F2F7}"/>
    <cellStyle name="一般 7 2 11 3" xfId="5327" xr:uid="{93BEFF34-FAA3-4D92-8628-B401C0722CFA}"/>
    <cellStyle name="一般 7 2 11 3 2" xfId="22271" xr:uid="{8B2A2894-D7CA-4FF2-933D-1BC0289259D0}"/>
    <cellStyle name="一般 7 2 11 4" xfId="9563" xr:uid="{084D6B6A-566B-49CD-ADA1-44F9D90FADEF}"/>
    <cellStyle name="一般 7 2 11 4 2" xfId="26507" xr:uid="{CF6CB339-1228-4ADC-B89A-D14F5891878D}"/>
    <cellStyle name="一般 7 2 11 5" xfId="13799" xr:uid="{3C048C05-2129-4166-92D0-DD449DC1E3FA}"/>
    <cellStyle name="一般 7 2 11 5 2" xfId="30743" xr:uid="{8E75C90F-D221-4B92-9989-2C23AF81E63B}"/>
    <cellStyle name="一般 7 2 11 6" xfId="18035" xr:uid="{E95B5B04-A39D-48CB-9E04-329CDCA0C96F}"/>
    <cellStyle name="一般 7 2 12" xfId="2147" xr:uid="{FA431355-44D3-4324-A285-B56F24D5BC3C}"/>
    <cellStyle name="一般 7 2 12 2" xfId="4265" xr:uid="{B9C7F43E-15F1-4CC7-B8E0-B62DE101B5C3}"/>
    <cellStyle name="一般 7 2 12 2 2" xfId="8501" xr:uid="{BA5D43C0-016A-4B06-B2F3-BCBF25FCEB02}"/>
    <cellStyle name="一般 7 2 12 2 2 2" xfId="25445" xr:uid="{81D8034A-D173-457F-9D7F-79B1A66307C5}"/>
    <cellStyle name="一般 7 2 12 2 3" xfId="12737" xr:uid="{29FDD509-E833-4E6B-B525-280E43C722CA}"/>
    <cellStyle name="一般 7 2 12 2 3 2" xfId="29681" xr:uid="{11EB8BEF-5165-4FF1-800D-E35E0EA6A628}"/>
    <cellStyle name="一般 7 2 12 2 4" xfId="16973" xr:uid="{9076E415-9B21-423A-9BFB-00A9EF95A23C}"/>
    <cellStyle name="一般 7 2 12 2 4 2" xfId="33917" xr:uid="{EB4FE4DD-54D6-4EA6-9B83-CCCF75AE5C29}"/>
    <cellStyle name="一般 7 2 12 2 5" xfId="21209" xr:uid="{8268EB50-1ED0-49F5-86CE-E4393B3E7708}"/>
    <cellStyle name="一般 7 2 12 3" xfId="6383" xr:uid="{55BEC3B7-2C62-4664-B0F4-FF520EF6DEAB}"/>
    <cellStyle name="一般 7 2 12 3 2" xfId="23327" xr:uid="{CA436B4E-A08E-423E-A309-F22E06EC3958}"/>
    <cellStyle name="一般 7 2 12 4" xfId="10619" xr:uid="{77E3C959-E876-4143-AC91-2451740A62D2}"/>
    <cellStyle name="一般 7 2 12 4 2" xfId="27563" xr:uid="{403A5CF3-1BB2-4F3E-8242-6702DA269098}"/>
    <cellStyle name="一般 7 2 12 5" xfId="14855" xr:uid="{95B8AD9F-E726-44EB-B2D8-0FEDC6F69EF5}"/>
    <cellStyle name="一般 7 2 12 5 2" xfId="31799" xr:uid="{EF2F9DFB-9D1E-4746-90B8-B77BB173CD9A}"/>
    <cellStyle name="一般 7 2 12 6" xfId="19091" xr:uid="{7DC120E4-9972-4FC3-8F76-61BFED50EF85}"/>
    <cellStyle name="一般 7 2 13" xfId="2153" xr:uid="{DCCE6EEB-1BEB-4F6B-BC52-3E5CA3D95299}"/>
    <cellStyle name="一般 7 2 13 2" xfId="6389" xr:uid="{06699A8E-CCF1-436A-92C7-C3C28564C63C}"/>
    <cellStyle name="一般 7 2 13 2 2" xfId="23333" xr:uid="{A0149969-14C1-4C44-A573-BC82A9638002}"/>
    <cellStyle name="一般 7 2 13 3" xfId="10625" xr:uid="{4CEB747A-E78A-439A-9F55-75EAD9BC4A2E}"/>
    <cellStyle name="一般 7 2 13 3 2" xfId="27569" xr:uid="{5EAEC33A-E4C1-4651-889D-8524297FFE81}"/>
    <cellStyle name="一般 7 2 13 4" xfId="14861" xr:uid="{83F4DECA-20EF-412C-A81E-4B71832E6801}"/>
    <cellStyle name="一般 7 2 13 4 2" xfId="31805" xr:uid="{2EDC1F01-8066-40B1-BDAD-766F57E3A8BA}"/>
    <cellStyle name="一般 7 2 13 5" xfId="19097" xr:uid="{8DD74C7E-B004-404F-9C1D-BEF423FAC679}"/>
    <cellStyle name="一般 7 2 14" xfId="4271" xr:uid="{95646310-864F-4F1F-85FD-6CB3454C056B}"/>
    <cellStyle name="一般 7 2 14 2" xfId="21215" xr:uid="{A7F2DF96-11CC-4CD9-9CEF-C585A4104055}"/>
    <cellStyle name="一般 7 2 15" xfId="8507" xr:uid="{3F2CFBA3-5230-49DD-9056-76B3BFCEB931}"/>
    <cellStyle name="一般 7 2 15 2" xfId="25451" xr:uid="{8015FAA8-7CFA-48D8-9CA0-920631EC1C32}"/>
    <cellStyle name="一般 7 2 16" xfId="12743" xr:uid="{63B0DD3B-4D25-4762-8721-796FDC9DDEFA}"/>
    <cellStyle name="一般 7 2 16 2" xfId="29687" xr:uid="{85EED678-CEE8-45A9-91D5-DC4336B4B0DD}"/>
    <cellStyle name="一般 7 2 17" xfId="16979" xr:uid="{5005B26F-DAF9-43FA-94F3-7AE5BCB19C72}"/>
    <cellStyle name="一般 7 2 2" xfId="41" xr:uid="{11DAE980-EF06-40EC-AB23-C147B06D93B4}"/>
    <cellStyle name="一般 7 2 2 10" xfId="4277" xr:uid="{D81E393C-1BAF-4943-8560-6C4E981DA8A4}"/>
    <cellStyle name="一般 7 2 2 10 2" xfId="21221" xr:uid="{C0123078-9A09-4562-9F97-51B22C8270C7}"/>
    <cellStyle name="一般 7 2 2 11" xfId="8513" xr:uid="{2F22DC5E-C441-47DC-B7D4-4ACB884B1C0A}"/>
    <cellStyle name="一般 7 2 2 11 2" xfId="25457" xr:uid="{61C427C0-F212-4598-8C15-797A36B1B0FC}"/>
    <cellStyle name="一般 7 2 2 12" xfId="12749" xr:uid="{56DC52BA-F5A5-4F29-A4B9-5941DD48DB79}"/>
    <cellStyle name="一般 7 2 2 12 2" xfId="29693" xr:uid="{F3F91F1C-41BF-40D9-B9F0-335CB68566F9}"/>
    <cellStyle name="一般 7 2 2 13" xfId="16985" xr:uid="{09CE615B-06A6-4F52-BEFD-2F705978D3A4}"/>
    <cellStyle name="一般 7 2 2 2" xfId="59" xr:uid="{316DF2C8-87F9-40CF-B664-D8FF2F80D760}"/>
    <cellStyle name="一般 7 2 2 2 10" xfId="8531" xr:uid="{D2696312-D5FA-4549-AA29-1C8417237F93}"/>
    <cellStyle name="一般 7 2 2 2 10 2" xfId="25475" xr:uid="{120B9601-0E96-42DC-93B0-EE957111D905}"/>
    <cellStyle name="一般 7 2 2 2 11" xfId="12767" xr:uid="{AEB83E10-5330-4C98-8380-EB71216AC24C}"/>
    <cellStyle name="一般 7 2 2 2 11 2" xfId="29711" xr:uid="{E4DF24DB-4A46-48E0-A65C-F84A0F21DEB9}"/>
    <cellStyle name="一般 7 2 2 2 12" xfId="17003" xr:uid="{276DA7A3-7020-48A0-8CEF-2014A4DAE8A2}"/>
    <cellStyle name="一般 7 2 2 2 2" xfId="89" xr:uid="{1959D1E9-ACC5-4284-98BE-669C36E11910}"/>
    <cellStyle name="一般 7 2 2 2 2 10" xfId="12797" xr:uid="{1884D62C-ED8E-4543-8177-37A091382774}"/>
    <cellStyle name="一般 7 2 2 2 2 10 2" xfId="29741" xr:uid="{97E1A38B-B2A4-4AB2-A185-8635FBD68BBA}"/>
    <cellStyle name="一般 7 2 2 2 2 11" xfId="17033" xr:uid="{67D64073-BF24-4810-A4DC-7350193918E6}"/>
    <cellStyle name="一般 7 2 2 2 2 2" xfId="155" xr:uid="{D029FCEE-EC13-40CC-99B6-30EE071DE498}"/>
    <cellStyle name="一般 7 2 2 2 2 2 10" xfId="17099" xr:uid="{B3EC0AA4-6A76-48EE-9626-2F9AC5ECDED4}"/>
    <cellStyle name="一般 7 2 2 2 2 2 2" xfId="287" xr:uid="{859DA5D5-6B2F-437F-AB4E-914D8A08637C}"/>
    <cellStyle name="一般 7 2 2 2 2 2 2 2" xfId="551" xr:uid="{D5694D9C-D7DD-4B13-8749-AC1909A62D19}"/>
    <cellStyle name="一般 7 2 2 2 2 2 2 2 2" xfId="1079" xr:uid="{E40252A1-06D7-431F-9DF0-F7FC50DD45E8}"/>
    <cellStyle name="一般 7 2 2 2 2 2 2 2 2 2" xfId="2135" xr:uid="{372E68C1-C239-402F-BB19-87F592C1FB15}"/>
    <cellStyle name="一般 7 2 2 2 2 2 2 2 2 2 2" xfId="4253" xr:uid="{0022B17F-8F87-4C4D-94A9-DB36B667BB44}"/>
    <cellStyle name="一般 7 2 2 2 2 2 2 2 2 2 2 2" xfId="8489" xr:uid="{F7F427ED-D7E2-43F2-9D06-CF3AED7958B9}"/>
    <cellStyle name="一般 7 2 2 2 2 2 2 2 2 2 2 2 2" xfId="25433" xr:uid="{A526F0DC-E2BD-43AB-AE57-BC1F80FC28A1}"/>
    <cellStyle name="一般 7 2 2 2 2 2 2 2 2 2 2 3" xfId="12725" xr:uid="{37443989-CCED-4725-82D6-05B5589DA4C7}"/>
    <cellStyle name="一般 7 2 2 2 2 2 2 2 2 2 2 3 2" xfId="29669" xr:uid="{FB18546B-81BC-4BC7-81ED-1524402A1A4F}"/>
    <cellStyle name="一般 7 2 2 2 2 2 2 2 2 2 2 4" xfId="16961" xr:uid="{6A9C9C12-0A3A-453B-BCF5-2E158DBBD8CE}"/>
    <cellStyle name="一般 7 2 2 2 2 2 2 2 2 2 2 4 2" xfId="33905" xr:uid="{233E7C04-7E48-44EC-B72B-45C837E996D1}"/>
    <cellStyle name="一般 7 2 2 2 2 2 2 2 2 2 2 5" xfId="21197" xr:uid="{08358658-C56F-42B7-9604-06B5A85E9277}"/>
    <cellStyle name="一般 7 2 2 2 2 2 2 2 2 2 3" xfId="6371" xr:uid="{6002A4EA-C69B-46A1-BD71-E253B4AF0F40}"/>
    <cellStyle name="一般 7 2 2 2 2 2 2 2 2 2 3 2" xfId="23315" xr:uid="{C0012BD8-2979-4A17-BEB8-9FC2F16940F7}"/>
    <cellStyle name="一般 7 2 2 2 2 2 2 2 2 2 4" xfId="10607" xr:uid="{85C7BB84-3603-4B88-B11C-0A46A7CF3D9E}"/>
    <cellStyle name="一般 7 2 2 2 2 2 2 2 2 2 4 2" xfId="27551" xr:uid="{188F8356-2F49-475B-8383-CAA9FD6C260A}"/>
    <cellStyle name="一般 7 2 2 2 2 2 2 2 2 2 5" xfId="14843" xr:uid="{CD019CA2-AF3C-40A9-8AE0-5378B5682941}"/>
    <cellStyle name="一般 7 2 2 2 2 2 2 2 2 2 5 2" xfId="31787" xr:uid="{AE3B0415-D256-4A36-98BA-9D33CE42B488}"/>
    <cellStyle name="一般 7 2 2 2 2 2 2 2 2 2 6" xfId="19079" xr:uid="{931E2A28-ACDD-4563-8AAA-A44FF7B19F7E}"/>
    <cellStyle name="一般 7 2 2 2 2 2 2 2 2 3" xfId="3197" xr:uid="{039E8A5A-8D36-4E1E-94E4-033FA35E022D}"/>
    <cellStyle name="一般 7 2 2 2 2 2 2 2 2 3 2" xfId="7433" xr:uid="{39B0CF8E-CF46-4052-A875-111478F8E44F}"/>
    <cellStyle name="一般 7 2 2 2 2 2 2 2 2 3 2 2" xfId="24377" xr:uid="{36D08853-AC6A-41EF-904C-78CA3D5B055C}"/>
    <cellStyle name="一般 7 2 2 2 2 2 2 2 2 3 3" xfId="11669" xr:uid="{8E07203D-157D-4906-B0B3-6301552403BC}"/>
    <cellStyle name="一般 7 2 2 2 2 2 2 2 2 3 3 2" xfId="28613" xr:uid="{2BC96DE2-92B4-4B2A-932C-31CF0D971D86}"/>
    <cellStyle name="一般 7 2 2 2 2 2 2 2 2 3 4" xfId="15905" xr:uid="{A966DAFF-2C8B-469B-98F3-DD70B70C127D}"/>
    <cellStyle name="一般 7 2 2 2 2 2 2 2 2 3 4 2" xfId="32849" xr:uid="{9942D53E-F330-43D4-9FB7-8975943828BD}"/>
    <cellStyle name="一般 7 2 2 2 2 2 2 2 2 3 5" xfId="20141" xr:uid="{FDA9CE8D-0B39-427C-A336-FB678CEB74D0}"/>
    <cellStyle name="一般 7 2 2 2 2 2 2 2 2 4" xfId="5315" xr:uid="{CFB13A7F-E9B1-4379-9504-EBD65B7BE92B}"/>
    <cellStyle name="一般 7 2 2 2 2 2 2 2 2 4 2" xfId="22259" xr:uid="{AE3D7F66-61EA-4DF9-8271-0E452B7E2A32}"/>
    <cellStyle name="一般 7 2 2 2 2 2 2 2 2 5" xfId="9551" xr:uid="{4794E6AC-236E-4A8B-876A-74A96BEB0EF9}"/>
    <cellStyle name="一般 7 2 2 2 2 2 2 2 2 5 2" xfId="26495" xr:uid="{E48B1982-D835-4607-8F9F-BC2599954C04}"/>
    <cellStyle name="一般 7 2 2 2 2 2 2 2 2 6" xfId="13787" xr:uid="{4FD17BC5-A195-49BB-B63B-5D3AAC9664FD}"/>
    <cellStyle name="一般 7 2 2 2 2 2 2 2 2 6 2" xfId="30731" xr:uid="{2B593349-0AAB-455A-A4A3-E6849159343F}"/>
    <cellStyle name="一般 7 2 2 2 2 2 2 2 2 7" xfId="18023" xr:uid="{12FF6D10-AF8D-4E7D-BCE6-15EFC7E1D8B3}"/>
    <cellStyle name="一般 7 2 2 2 2 2 2 2 3" xfId="1607" xr:uid="{1008DF1A-BC02-44EC-8821-811798CFEF55}"/>
    <cellStyle name="一般 7 2 2 2 2 2 2 2 3 2" xfId="3725" xr:uid="{5B15D1FA-BD4C-456C-85A9-B57D96E75FF4}"/>
    <cellStyle name="一般 7 2 2 2 2 2 2 2 3 2 2" xfId="7961" xr:uid="{F0820C7C-E9D3-4E73-BF3B-89285C06337D}"/>
    <cellStyle name="一般 7 2 2 2 2 2 2 2 3 2 2 2" xfId="24905" xr:uid="{8C07F93F-FB17-4A31-B35A-D34227673C42}"/>
    <cellStyle name="一般 7 2 2 2 2 2 2 2 3 2 3" xfId="12197" xr:uid="{B5EF42F9-CDFE-479B-A7A8-F66AA7225CD9}"/>
    <cellStyle name="一般 7 2 2 2 2 2 2 2 3 2 3 2" xfId="29141" xr:uid="{24A4085E-F46E-40C8-AC61-8BDF1DF00F5D}"/>
    <cellStyle name="一般 7 2 2 2 2 2 2 2 3 2 4" xfId="16433" xr:uid="{D4957F38-9800-44C3-AC08-7196C0A1CE49}"/>
    <cellStyle name="一般 7 2 2 2 2 2 2 2 3 2 4 2" xfId="33377" xr:uid="{08E277F8-0DA6-46D7-857E-3FB27080F9DE}"/>
    <cellStyle name="一般 7 2 2 2 2 2 2 2 3 2 5" xfId="20669" xr:uid="{DB400950-14DD-44E4-9539-99F0EB63C1DC}"/>
    <cellStyle name="一般 7 2 2 2 2 2 2 2 3 3" xfId="5843" xr:uid="{8262D0AE-711C-476B-B0BF-4ADC7BDE1152}"/>
    <cellStyle name="一般 7 2 2 2 2 2 2 2 3 3 2" xfId="22787" xr:uid="{3BF419FF-39AF-4C27-BFF2-E7D800698557}"/>
    <cellStyle name="一般 7 2 2 2 2 2 2 2 3 4" xfId="10079" xr:uid="{B1394F8A-EB74-43C8-B3C0-E6990451ACC9}"/>
    <cellStyle name="一般 7 2 2 2 2 2 2 2 3 4 2" xfId="27023" xr:uid="{BA950AFF-FA98-4D9D-8AD4-2FB515FC054E}"/>
    <cellStyle name="一般 7 2 2 2 2 2 2 2 3 5" xfId="14315" xr:uid="{AB8CF601-6030-4578-9242-D851D1A82F20}"/>
    <cellStyle name="一般 7 2 2 2 2 2 2 2 3 5 2" xfId="31259" xr:uid="{31F39158-77C3-4E7A-BB23-B4E84C5CB854}"/>
    <cellStyle name="一般 7 2 2 2 2 2 2 2 3 6" xfId="18551" xr:uid="{A57C7323-DD9A-4B7A-9528-18D654058AB0}"/>
    <cellStyle name="一般 7 2 2 2 2 2 2 2 4" xfId="2669" xr:uid="{0A223D22-C940-40F8-95BE-C19F26AC9CF2}"/>
    <cellStyle name="一般 7 2 2 2 2 2 2 2 4 2" xfId="6905" xr:uid="{7A708F82-F545-4047-996D-627E48598991}"/>
    <cellStyle name="一般 7 2 2 2 2 2 2 2 4 2 2" xfId="23849" xr:uid="{3F135768-7588-4E2A-8085-72BC89670375}"/>
    <cellStyle name="一般 7 2 2 2 2 2 2 2 4 3" xfId="11141" xr:uid="{BA1D718B-5220-4FAA-AA2B-F7F829117CAA}"/>
    <cellStyle name="一般 7 2 2 2 2 2 2 2 4 3 2" xfId="28085" xr:uid="{4646CED9-0CF0-45A4-92E9-71C93D6E0F12}"/>
    <cellStyle name="一般 7 2 2 2 2 2 2 2 4 4" xfId="15377" xr:uid="{9AE1D5B4-4D35-4A47-BAD8-DF0B30FE4D9D}"/>
    <cellStyle name="一般 7 2 2 2 2 2 2 2 4 4 2" xfId="32321" xr:uid="{81B6B232-B3FB-4964-8332-305297A718D1}"/>
    <cellStyle name="一般 7 2 2 2 2 2 2 2 4 5" xfId="19613" xr:uid="{18D4CB60-82CE-416B-A7AC-D26CD02B1E87}"/>
    <cellStyle name="一般 7 2 2 2 2 2 2 2 5" xfId="4787" xr:uid="{609B1AF0-BEEA-414D-AD9A-D64C62EB330B}"/>
    <cellStyle name="一般 7 2 2 2 2 2 2 2 5 2" xfId="21731" xr:uid="{88DE60F4-7802-4FF8-82A5-0DDC149D8051}"/>
    <cellStyle name="一般 7 2 2 2 2 2 2 2 6" xfId="9023" xr:uid="{59926F53-FB81-4423-87A8-D66E808E1F4F}"/>
    <cellStyle name="一般 7 2 2 2 2 2 2 2 6 2" xfId="25967" xr:uid="{789C2C16-279B-4603-96F0-EA142981BEBB}"/>
    <cellStyle name="一般 7 2 2 2 2 2 2 2 7" xfId="13259" xr:uid="{F00FF26C-23BA-4B2E-BB57-65A3062A6DE0}"/>
    <cellStyle name="一般 7 2 2 2 2 2 2 2 7 2" xfId="30203" xr:uid="{2F5EB29A-DB06-440E-B595-C5A11E73369C}"/>
    <cellStyle name="一般 7 2 2 2 2 2 2 2 8" xfId="17495" xr:uid="{29030CB0-2372-475D-889A-B3DAB8EBD264}"/>
    <cellStyle name="一般 7 2 2 2 2 2 2 3" xfId="815" xr:uid="{DF492EFF-C0E4-41C8-98D3-921033B2150A}"/>
    <cellStyle name="一般 7 2 2 2 2 2 2 3 2" xfId="1871" xr:uid="{E2762789-87DD-4BC4-AD72-6DB984A2FD87}"/>
    <cellStyle name="一般 7 2 2 2 2 2 2 3 2 2" xfId="3989" xr:uid="{4B71CEE3-CDC3-4FAB-80BB-B15C9100B666}"/>
    <cellStyle name="一般 7 2 2 2 2 2 2 3 2 2 2" xfId="8225" xr:uid="{29653D8D-4A75-45BB-A631-54B0A40D9817}"/>
    <cellStyle name="一般 7 2 2 2 2 2 2 3 2 2 2 2" xfId="25169" xr:uid="{B99D66DD-00DB-4880-95FD-6C9A85BD8807}"/>
    <cellStyle name="一般 7 2 2 2 2 2 2 3 2 2 3" xfId="12461" xr:uid="{81DB8285-C514-4608-9177-28EDF0D3D154}"/>
    <cellStyle name="一般 7 2 2 2 2 2 2 3 2 2 3 2" xfId="29405" xr:uid="{E16AC97B-DBDD-4500-8DA5-22244BAB8249}"/>
    <cellStyle name="一般 7 2 2 2 2 2 2 3 2 2 4" xfId="16697" xr:uid="{CD0D6508-5097-47F3-BF22-2D92CC857191}"/>
    <cellStyle name="一般 7 2 2 2 2 2 2 3 2 2 4 2" xfId="33641" xr:uid="{A5B11195-1814-4D9C-9B33-6B7BA3B9C773}"/>
    <cellStyle name="一般 7 2 2 2 2 2 2 3 2 2 5" xfId="20933" xr:uid="{82372525-B06D-47C6-9CBE-44037230E27C}"/>
    <cellStyle name="一般 7 2 2 2 2 2 2 3 2 3" xfId="6107" xr:uid="{6360B395-6993-4654-83C8-48B1DA2E53FA}"/>
    <cellStyle name="一般 7 2 2 2 2 2 2 3 2 3 2" xfId="23051" xr:uid="{3EBC0641-1004-4F6C-9C48-78357F9079D5}"/>
    <cellStyle name="一般 7 2 2 2 2 2 2 3 2 4" xfId="10343" xr:uid="{22138365-5C97-4EED-A551-FB9F18B1785A}"/>
    <cellStyle name="一般 7 2 2 2 2 2 2 3 2 4 2" xfId="27287" xr:uid="{E65D94E4-ACF9-45DF-8263-A425306C21BF}"/>
    <cellStyle name="一般 7 2 2 2 2 2 2 3 2 5" xfId="14579" xr:uid="{952E1189-B8D1-4284-9E8C-93A961498E06}"/>
    <cellStyle name="一般 7 2 2 2 2 2 2 3 2 5 2" xfId="31523" xr:uid="{B1BB14C6-0BEC-4E9A-9F9E-24FFBFFEB17B}"/>
    <cellStyle name="一般 7 2 2 2 2 2 2 3 2 6" xfId="18815" xr:uid="{6A216EC7-A2B8-4620-B5B5-2E2D9F7874C5}"/>
    <cellStyle name="一般 7 2 2 2 2 2 2 3 3" xfId="2933" xr:uid="{37AACDB2-15CD-4613-AC77-AEB6FBF76132}"/>
    <cellStyle name="一般 7 2 2 2 2 2 2 3 3 2" xfId="7169" xr:uid="{92C4183E-E945-4D1E-B32E-DB00566977AA}"/>
    <cellStyle name="一般 7 2 2 2 2 2 2 3 3 2 2" xfId="24113" xr:uid="{0BEB7F0B-424C-4891-9D33-2A2C98821A21}"/>
    <cellStyle name="一般 7 2 2 2 2 2 2 3 3 3" xfId="11405" xr:uid="{00D79CD5-2D82-4ED3-9ACC-DFDA7F0948B3}"/>
    <cellStyle name="一般 7 2 2 2 2 2 2 3 3 3 2" xfId="28349" xr:uid="{A6C13628-E63E-468E-A5FF-9BB02734EB68}"/>
    <cellStyle name="一般 7 2 2 2 2 2 2 3 3 4" xfId="15641" xr:uid="{4B0829BA-C67C-4F64-948E-719547FCEDF9}"/>
    <cellStyle name="一般 7 2 2 2 2 2 2 3 3 4 2" xfId="32585" xr:uid="{665F062D-EDEA-494D-A85D-5FA3B2F376CA}"/>
    <cellStyle name="一般 7 2 2 2 2 2 2 3 3 5" xfId="19877" xr:uid="{EFF2BB4E-6894-40CF-B815-8C7D11F91717}"/>
    <cellStyle name="一般 7 2 2 2 2 2 2 3 4" xfId="5051" xr:uid="{204E3CF1-22E6-4501-AACB-8C9DDF2AE23B}"/>
    <cellStyle name="一般 7 2 2 2 2 2 2 3 4 2" xfId="21995" xr:uid="{538007EC-C5EA-4CAC-B470-AC9B4828F294}"/>
    <cellStyle name="一般 7 2 2 2 2 2 2 3 5" xfId="9287" xr:uid="{6905D1C2-239F-4B4E-990B-11E5B47A4002}"/>
    <cellStyle name="一般 7 2 2 2 2 2 2 3 5 2" xfId="26231" xr:uid="{A5EFC3DA-2A6A-4744-8DE1-C57A3713CCCC}"/>
    <cellStyle name="一般 7 2 2 2 2 2 2 3 6" xfId="13523" xr:uid="{362965DF-D075-4621-A6BE-A100C4769C6D}"/>
    <cellStyle name="一般 7 2 2 2 2 2 2 3 6 2" xfId="30467" xr:uid="{E33B798A-5A37-48E2-990A-7E073ECB41AC}"/>
    <cellStyle name="一般 7 2 2 2 2 2 2 3 7" xfId="17759" xr:uid="{A7C17050-C131-4F51-AD2C-A882B58B87EC}"/>
    <cellStyle name="一般 7 2 2 2 2 2 2 4" xfId="1343" xr:uid="{12129A41-795C-446B-88C7-E6B3ED34597A}"/>
    <cellStyle name="一般 7 2 2 2 2 2 2 4 2" xfId="3461" xr:uid="{92197E71-E098-4398-81A1-DE0990783E00}"/>
    <cellStyle name="一般 7 2 2 2 2 2 2 4 2 2" xfId="7697" xr:uid="{31933474-9E7B-440D-8CF4-B0143389C311}"/>
    <cellStyle name="一般 7 2 2 2 2 2 2 4 2 2 2" xfId="24641" xr:uid="{8091E070-5831-43E8-9E71-66DAC11D48B7}"/>
    <cellStyle name="一般 7 2 2 2 2 2 2 4 2 3" xfId="11933" xr:uid="{6E33DDA4-5480-4B3F-A980-A237A141DEAB}"/>
    <cellStyle name="一般 7 2 2 2 2 2 2 4 2 3 2" xfId="28877" xr:uid="{0A73D700-C748-4761-AB4E-289537BE2AC6}"/>
    <cellStyle name="一般 7 2 2 2 2 2 2 4 2 4" xfId="16169" xr:uid="{EB02EBAA-9DF4-4C00-9941-5FCD0A0A4981}"/>
    <cellStyle name="一般 7 2 2 2 2 2 2 4 2 4 2" xfId="33113" xr:uid="{A06F7379-1210-459B-B016-69A7257FC61E}"/>
    <cellStyle name="一般 7 2 2 2 2 2 2 4 2 5" xfId="20405" xr:uid="{70AF91DC-D711-4EC4-AC71-599760DB12FD}"/>
    <cellStyle name="一般 7 2 2 2 2 2 2 4 3" xfId="5579" xr:uid="{F44F020E-F637-4D0A-BB2F-0918FD5C9781}"/>
    <cellStyle name="一般 7 2 2 2 2 2 2 4 3 2" xfId="22523" xr:uid="{EFD01359-2377-4397-8BDC-BF43510F36C0}"/>
    <cellStyle name="一般 7 2 2 2 2 2 2 4 4" xfId="9815" xr:uid="{180B3DCB-EE18-4D1B-BB16-99DA08CFE7A5}"/>
    <cellStyle name="一般 7 2 2 2 2 2 2 4 4 2" xfId="26759" xr:uid="{AB0DB9C3-BD68-4AC8-BC24-38B23B7A87E3}"/>
    <cellStyle name="一般 7 2 2 2 2 2 2 4 5" xfId="14051" xr:uid="{0E4B0EEC-C350-44A0-BF69-F1743320900E}"/>
    <cellStyle name="一般 7 2 2 2 2 2 2 4 5 2" xfId="30995" xr:uid="{726FBC5C-9343-46F0-900F-1385C59FEA4E}"/>
    <cellStyle name="一般 7 2 2 2 2 2 2 4 6" xfId="18287" xr:uid="{64BA63DC-FCF9-4703-93E1-955606D60B89}"/>
    <cellStyle name="一般 7 2 2 2 2 2 2 5" xfId="2405" xr:uid="{EAE53F43-48CC-46EA-AE39-B5A4623D8F67}"/>
    <cellStyle name="一般 7 2 2 2 2 2 2 5 2" xfId="6641" xr:uid="{0BC62F1D-00D9-4839-ABF3-2F920584287A}"/>
    <cellStyle name="一般 7 2 2 2 2 2 2 5 2 2" xfId="23585" xr:uid="{59A2B471-68ED-4BEE-BFA8-00D14D2FC532}"/>
    <cellStyle name="一般 7 2 2 2 2 2 2 5 3" xfId="10877" xr:uid="{C2AD1FAF-5862-4391-B9C2-9077722E2A90}"/>
    <cellStyle name="一般 7 2 2 2 2 2 2 5 3 2" xfId="27821" xr:uid="{6FE2A09F-A9C6-44C8-85AE-33BF9AFA1472}"/>
    <cellStyle name="一般 7 2 2 2 2 2 2 5 4" xfId="15113" xr:uid="{7D45E8BE-FF19-4AA4-8AE5-1F1834F3EA13}"/>
    <cellStyle name="一般 7 2 2 2 2 2 2 5 4 2" xfId="32057" xr:uid="{21E66849-4630-4A81-AAA7-3198E08CDA8D}"/>
    <cellStyle name="一般 7 2 2 2 2 2 2 5 5" xfId="19349" xr:uid="{BDAE265A-8CC1-46C4-A7A0-FDA89D5D8D2D}"/>
    <cellStyle name="一般 7 2 2 2 2 2 2 6" xfId="4523" xr:uid="{56BCB24F-191F-44D1-B915-E53B101BC7CD}"/>
    <cellStyle name="一般 7 2 2 2 2 2 2 6 2" xfId="21467" xr:uid="{2E765D7A-D90E-43FD-B64C-DFE5A2C3B930}"/>
    <cellStyle name="一般 7 2 2 2 2 2 2 7" xfId="8759" xr:uid="{87AB9D03-2E56-45B5-9A77-5C37F3AEEDA5}"/>
    <cellStyle name="一般 7 2 2 2 2 2 2 7 2" xfId="25703" xr:uid="{4D1B0959-20FA-4918-B464-5F0B75067A81}"/>
    <cellStyle name="一般 7 2 2 2 2 2 2 8" xfId="12995" xr:uid="{4B1CFEE7-1F7C-4E19-A020-2C01F10E4060}"/>
    <cellStyle name="一般 7 2 2 2 2 2 2 8 2" xfId="29939" xr:uid="{E928D6A5-6BF7-471F-924D-30C99E99D591}"/>
    <cellStyle name="一般 7 2 2 2 2 2 2 9" xfId="17231" xr:uid="{72CA25C1-8460-4BFB-950D-6D92ABE6E319}"/>
    <cellStyle name="一般 7 2 2 2 2 2 3" xfId="419" xr:uid="{7D33B2DA-8218-401F-8BEC-00BEAF6BFEF7}"/>
    <cellStyle name="一般 7 2 2 2 2 2 3 2" xfId="947" xr:uid="{5EEF4451-A641-449F-8A67-295097AC019C}"/>
    <cellStyle name="一般 7 2 2 2 2 2 3 2 2" xfId="2003" xr:uid="{7F7C3B5F-CDA9-4E5E-B467-EEDEBA5AEE61}"/>
    <cellStyle name="一般 7 2 2 2 2 2 3 2 2 2" xfId="4121" xr:uid="{CD4FC719-5264-4250-8508-068421C57AFD}"/>
    <cellStyle name="一般 7 2 2 2 2 2 3 2 2 2 2" xfId="8357" xr:uid="{70B34493-6134-4B4C-B6A8-FCA66128645C}"/>
    <cellStyle name="一般 7 2 2 2 2 2 3 2 2 2 2 2" xfId="25301" xr:uid="{A25FEB36-53B8-49BD-B25D-96768FE87089}"/>
    <cellStyle name="一般 7 2 2 2 2 2 3 2 2 2 3" xfId="12593" xr:uid="{08628520-2468-4CE6-AC97-3FB5C83FC66F}"/>
    <cellStyle name="一般 7 2 2 2 2 2 3 2 2 2 3 2" xfId="29537" xr:uid="{CBFA9CA6-E248-4E20-81DE-DCAC8C310086}"/>
    <cellStyle name="一般 7 2 2 2 2 2 3 2 2 2 4" xfId="16829" xr:uid="{38FC4DC5-ABB6-4297-99A2-6AA815B0ABCE}"/>
    <cellStyle name="一般 7 2 2 2 2 2 3 2 2 2 4 2" xfId="33773" xr:uid="{46683FDF-DC3D-4781-8046-02BB22590941}"/>
    <cellStyle name="一般 7 2 2 2 2 2 3 2 2 2 5" xfId="21065" xr:uid="{4E319869-E907-45D6-A74B-40752F317D08}"/>
    <cellStyle name="一般 7 2 2 2 2 2 3 2 2 3" xfId="6239" xr:uid="{3270D36A-67AE-443E-B6DF-D7C30C926483}"/>
    <cellStyle name="一般 7 2 2 2 2 2 3 2 2 3 2" xfId="23183" xr:uid="{896E8A50-1932-43E3-9135-382A28DFD9F3}"/>
    <cellStyle name="一般 7 2 2 2 2 2 3 2 2 4" xfId="10475" xr:uid="{7E034272-8C53-423E-A6AA-8AB2C0BCBD57}"/>
    <cellStyle name="一般 7 2 2 2 2 2 3 2 2 4 2" xfId="27419" xr:uid="{22D07CB4-F5F3-4B9C-AED3-E279B5F5E188}"/>
    <cellStyle name="一般 7 2 2 2 2 2 3 2 2 5" xfId="14711" xr:uid="{58DF43DE-F090-4B5E-872B-7C320BC499C2}"/>
    <cellStyle name="一般 7 2 2 2 2 2 3 2 2 5 2" xfId="31655" xr:uid="{B7DE98B0-1B4B-468A-ACE0-91A7E7755035}"/>
    <cellStyle name="一般 7 2 2 2 2 2 3 2 2 6" xfId="18947" xr:uid="{54E4BEA0-BBB2-4F15-90C1-E7E1394C49B0}"/>
    <cellStyle name="一般 7 2 2 2 2 2 3 2 3" xfId="3065" xr:uid="{7E9AF808-4429-4602-89D7-0C1218397BD7}"/>
    <cellStyle name="一般 7 2 2 2 2 2 3 2 3 2" xfId="7301" xr:uid="{A42AD00A-A4EA-4531-AD47-660ADFF8A640}"/>
    <cellStyle name="一般 7 2 2 2 2 2 3 2 3 2 2" xfId="24245" xr:uid="{DFB4E05A-FD95-439A-BAFA-DBE36E8DCB10}"/>
    <cellStyle name="一般 7 2 2 2 2 2 3 2 3 3" xfId="11537" xr:uid="{71082120-698F-48E8-B262-AC11708D9841}"/>
    <cellStyle name="一般 7 2 2 2 2 2 3 2 3 3 2" xfId="28481" xr:uid="{1623EE95-B646-41BC-A2FB-8EF6EF560130}"/>
    <cellStyle name="一般 7 2 2 2 2 2 3 2 3 4" xfId="15773" xr:uid="{0816208C-0797-4F4B-8AC7-261B260B85E6}"/>
    <cellStyle name="一般 7 2 2 2 2 2 3 2 3 4 2" xfId="32717" xr:uid="{4F82EEF4-CC4A-4B8C-BDB5-9A0968EC46E5}"/>
    <cellStyle name="一般 7 2 2 2 2 2 3 2 3 5" xfId="20009" xr:uid="{A3E1B6D7-D888-4B49-B175-282E98805876}"/>
    <cellStyle name="一般 7 2 2 2 2 2 3 2 4" xfId="5183" xr:uid="{0FC8622E-6940-4EC5-8F65-48C7FE175079}"/>
    <cellStyle name="一般 7 2 2 2 2 2 3 2 4 2" xfId="22127" xr:uid="{7CDC3173-2BAC-494B-8065-528B9EF18A02}"/>
    <cellStyle name="一般 7 2 2 2 2 2 3 2 5" xfId="9419" xr:uid="{49AC6345-0402-4CAD-A0C9-6C12FFB6F905}"/>
    <cellStyle name="一般 7 2 2 2 2 2 3 2 5 2" xfId="26363" xr:uid="{D517E4D9-DB84-4107-A70A-AC0C62CC6A79}"/>
    <cellStyle name="一般 7 2 2 2 2 2 3 2 6" xfId="13655" xr:uid="{C3F87D41-07C4-46F0-B55D-B77101B76EA7}"/>
    <cellStyle name="一般 7 2 2 2 2 2 3 2 6 2" xfId="30599" xr:uid="{E21537DB-92B2-4401-AEF3-66484CC8EDC1}"/>
    <cellStyle name="一般 7 2 2 2 2 2 3 2 7" xfId="17891" xr:uid="{5EAC6511-CA66-4D39-B00C-B96FD719A6CA}"/>
    <cellStyle name="一般 7 2 2 2 2 2 3 3" xfId="1475" xr:uid="{3A835AA6-D13D-48FE-B325-651A05DEA0F3}"/>
    <cellStyle name="一般 7 2 2 2 2 2 3 3 2" xfId="3593" xr:uid="{85CC3EB7-430D-43AF-AEEB-AAC4493E2AAC}"/>
    <cellStyle name="一般 7 2 2 2 2 2 3 3 2 2" xfId="7829" xr:uid="{9B505321-BA66-4C87-8A97-BB406FD8B512}"/>
    <cellStyle name="一般 7 2 2 2 2 2 3 3 2 2 2" xfId="24773" xr:uid="{02844D83-962D-46DF-9822-73302C0B3792}"/>
    <cellStyle name="一般 7 2 2 2 2 2 3 3 2 3" xfId="12065" xr:uid="{19D1834B-41EB-49F5-AA70-C0E08169196C}"/>
    <cellStyle name="一般 7 2 2 2 2 2 3 3 2 3 2" xfId="29009" xr:uid="{5661D88E-8C36-4782-9B86-CCC0AB820F63}"/>
    <cellStyle name="一般 7 2 2 2 2 2 3 3 2 4" xfId="16301" xr:uid="{A8452FAC-42A6-4A92-A0AC-84544FBFAACF}"/>
    <cellStyle name="一般 7 2 2 2 2 2 3 3 2 4 2" xfId="33245" xr:uid="{85DAEF08-F4F5-48BD-8D0E-63EBF5AAC7FA}"/>
    <cellStyle name="一般 7 2 2 2 2 2 3 3 2 5" xfId="20537" xr:uid="{A1F22A75-4121-4ECB-A7A0-420AC56AFD00}"/>
    <cellStyle name="一般 7 2 2 2 2 2 3 3 3" xfId="5711" xr:uid="{967ECE52-447E-47D1-A5D8-0EFDD916C29F}"/>
    <cellStyle name="一般 7 2 2 2 2 2 3 3 3 2" xfId="22655" xr:uid="{6A467EF3-D36B-419E-B005-AE8113D66753}"/>
    <cellStyle name="一般 7 2 2 2 2 2 3 3 4" xfId="9947" xr:uid="{37F85CAB-C44E-4631-95CB-129130550FE3}"/>
    <cellStyle name="一般 7 2 2 2 2 2 3 3 4 2" xfId="26891" xr:uid="{154FE186-9434-405D-91A9-8D5FA244F0D9}"/>
    <cellStyle name="一般 7 2 2 2 2 2 3 3 5" xfId="14183" xr:uid="{7182A0E4-EC67-4CFC-920A-4DBEB158133F}"/>
    <cellStyle name="一般 7 2 2 2 2 2 3 3 5 2" xfId="31127" xr:uid="{660475A5-556E-40BC-8FBE-287A9CA8E4EB}"/>
    <cellStyle name="一般 7 2 2 2 2 2 3 3 6" xfId="18419" xr:uid="{C3AFBE4F-D889-44E9-9BB5-6CC2BDD5D840}"/>
    <cellStyle name="一般 7 2 2 2 2 2 3 4" xfId="2537" xr:uid="{C60782F8-856B-4186-A101-8105C7E37B29}"/>
    <cellStyle name="一般 7 2 2 2 2 2 3 4 2" xfId="6773" xr:uid="{F10E6528-68E3-4024-BCA3-BAF0B354A1F3}"/>
    <cellStyle name="一般 7 2 2 2 2 2 3 4 2 2" xfId="23717" xr:uid="{3087BD79-535A-45C4-BC94-F4E2F8AF526A}"/>
    <cellStyle name="一般 7 2 2 2 2 2 3 4 3" xfId="11009" xr:uid="{2641A12F-19B8-4536-877F-756EB39AF127}"/>
    <cellStyle name="一般 7 2 2 2 2 2 3 4 3 2" xfId="27953" xr:uid="{D2C7B08F-D3FA-4706-A3DB-EE80B06EFC70}"/>
    <cellStyle name="一般 7 2 2 2 2 2 3 4 4" xfId="15245" xr:uid="{75FF6F2F-A0FB-4A80-B523-990A7894CD7F}"/>
    <cellStyle name="一般 7 2 2 2 2 2 3 4 4 2" xfId="32189" xr:uid="{CDFF6D02-5D60-4E59-9CE9-01D623BD9EEF}"/>
    <cellStyle name="一般 7 2 2 2 2 2 3 4 5" xfId="19481" xr:uid="{54B9A5CF-2294-4172-8077-B0994870DC17}"/>
    <cellStyle name="一般 7 2 2 2 2 2 3 5" xfId="4655" xr:uid="{1714EC24-789D-4D94-A948-BC83892D6B81}"/>
    <cellStyle name="一般 7 2 2 2 2 2 3 5 2" xfId="21599" xr:uid="{1944D0F4-148B-4B09-9B06-1799DA35C40A}"/>
    <cellStyle name="一般 7 2 2 2 2 2 3 6" xfId="8891" xr:uid="{9EB6A09A-77E0-4292-A563-611772ED1A88}"/>
    <cellStyle name="一般 7 2 2 2 2 2 3 6 2" xfId="25835" xr:uid="{61C11E24-0093-40CB-9273-47A755353D4D}"/>
    <cellStyle name="一般 7 2 2 2 2 2 3 7" xfId="13127" xr:uid="{E52492AC-95DC-49FC-99F8-48603A5AFC54}"/>
    <cellStyle name="一般 7 2 2 2 2 2 3 7 2" xfId="30071" xr:uid="{88FE0FE0-BA21-4978-8343-F6CEB0745FF4}"/>
    <cellStyle name="一般 7 2 2 2 2 2 3 8" xfId="17363" xr:uid="{B3B259FE-942D-4081-BC0C-CC362D1783A5}"/>
    <cellStyle name="一般 7 2 2 2 2 2 4" xfId="683" xr:uid="{35384BDE-BAEA-49F4-8100-6283A443BCA0}"/>
    <cellStyle name="一般 7 2 2 2 2 2 4 2" xfId="1739" xr:uid="{9B1B3AE3-D32B-4E38-924A-DC3F0A927CF9}"/>
    <cellStyle name="一般 7 2 2 2 2 2 4 2 2" xfId="3857" xr:uid="{E50F86D1-EF4B-4DA3-82DE-39BFC6194877}"/>
    <cellStyle name="一般 7 2 2 2 2 2 4 2 2 2" xfId="8093" xr:uid="{6BC42D4E-04E3-4B42-85F3-292F4AA164BF}"/>
    <cellStyle name="一般 7 2 2 2 2 2 4 2 2 2 2" xfId="25037" xr:uid="{B7D3C6AA-2CD7-4275-8BDE-3B0D5E2B917E}"/>
    <cellStyle name="一般 7 2 2 2 2 2 4 2 2 3" xfId="12329" xr:uid="{5A0CCFEC-69E1-47AE-83A7-7E6020B12892}"/>
    <cellStyle name="一般 7 2 2 2 2 2 4 2 2 3 2" xfId="29273" xr:uid="{DC5ACF94-B335-4BD5-8662-5FAFEA4657DF}"/>
    <cellStyle name="一般 7 2 2 2 2 2 4 2 2 4" xfId="16565" xr:uid="{54CB03E5-115B-4205-8513-5CA6652F5301}"/>
    <cellStyle name="一般 7 2 2 2 2 2 4 2 2 4 2" xfId="33509" xr:uid="{79200863-9224-41CE-9AF3-310E1977BEF0}"/>
    <cellStyle name="一般 7 2 2 2 2 2 4 2 2 5" xfId="20801" xr:uid="{0B1DB920-261A-4175-ACA0-72215D754120}"/>
    <cellStyle name="一般 7 2 2 2 2 2 4 2 3" xfId="5975" xr:uid="{4A55A056-925A-48E4-9220-752705FE820D}"/>
    <cellStyle name="一般 7 2 2 2 2 2 4 2 3 2" xfId="22919" xr:uid="{612099DF-2E16-4312-A6F3-96B3453786D4}"/>
    <cellStyle name="一般 7 2 2 2 2 2 4 2 4" xfId="10211" xr:uid="{5F85C642-EB7C-4E28-9B39-9E848091DB5B}"/>
    <cellStyle name="一般 7 2 2 2 2 2 4 2 4 2" xfId="27155" xr:uid="{A252E41C-022E-40D1-B2CC-BAB73353B61D}"/>
    <cellStyle name="一般 7 2 2 2 2 2 4 2 5" xfId="14447" xr:uid="{E0EFFACE-35CC-4DFF-A2D4-35C6F46E657D}"/>
    <cellStyle name="一般 7 2 2 2 2 2 4 2 5 2" xfId="31391" xr:uid="{4BEB2216-73FD-4ACC-8A22-9BF29FCEBE4C}"/>
    <cellStyle name="一般 7 2 2 2 2 2 4 2 6" xfId="18683" xr:uid="{36101F4A-2BC2-443E-9FA7-BE829612F75B}"/>
    <cellStyle name="一般 7 2 2 2 2 2 4 3" xfId="2801" xr:uid="{D0B34A45-F33D-4026-804B-BDE0CF71DA61}"/>
    <cellStyle name="一般 7 2 2 2 2 2 4 3 2" xfId="7037" xr:uid="{1E55198A-A23C-450A-9B8E-535A82A7FB82}"/>
    <cellStyle name="一般 7 2 2 2 2 2 4 3 2 2" xfId="23981" xr:uid="{A481EF00-C312-4502-B436-F27ED6E6454E}"/>
    <cellStyle name="一般 7 2 2 2 2 2 4 3 3" xfId="11273" xr:uid="{9FADA8FF-88E8-4593-B5E5-5322E815AD7A}"/>
    <cellStyle name="一般 7 2 2 2 2 2 4 3 3 2" xfId="28217" xr:uid="{42B3C695-FB35-4B0A-A934-094848530070}"/>
    <cellStyle name="一般 7 2 2 2 2 2 4 3 4" xfId="15509" xr:uid="{F85B2B1D-89FB-46CB-A30C-FBC14E0EEF4B}"/>
    <cellStyle name="一般 7 2 2 2 2 2 4 3 4 2" xfId="32453" xr:uid="{5B8E5B3C-DC74-4AC0-8562-35CFEED490B4}"/>
    <cellStyle name="一般 7 2 2 2 2 2 4 3 5" xfId="19745" xr:uid="{F38B5A96-4F07-4CC6-B016-FE0AEB8C0EB4}"/>
    <cellStyle name="一般 7 2 2 2 2 2 4 4" xfId="4919" xr:uid="{5E63C40A-87D7-40FC-A37E-746C198CBED0}"/>
    <cellStyle name="一般 7 2 2 2 2 2 4 4 2" xfId="21863" xr:uid="{3C2CD9C5-8F96-41A2-AF0C-0A3A436ED88E}"/>
    <cellStyle name="一般 7 2 2 2 2 2 4 5" xfId="9155" xr:uid="{94EACCA1-E29E-49D2-A5C6-66342C999273}"/>
    <cellStyle name="一般 7 2 2 2 2 2 4 5 2" xfId="26099" xr:uid="{A782B3CC-30B4-4E25-8A39-0015DDBCC31D}"/>
    <cellStyle name="一般 7 2 2 2 2 2 4 6" xfId="13391" xr:uid="{40E8FC5D-0D33-4447-A39E-0626B9D7BD7D}"/>
    <cellStyle name="一般 7 2 2 2 2 2 4 6 2" xfId="30335" xr:uid="{9E00BC34-2E8D-45B7-8B71-9223183B556F}"/>
    <cellStyle name="一般 7 2 2 2 2 2 4 7" xfId="17627" xr:uid="{EBFFB7A3-DC0D-426F-B399-A5FC3EE53DDD}"/>
    <cellStyle name="一般 7 2 2 2 2 2 5" xfId="1211" xr:uid="{6EC830D0-B7B7-4D67-8E81-B8A6B13E65CB}"/>
    <cellStyle name="一般 7 2 2 2 2 2 5 2" xfId="3329" xr:uid="{44BBB17D-1673-405A-A880-44BA5147A53A}"/>
    <cellStyle name="一般 7 2 2 2 2 2 5 2 2" xfId="7565" xr:uid="{C70FDCA7-51EA-4864-953A-6CAA46534E0D}"/>
    <cellStyle name="一般 7 2 2 2 2 2 5 2 2 2" xfId="24509" xr:uid="{765E567C-6496-4CE1-AE3A-714FC3EF42E0}"/>
    <cellStyle name="一般 7 2 2 2 2 2 5 2 3" xfId="11801" xr:uid="{1B9ECFFC-3AEC-462E-A6A2-41698B770890}"/>
    <cellStyle name="一般 7 2 2 2 2 2 5 2 3 2" xfId="28745" xr:uid="{F9E658F2-5C98-4FBC-8A5A-E7A42D5D2BEC}"/>
    <cellStyle name="一般 7 2 2 2 2 2 5 2 4" xfId="16037" xr:uid="{9F499BD6-FCFA-4598-9F88-CF98F275CB48}"/>
    <cellStyle name="一般 7 2 2 2 2 2 5 2 4 2" xfId="32981" xr:uid="{0376D842-2E85-4CBC-B906-ADD94E45D2F7}"/>
    <cellStyle name="一般 7 2 2 2 2 2 5 2 5" xfId="20273" xr:uid="{D7A37E77-2717-4A49-8040-2AB250FB9F66}"/>
    <cellStyle name="一般 7 2 2 2 2 2 5 3" xfId="5447" xr:uid="{D82E05C6-13F8-4052-8C2E-C52020660DF5}"/>
    <cellStyle name="一般 7 2 2 2 2 2 5 3 2" xfId="22391" xr:uid="{854C6580-5698-4F2D-8747-8AED38B1DD17}"/>
    <cellStyle name="一般 7 2 2 2 2 2 5 4" xfId="9683" xr:uid="{4856AE29-11C0-4014-9E42-C0F34AE3FE36}"/>
    <cellStyle name="一般 7 2 2 2 2 2 5 4 2" xfId="26627" xr:uid="{10A1E2F8-50CB-48D3-86E3-CAB0733FB84D}"/>
    <cellStyle name="一般 7 2 2 2 2 2 5 5" xfId="13919" xr:uid="{64380D23-B9A1-4111-9DA8-9FD291A7C027}"/>
    <cellStyle name="一般 7 2 2 2 2 2 5 5 2" xfId="30863" xr:uid="{7C8B4456-5156-4C03-825A-061B461C76A4}"/>
    <cellStyle name="一般 7 2 2 2 2 2 5 6" xfId="18155" xr:uid="{9A351881-50BC-48AB-8686-E76A9F3F0A27}"/>
    <cellStyle name="一般 7 2 2 2 2 2 6" xfId="2273" xr:uid="{50406D66-C17D-40ED-BB87-1A671B7EAB8C}"/>
    <cellStyle name="一般 7 2 2 2 2 2 6 2" xfId="6509" xr:uid="{B14AEB55-0FAB-495D-82C0-3B829E722EFE}"/>
    <cellStyle name="一般 7 2 2 2 2 2 6 2 2" xfId="23453" xr:uid="{A0186013-8BEF-4240-AE39-B72D0E1DAB64}"/>
    <cellStyle name="一般 7 2 2 2 2 2 6 3" xfId="10745" xr:uid="{3916B3A9-1FAA-4303-833A-A5474E008645}"/>
    <cellStyle name="一般 7 2 2 2 2 2 6 3 2" xfId="27689" xr:uid="{23D2F115-DDFD-45F9-9AB8-77987CC81A2B}"/>
    <cellStyle name="一般 7 2 2 2 2 2 6 4" xfId="14981" xr:uid="{9DC843A1-54E2-4C47-BD3F-EC8237335733}"/>
    <cellStyle name="一般 7 2 2 2 2 2 6 4 2" xfId="31925" xr:uid="{90998580-52BD-45AD-9971-C2A29C993FF0}"/>
    <cellStyle name="一般 7 2 2 2 2 2 6 5" xfId="19217" xr:uid="{19740DD6-B6CF-4A02-BF0D-FFA1021D1AC9}"/>
    <cellStyle name="一般 7 2 2 2 2 2 7" xfId="4391" xr:uid="{DCA2B1FC-3B3D-4EE6-B1A3-E36CB4601ACB}"/>
    <cellStyle name="一般 7 2 2 2 2 2 7 2" xfId="21335" xr:uid="{88A8B2A8-72DF-421B-B0A3-6034D76A81D6}"/>
    <cellStyle name="一般 7 2 2 2 2 2 8" xfId="8627" xr:uid="{E41693CE-5C17-4FCB-9B0B-9DD65AA82A0B}"/>
    <cellStyle name="一般 7 2 2 2 2 2 8 2" xfId="25571" xr:uid="{0C459986-BA0B-41BB-96D9-52FA74791E65}"/>
    <cellStyle name="一般 7 2 2 2 2 2 9" xfId="12863" xr:uid="{EAB86763-0769-4850-BBE0-3DC363C71352}"/>
    <cellStyle name="一般 7 2 2 2 2 2 9 2" xfId="29807" xr:uid="{3F57D7F7-B05C-4141-A76D-1BD1975C0E77}"/>
    <cellStyle name="一般 7 2 2 2 2 3" xfId="221" xr:uid="{9C03459C-3A1D-40EA-9EBF-E34EC5088640}"/>
    <cellStyle name="一般 7 2 2 2 2 3 2" xfId="485" xr:uid="{4791D662-DC24-4A49-B293-806CBC78918C}"/>
    <cellStyle name="一般 7 2 2 2 2 3 2 2" xfId="1013" xr:uid="{786B9A41-7279-4F7A-B959-9572892BEBE7}"/>
    <cellStyle name="一般 7 2 2 2 2 3 2 2 2" xfId="2069" xr:uid="{9FFCF97C-234E-4799-A253-425269CF4607}"/>
    <cellStyle name="一般 7 2 2 2 2 3 2 2 2 2" xfId="4187" xr:uid="{7BB41A84-F114-4A56-8CD3-0F9DA7421702}"/>
    <cellStyle name="一般 7 2 2 2 2 3 2 2 2 2 2" xfId="8423" xr:uid="{508DCBD4-C762-4999-9E62-2D6B7059E30E}"/>
    <cellStyle name="一般 7 2 2 2 2 3 2 2 2 2 2 2" xfId="25367" xr:uid="{17799AFC-5737-47A5-9B60-47ACCE5518DE}"/>
    <cellStyle name="一般 7 2 2 2 2 3 2 2 2 2 3" xfId="12659" xr:uid="{23EE1069-4C52-46D2-BFF5-9A48097362B0}"/>
    <cellStyle name="一般 7 2 2 2 2 3 2 2 2 2 3 2" xfId="29603" xr:uid="{A134B799-1919-47E0-BA63-81C2D77A0F14}"/>
    <cellStyle name="一般 7 2 2 2 2 3 2 2 2 2 4" xfId="16895" xr:uid="{ED36CB95-B3B1-4A48-A4AD-9419C77E607D}"/>
    <cellStyle name="一般 7 2 2 2 2 3 2 2 2 2 4 2" xfId="33839" xr:uid="{50B68205-BD9B-4002-AA76-B137804BB2F6}"/>
    <cellStyle name="一般 7 2 2 2 2 3 2 2 2 2 5" xfId="21131" xr:uid="{279DA16B-DECA-45A0-ADF0-5BD69E0A41E5}"/>
    <cellStyle name="一般 7 2 2 2 2 3 2 2 2 3" xfId="6305" xr:uid="{A93CEB15-B4B8-4C85-A201-77CE794238E0}"/>
    <cellStyle name="一般 7 2 2 2 2 3 2 2 2 3 2" xfId="23249" xr:uid="{46D49A7B-E23C-4FDC-94B9-F84794606261}"/>
    <cellStyle name="一般 7 2 2 2 2 3 2 2 2 4" xfId="10541" xr:uid="{B9AA45AC-B607-482A-AD58-5681FF737F73}"/>
    <cellStyle name="一般 7 2 2 2 2 3 2 2 2 4 2" xfId="27485" xr:uid="{78D8D2A2-B748-44CE-B0D2-95D8A63EC22D}"/>
    <cellStyle name="一般 7 2 2 2 2 3 2 2 2 5" xfId="14777" xr:uid="{D8A68D2E-B237-4F25-AB29-9C3AD070B6FC}"/>
    <cellStyle name="一般 7 2 2 2 2 3 2 2 2 5 2" xfId="31721" xr:uid="{91BCACD0-A484-4696-BA50-854E40E3B611}"/>
    <cellStyle name="一般 7 2 2 2 2 3 2 2 2 6" xfId="19013" xr:uid="{C4A9DDED-C681-4616-9420-FAD66DA06A45}"/>
    <cellStyle name="一般 7 2 2 2 2 3 2 2 3" xfId="3131" xr:uid="{7D3148D7-2463-4F8E-99C1-DF0EF43DCD89}"/>
    <cellStyle name="一般 7 2 2 2 2 3 2 2 3 2" xfId="7367" xr:uid="{0883C14B-6715-4043-A288-34F3B79C47A1}"/>
    <cellStyle name="一般 7 2 2 2 2 3 2 2 3 2 2" xfId="24311" xr:uid="{C5CA9E53-51D3-4381-B955-D8FC65C45FDC}"/>
    <cellStyle name="一般 7 2 2 2 2 3 2 2 3 3" xfId="11603" xr:uid="{124F0B35-FBA2-4658-8CF7-74DD53B0DC63}"/>
    <cellStyle name="一般 7 2 2 2 2 3 2 2 3 3 2" xfId="28547" xr:uid="{4ECFFDD2-DBA9-4602-BB89-28B9D0FDA6A3}"/>
    <cellStyle name="一般 7 2 2 2 2 3 2 2 3 4" xfId="15839" xr:uid="{17B55B5E-F87A-4CD5-85D6-24BDFE399102}"/>
    <cellStyle name="一般 7 2 2 2 2 3 2 2 3 4 2" xfId="32783" xr:uid="{9009FB14-66ED-43F5-8A41-C6EC322E478A}"/>
    <cellStyle name="一般 7 2 2 2 2 3 2 2 3 5" xfId="20075" xr:uid="{2CF77C2C-8067-49A1-973D-B720D327ED5D}"/>
    <cellStyle name="一般 7 2 2 2 2 3 2 2 4" xfId="5249" xr:uid="{01CF382D-5B92-4E82-93BE-E4B2BBD50332}"/>
    <cellStyle name="一般 7 2 2 2 2 3 2 2 4 2" xfId="22193" xr:uid="{0DC19CCF-32F9-41E7-9699-C240B52CDBE1}"/>
    <cellStyle name="一般 7 2 2 2 2 3 2 2 5" xfId="9485" xr:uid="{89AB3E50-C63E-4B0C-8970-18654F7C3A06}"/>
    <cellStyle name="一般 7 2 2 2 2 3 2 2 5 2" xfId="26429" xr:uid="{95722495-5793-4E2F-B959-383C723D5EC5}"/>
    <cellStyle name="一般 7 2 2 2 2 3 2 2 6" xfId="13721" xr:uid="{5271E5B8-B14B-4088-B718-00F7D876D20D}"/>
    <cellStyle name="一般 7 2 2 2 2 3 2 2 6 2" xfId="30665" xr:uid="{1AB8C01A-20EC-4FDB-A57A-F581399467CC}"/>
    <cellStyle name="一般 7 2 2 2 2 3 2 2 7" xfId="17957" xr:uid="{75928D61-5E18-4A15-94D9-C124D5BA5627}"/>
    <cellStyle name="一般 7 2 2 2 2 3 2 3" xfId="1541" xr:uid="{6C0A8F1C-9D33-43E2-A369-DA483BF06B01}"/>
    <cellStyle name="一般 7 2 2 2 2 3 2 3 2" xfId="3659" xr:uid="{56D02BCC-ADA4-43E6-BF76-EDAAE218CF31}"/>
    <cellStyle name="一般 7 2 2 2 2 3 2 3 2 2" xfId="7895" xr:uid="{67B6966E-5BDB-41C0-8F48-E2130520AFBC}"/>
    <cellStyle name="一般 7 2 2 2 2 3 2 3 2 2 2" xfId="24839" xr:uid="{7F041657-6A69-43BA-9D17-2F3EC9FFC4B5}"/>
    <cellStyle name="一般 7 2 2 2 2 3 2 3 2 3" xfId="12131" xr:uid="{387B1965-2F29-4CA1-8CA2-79E0C52A029B}"/>
    <cellStyle name="一般 7 2 2 2 2 3 2 3 2 3 2" xfId="29075" xr:uid="{DE2F147D-FE5C-453D-A086-584B96D84B14}"/>
    <cellStyle name="一般 7 2 2 2 2 3 2 3 2 4" xfId="16367" xr:uid="{38EE528D-577F-434B-9C72-12F2F542C754}"/>
    <cellStyle name="一般 7 2 2 2 2 3 2 3 2 4 2" xfId="33311" xr:uid="{A8560382-A76C-4246-861A-071E90C86F45}"/>
    <cellStyle name="一般 7 2 2 2 2 3 2 3 2 5" xfId="20603" xr:uid="{6AC353D5-3CB1-4D20-9843-F115B177FE2E}"/>
    <cellStyle name="一般 7 2 2 2 2 3 2 3 3" xfId="5777" xr:uid="{353DAFCB-6A00-4DDB-B2E7-F5D3B529738A}"/>
    <cellStyle name="一般 7 2 2 2 2 3 2 3 3 2" xfId="22721" xr:uid="{D7F2BF7D-B4FE-4B67-BD0B-C2B688B1A1CB}"/>
    <cellStyle name="一般 7 2 2 2 2 3 2 3 4" xfId="10013" xr:uid="{1E8A6390-1DE8-4900-BA18-9DFE267A0F01}"/>
    <cellStyle name="一般 7 2 2 2 2 3 2 3 4 2" xfId="26957" xr:uid="{CC718389-F933-42FA-9830-5394FEF0F208}"/>
    <cellStyle name="一般 7 2 2 2 2 3 2 3 5" xfId="14249" xr:uid="{A7775B8E-ADDA-493F-B81F-DEBB7CF20F01}"/>
    <cellStyle name="一般 7 2 2 2 2 3 2 3 5 2" xfId="31193" xr:uid="{A7B63ACB-22ED-4227-A076-2C7A19BD94E7}"/>
    <cellStyle name="一般 7 2 2 2 2 3 2 3 6" xfId="18485" xr:uid="{3C7348DF-AA8B-4E1A-B95C-BD4D6159C5D8}"/>
    <cellStyle name="一般 7 2 2 2 2 3 2 4" xfId="2603" xr:uid="{982413CF-C572-45C5-9821-A405BC150049}"/>
    <cellStyle name="一般 7 2 2 2 2 3 2 4 2" xfId="6839" xr:uid="{BC3C7B94-994B-4740-B1A4-F50A2AF30E67}"/>
    <cellStyle name="一般 7 2 2 2 2 3 2 4 2 2" xfId="23783" xr:uid="{3FDD882F-2619-4908-8345-5BC2E00E051E}"/>
    <cellStyle name="一般 7 2 2 2 2 3 2 4 3" xfId="11075" xr:uid="{349BC2CD-AE85-4D7E-AEB1-11461633A3AD}"/>
    <cellStyle name="一般 7 2 2 2 2 3 2 4 3 2" xfId="28019" xr:uid="{6C24F0F9-1379-4849-9A79-E3FAE18BBDA5}"/>
    <cellStyle name="一般 7 2 2 2 2 3 2 4 4" xfId="15311" xr:uid="{699CBA84-F38B-4727-B896-012B7521675B}"/>
    <cellStyle name="一般 7 2 2 2 2 3 2 4 4 2" xfId="32255" xr:uid="{BABB19DC-E056-4B6C-B6AD-25A9DE2A8FFF}"/>
    <cellStyle name="一般 7 2 2 2 2 3 2 4 5" xfId="19547" xr:uid="{BA35C7ED-23A8-4A6C-B042-81920C14D54D}"/>
    <cellStyle name="一般 7 2 2 2 2 3 2 5" xfId="4721" xr:uid="{798B6B5E-A7FB-4118-B2EC-3B64F87A9BAE}"/>
    <cellStyle name="一般 7 2 2 2 2 3 2 5 2" xfId="21665" xr:uid="{DB936ADD-5D68-444E-ACBA-99E1C8F1CC6B}"/>
    <cellStyle name="一般 7 2 2 2 2 3 2 6" xfId="8957" xr:uid="{11A791BC-1822-44BE-B217-B5BD380E0A14}"/>
    <cellStyle name="一般 7 2 2 2 2 3 2 6 2" xfId="25901" xr:uid="{795FAD35-B983-4904-9D3E-9FCF6D9865DF}"/>
    <cellStyle name="一般 7 2 2 2 2 3 2 7" xfId="13193" xr:uid="{95CE908B-67DB-4F42-86F4-20EB580D6376}"/>
    <cellStyle name="一般 7 2 2 2 2 3 2 7 2" xfId="30137" xr:uid="{9371B97C-740C-4BC3-A2B0-F41224E9AD6C}"/>
    <cellStyle name="一般 7 2 2 2 2 3 2 8" xfId="17429" xr:uid="{A3E991A3-4B6A-4E48-8D04-6A34D5CA55C0}"/>
    <cellStyle name="一般 7 2 2 2 2 3 3" xfId="749" xr:uid="{8D696D38-ED81-469F-87FE-253A1697DA4F}"/>
    <cellStyle name="一般 7 2 2 2 2 3 3 2" xfId="1805" xr:uid="{7ECBB0F4-9926-4C6B-8EA9-36EDDFF3499F}"/>
    <cellStyle name="一般 7 2 2 2 2 3 3 2 2" xfId="3923" xr:uid="{B4E4D1B0-CEB1-4BB2-8571-4EF15AC0E9C9}"/>
    <cellStyle name="一般 7 2 2 2 2 3 3 2 2 2" xfId="8159" xr:uid="{56729233-E4CF-42B1-81C2-DE68A21299BB}"/>
    <cellStyle name="一般 7 2 2 2 2 3 3 2 2 2 2" xfId="25103" xr:uid="{BF423F93-F29D-46D4-8E02-A53DA3D0E39D}"/>
    <cellStyle name="一般 7 2 2 2 2 3 3 2 2 3" xfId="12395" xr:uid="{5A852D10-03B6-4463-A7F8-8ED0CE0A50A2}"/>
    <cellStyle name="一般 7 2 2 2 2 3 3 2 2 3 2" xfId="29339" xr:uid="{65A26F19-7225-4C52-AB93-9A4BC37FF72E}"/>
    <cellStyle name="一般 7 2 2 2 2 3 3 2 2 4" xfId="16631" xr:uid="{33ACC5B1-8EC7-42AE-97D7-F50E18809ACB}"/>
    <cellStyle name="一般 7 2 2 2 2 3 3 2 2 4 2" xfId="33575" xr:uid="{FAB0C922-D44E-4E83-AADC-95D1311A3C2A}"/>
    <cellStyle name="一般 7 2 2 2 2 3 3 2 2 5" xfId="20867" xr:uid="{77918599-D82E-463C-B6A4-993642C010AB}"/>
    <cellStyle name="一般 7 2 2 2 2 3 3 2 3" xfId="6041" xr:uid="{80E4E447-E8FA-4554-983C-EB84FB283B94}"/>
    <cellStyle name="一般 7 2 2 2 2 3 3 2 3 2" xfId="22985" xr:uid="{FF367D5D-2570-4876-899E-2C4A616FEA6C}"/>
    <cellStyle name="一般 7 2 2 2 2 3 3 2 4" xfId="10277" xr:uid="{0DB3EA08-605B-4725-8F97-45C544F8CB65}"/>
    <cellStyle name="一般 7 2 2 2 2 3 3 2 4 2" xfId="27221" xr:uid="{184FCC37-03E2-4184-B2A9-EB23748FA4C9}"/>
    <cellStyle name="一般 7 2 2 2 2 3 3 2 5" xfId="14513" xr:uid="{446713FC-B3A0-43FB-BF5C-0C2BD1C35E7A}"/>
    <cellStyle name="一般 7 2 2 2 2 3 3 2 5 2" xfId="31457" xr:uid="{3F78A4F0-C090-446D-970B-23747119DE1D}"/>
    <cellStyle name="一般 7 2 2 2 2 3 3 2 6" xfId="18749" xr:uid="{1A026AB8-BB46-4C9B-9156-8E8BD9123037}"/>
    <cellStyle name="一般 7 2 2 2 2 3 3 3" xfId="2867" xr:uid="{D6FE9658-EE89-4A39-8DCF-BE4D3FA2324C}"/>
    <cellStyle name="一般 7 2 2 2 2 3 3 3 2" xfId="7103" xr:uid="{313774F1-E1B2-4B32-B42D-5062DDB48154}"/>
    <cellStyle name="一般 7 2 2 2 2 3 3 3 2 2" xfId="24047" xr:uid="{E24E9E2B-82C4-4CF1-B724-723C739C6BC4}"/>
    <cellStyle name="一般 7 2 2 2 2 3 3 3 3" xfId="11339" xr:uid="{FD420B2D-CF64-420E-8654-45B3E5619673}"/>
    <cellStyle name="一般 7 2 2 2 2 3 3 3 3 2" xfId="28283" xr:uid="{E7D4D1CB-0FB0-431E-8011-2516F0805483}"/>
    <cellStyle name="一般 7 2 2 2 2 3 3 3 4" xfId="15575" xr:uid="{1A33C8BC-FF47-4FEA-B4C4-19E8882864FE}"/>
    <cellStyle name="一般 7 2 2 2 2 3 3 3 4 2" xfId="32519" xr:uid="{1D944320-F2B8-43FD-8584-2C3BEDB09892}"/>
    <cellStyle name="一般 7 2 2 2 2 3 3 3 5" xfId="19811" xr:uid="{211C2EAE-A5A0-4622-B90D-C5AE1D1A93CE}"/>
    <cellStyle name="一般 7 2 2 2 2 3 3 4" xfId="4985" xr:uid="{117C2D46-757A-41FC-A2ED-C974A78E5A42}"/>
    <cellStyle name="一般 7 2 2 2 2 3 3 4 2" xfId="21929" xr:uid="{8298185C-DDC0-4F3B-8FCB-F3914FADE6E9}"/>
    <cellStyle name="一般 7 2 2 2 2 3 3 5" xfId="9221" xr:uid="{2D0C7962-B6B1-4218-A0A1-78366CF37DDA}"/>
    <cellStyle name="一般 7 2 2 2 2 3 3 5 2" xfId="26165" xr:uid="{2215FF93-7292-461C-993F-F978D696FED3}"/>
    <cellStyle name="一般 7 2 2 2 2 3 3 6" xfId="13457" xr:uid="{84AA06B6-4B04-43BB-A85F-76577520A4D1}"/>
    <cellStyle name="一般 7 2 2 2 2 3 3 6 2" xfId="30401" xr:uid="{D6A2F863-12C5-417B-8919-A471D6922EEC}"/>
    <cellStyle name="一般 7 2 2 2 2 3 3 7" xfId="17693" xr:uid="{DC4D5509-EBCD-4F6B-912E-39FA71E678AD}"/>
    <cellStyle name="一般 7 2 2 2 2 3 4" xfId="1277" xr:uid="{E2CD1819-57CA-494B-A7C6-FE527DCBDDCA}"/>
    <cellStyle name="一般 7 2 2 2 2 3 4 2" xfId="3395" xr:uid="{5690FFD8-DBFE-48A2-9EB7-3146B31E886C}"/>
    <cellStyle name="一般 7 2 2 2 2 3 4 2 2" xfId="7631" xr:uid="{8F729698-AFDB-4707-9070-F81356DF3769}"/>
    <cellStyle name="一般 7 2 2 2 2 3 4 2 2 2" xfId="24575" xr:uid="{17EB9E76-F2AD-42BB-B355-F688F6644840}"/>
    <cellStyle name="一般 7 2 2 2 2 3 4 2 3" xfId="11867" xr:uid="{0889E976-F791-44C1-815C-CE81337ECC95}"/>
    <cellStyle name="一般 7 2 2 2 2 3 4 2 3 2" xfId="28811" xr:uid="{1C9916BE-58AA-40E6-9FC7-FCFC821802D4}"/>
    <cellStyle name="一般 7 2 2 2 2 3 4 2 4" xfId="16103" xr:uid="{661D699D-B399-4A71-8AFA-5C6CE5114254}"/>
    <cellStyle name="一般 7 2 2 2 2 3 4 2 4 2" xfId="33047" xr:uid="{B1EB7C2D-E836-46EC-B7C6-35400DA382E8}"/>
    <cellStyle name="一般 7 2 2 2 2 3 4 2 5" xfId="20339" xr:uid="{56E1FD2D-E67C-4381-B1B1-895AD3DBE49E}"/>
    <cellStyle name="一般 7 2 2 2 2 3 4 3" xfId="5513" xr:uid="{ABDAF3EE-59F7-46C0-8A91-AD4276AE3E70}"/>
    <cellStyle name="一般 7 2 2 2 2 3 4 3 2" xfId="22457" xr:uid="{8A1A7525-15A4-4D88-B841-4B6C2509EF5E}"/>
    <cellStyle name="一般 7 2 2 2 2 3 4 4" xfId="9749" xr:uid="{9A3D3E2C-F854-4CC7-8EE8-CB51D0BB62D6}"/>
    <cellStyle name="一般 7 2 2 2 2 3 4 4 2" xfId="26693" xr:uid="{D8534EBB-DEB5-4B84-B43B-6FEF42C103B5}"/>
    <cellStyle name="一般 7 2 2 2 2 3 4 5" xfId="13985" xr:uid="{AAE78736-0367-40C6-AC06-F6C666FF7658}"/>
    <cellStyle name="一般 7 2 2 2 2 3 4 5 2" xfId="30929" xr:uid="{FDB951F5-AABF-4838-AAAE-E91C0D2550B7}"/>
    <cellStyle name="一般 7 2 2 2 2 3 4 6" xfId="18221" xr:uid="{5D77914E-A671-45BD-A613-74D3FF86320D}"/>
    <cellStyle name="一般 7 2 2 2 2 3 5" xfId="2339" xr:uid="{38F8E5FA-162B-48C9-970D-1EC32ACF6C11}"/>
    <cellStyle name="一般 7 2 2 2 2 3 5 2" xfId="6575" xr:uid="{81543002-47B2-4DA6-91AA-50630E412E8E}"/>
    <cellStyle name="一般 7 2 2 2 2 3 5 2 2" xfId="23519" xr:uid="{51662C53-267F-44C5-BF57-9F8A07C6C035}"/>
    <cellStyle name="一般 7 2 2 2 2 3 5 3" xfId="10811" xr:uid="{09687121-3829-4816-A632-BD59C13A36A7}"/>
    <cellStyle name="一般 7 2 2 2 2 3 5 3 2" xfId="27755" xr:uid="{21FAE8E8-29DC-44CD-9DF7-2C6EC81DB7A6}"/>
    <cellStyle name="一般 7 2 2 2 2 3 5 4" xfId="15047" xr:uid="{50961EA0-E63E-420E-8327-F71B88218198}"/>
    <cellStyle name="一般 7 2 2 2 2 3 5 4 2" xfId="31991" xr:uid="{923E174F-8209-4E1C-A819-99D0B8A55BFD}"/>
    <cellStyle name="一般 7 2 2 2 2 3 5 5" xfId="19283" xr:uid="{18C4F43E-007F-4C31-8391-5D9AD0DD82F7}"/>
    <cellStyle name="一般 7 2 2 2 2 3 6" xfId="4457" xr:uid="{E2AFBB13-5906-4CA4-B04B-73895D7929EA}"/>
    <cellStyle name="一般 7 2 2 2 2 3 6 2" xfId="21401" xr:uid="{75D2BCF0-6961-4D83-98DD-17FCADF63E2E}"/>
    <cellStyle name="一般 7 2 2 2 2 3 7" xfId="8693" xr:uid="{0B1D188F-576F-462B-9BD8-38D4C6639E1C}"/>
    <cellStyle name="一般 7 2 2 2 2 3 7 2" xfId="25637" xr:uid="{833BDA45-6A60-427B-B6CC-5B7A926429FC}"/>
    <cellStyle name="一般 7 2 2 2 2 3 8" xfId="12929" xr:uid="{D55583AE-EF8D-4D39-8707-EC4102DDCB0C}"/>
    <cellStyle name="一般 7 2 2 2 2 3 8 2" xfId="29873" xr:uid="{39F9E38F-2645-4BFA-97AA-8C60A8D199C2}"/>
    <cellStyle name="一般 7 2 2 2 2 3 9" xfId="17165" xr:uid="{E9758E57-C05A-4147-B531-1A33A495BEFF}"/>
    <cellStyle name="一般 7 2 2 2 2 4" xfId="353" xr:uid="{21256729-D32E-4502-9FBC-C4F9BBE47AE9}"/>
    <cellStyle name="一般 7 2 2 2 2 4 2" xfId="881" xr:uid="{A64C8D7B-B120-42B4-BC47-333FFC52F035}"/>
    <cellStyle name="一般 7 2 2 2 2 4 2 2" xfId="1937" xr:uid="{37F637F4-3350-4C0F-B073-D2BE2894EABB}"/>
    <cellStyle name="一般 7 2 2 2 2 4 2 2 2" xfId="4055" xr:uid="{BA1A50CF-FC94-4A32-B206-C9F462DCA89C}"/>
    <cellStyle name="一般 7 2 2 2 2 4 2 2 2 2" xfId="8291" xr:uid="{D10ECCFE-AD72-4EF4-88D2-4A8762698712}"/>
    <cellStyle name="一般 7 2 2 2 2 4 2 2 2 2 2" xfId="25235" xr:uid="{C97F01D9-29C4-4BE4-9B6E-819E05C70732}"/>
    <cellStyle name="一般 7 2 2 2 2 4 2 2 2 3" xfId="12527" xr:uid="{E027F07B-34A7-4631-A565-2B2DC2AB3DA3}"/>
    <cellStyle name="一般 7 2 2 2 2 4 2 2 2 3 2" xfId="29471" xr:uid="{691BE028-7D51-4087-A766-51A99476ABF9}"/>
    <cellStyle name="一般 7 2 2 2 2 4 2 2 2 4" xfId="16763" xr:uid="{A3BE82BD-9E1E-41F1-9840-FEE1F11372DC}"/>
    <cellStyle name="一般 7 2 2 2 2 4 2 2 2 4 2" xfId="33707" xr:uid="{79CD2C26-F4E9-408C-8173-26C41A119E99}"/>
    <cellStyle name="一般 7 2 2 2 2 4 2 2 2 5" xfId="20999" xr:uid="{7022FD14-AA2B-4810-817D-BD462E4F8F9B}"/>
    <cellStyle name="一般 7 2 2 2 2 4 2 2 3" xfId="6173" xr:uid="{8A677D80-CB40-4350-B963-D09975E34992}"/>
    <cellStyle name="一般 7 2 2 2 2 4 2 2 3 2" xfId="23117" xr:uid="{23C5EA36-D497-42F9-84AC-5749F3C35117}"/>
    <cellStyle name="一般 7 2 2 2 2 4 2 2 4" xfId="10409" xr:uid="{F1037A4F-A064-48C1-9F9F-1872327FCAD4}"/>
    <cellStyle name="一般 7 2 2 2 2 4 2 2 4 2" xfId="27353" xr:uid="{44F0E750-B927-4E63-9EDE-D2CD539C6033}"/>
    <cellStyle name="一般 7 2 2 2 2 4 2 2 5" xfId="14645" xr:uid="{63038799-BBC4-4882-A178-816687837FDE}"/>
    <cellStyle name="一般 7 2 2 2 2 4 2 2 5 2" xfId="31589" xr:uid="{96DC9370-64A2-4A91-95F2-5ABCF64D0E94}"/>
    <cellStyle name="一般 7 2 2 2 2 4 2 2 6" xfId="18881" xr:uid="{8A840546-8BAC-40EF-8875-072F2D29C6DA}"/>
    <cellStyle name="一般 7 2 2 2 2 4 2 3" xfId="2999" xr:uid="{5E75F6B3-A933-4821-86E1-1AE9AF057F7B}"/>
    <cellStyle name="一般 7 2 2 2 2 4 2 3 2" xfId="7235" xr:uid="{8DA23822-AC4E-456C-9110-F5C4F88D95F4}"/>
    <cellStyle name="一般 7 2 2 2 2 4 2 3 2 2" xfId="24179" xr:uid="{5BD0C650-6EFF-4D5A-B681-AE6D4472651C}"/>
    <cellStyle name="一般 7 2 2 2 2 4 2 3 3" xfId="11471" xr:uid="{42A43F18-ABC0-45F9-AAC0-CD246E8CD82F}"/>
    <cellStyle name="一般 7 2 2 2 2 4 2 3 3 2" xfId="28415" xr:uid="{154992D6-5E56-4953-9AC6-95B0AEA070E9}"/>
    <cellStyle name="一般 7 2 2 2 2 4 2 3 4" xfId="15707" xr:uid="{0F8754D5-6114-480B-82FC-8416D7C6C9E6}"/>
    <cellStyle name="一般 7 2 2 2 2 4 2 3 4 2" xfId="32651" xr:uid="{2E1341F4-4457-43C8-8E2E-E983D81F1377}"/>
    <cellStyle name="一般 7 2 2 2 2 4 2 3 5" xfId="19943" xr:uid="{6D71438F-6BDD-46A0-A47B-E1140C94A73D}"/>
    <cellStyle name="一般 7 2 2 2 2 4 2 4" xfId="5117" xr:uid="{D88C5B75-383E-46EA-9D4C-338458DA7CB7}"/>
    <cellStyle name="一般 7 2 2 2 2 4 2 4 2" xfId="22061" xr:uid="{5FB8DB75-6734-4B74-8F6E-6E0EF78167E9}"/>
    <cellStyle name="一般 7 2 2 2 2 4 2 5" xfId="9353" xr:uid="{49A04F2F-7260-4EAA-8340-DB3E27522DE6}"/>
    <cellStyle name="一般 7 2 2 2 2 4 2 5 2" xfId="26297" xr:uid="{37C0E1C0-CA3A-4EE9-A727-74F5E3A22720}"/>
    <cellStyle name="一般 7 2 2 2 2 4 2 6" xfId="13589" xr:uid="{903F05CA-7021-4F12-8294-6191D84F0087}"/>
    <cellStyle name="一般 7 2 2 2 2 4 2 6 2" xfId="30533" xr:uid="{3E839D03-2AFB-4A05-A687-2DD8EF0851CE}"/>
    <cellStyle name="一般 7 2 2 2 2 4 2 7" xfId="17825" xr:uid="{2CA16C84-02DB-49B7-B6BC-763333D7BCD7}"/>
    <cellStyle name="一般 7 2 2 2 2 4 3" xfId="1409" xr:uid="{1F389664-6B50-4801-BEBC-31530E3085D6}"/>
    <cellStyle name="一般 7 2 2 2 2 4 3 2" xfId="3527" xr:uid="{9CDF5167-7F57-4C6D-81B8-FE4552B2C8EC}"/>
    <cellStyle name="一般 7 2 2 2 2 4 3 2 2" xfId="7763" xr:uid="{DD2E01AC-6301-4A20-BF8C-DBFB0948209C}"/>
    <cellStyle name="一般 7 2 2 2 2 4 3 2 2 2" xfId="24707" xr:uid="{18246C32-D0DA-4D08-943E-A677E48CDBE2}"/>
    <cellStyle name="一般 7 2 2 2 2 4 3 2 3" xfId="11999" xr:uid="{3A1B5236-7B2F-4452-B034-741057E940F5}"/>
    <cellStyle name="一般 7 2 2 2 2 4 3 2 3 2" xfId="28943" xr:uid="{51226BC7-AAD5-4186-9322-718B63E71B96}"/>
    <cellStyle name="一般 7 2 2 2 2 4 3 2 4" xfId="16235" xr:uid="{8CC5CE55-433B-4D24-AB95-3A8E5111BDFB}"/>
    <cellStyle name="一般 7 2 2 2 2 4 3 2 4 2" xfId="33179" xr:uid="{C40CDEF5-E859-493B-96AD-83D9F184528E}"/>
    <cellStyle name="一般 7 2 2 2 2 4 3 2 5" xfId="20471" xr:uid="{72CB9CD4-1AA0-4B84-8125-9B60946240E8}"/>
    <cellStyle name="一般 7 2 2 2 2 4 3 3" xfId="5645" xr:uid="{A9AA6C64-4185-4512-A8EB-D84EC845B97C}"/>
    <cellStyle name="一般 7 2 2 2 2 4 3 3 2" xfId="22589" xr:uid="{104EAFCF-6A7A-4C32-9EFA-172FD4328940}"/>
    <cellStyle name="一般 7 2 2 2 2 4 3 4" xfId="9881" xr:uid="{2436D2D2-8F67-492A-A86F-9326770E4E4B}"/>
    <cellStyle name="一般 7 2 2 2 2 4 3 4 2" xfId="26825" xr:uid="{F18D3C7D-C556-4E95-ADCE-0E72010643B4}"/>
    <cellStyle name="一般 7 2 2 2 2 4 3 5" xfId="14117" xr:uid="{763363DA-3C93-4614-BB18-76EAA7F8B582}"/>
    <cellStyle name="一般 7 2 2 2 2 4 3 5 2" xfId="31061" xr:uid="{5116795F-6C34-48F6-ADEC-82E1822FC708}"/>
    <cellStyle name="一般 7 2 2 2 2 4 3 6" xfId="18353" xr:uid="{1FBEA678-9F1C-4FE4-B302-149548935B35}"/>
    <cellStyle name="一般 7 2 2 2 2 4 4" xfId="2471" xr:uid="{2DFA7366-D42C-4F8B-9397-58BC5961C9E7}"/>
    <cellStyle name="一般 7 2 2 2 2 4 4 2" xfId="6707" xr:uid="{A42DA06D-B970-42C2-A9EC-A50F681CA1F4}"/>
    <cellStyle name="一般 7 2 2 2 2 4 4 2 2" xfId="23651" xr:uid="{F1CB7EF2-8B86-4BBE-9FB9-13DFA874C2E6}"/>
    <cellStyle name="一般 7 2 2 2 2 4 4 3" xfId="10943" xr:uid="{E4AAA25B-E223-4BEA-B9E8-34EE2901E3E3}"/>
    <cellStyle name="一般 7 2 2 2 2 4 4 3 2" xfId="27887" xr:uid="{88C4FCE3-8F2C-4B5B-A4F2-FA3E69B97B04}"/>
    <cellStyle name="一般 7 2 2 2 2 4 4 4" xfId="15179" xr:uid="{F0988CD2-A09A-4F94-B9E3-EED7742F5C16}"/>
    <cellStyle name="一般 7 2 2 2 2 4 4 4 2" xfId="32123" xr:uid="{C8A18A69-0092-4A4C-9944-EA5CED511828}"/>
    <cellStyle name="一般 7 2 2 2 2 4 4 5" xfId="19415" xr:uid="{9FF4AABD-5482-421B-88F5-A3AB1EC9306E}"/>
    <cellStyle name="一般 7 2 2 2 2 4 5" xfId="4589" xr:uid="{60549700-D3FE-42C3-851D-2A20119D9BF2}"/>
    <cellStyle name="一般 7 2 2 2 2 4 5 2" xfId="21533" xr:uid="{BAE25CA6-FA1A-4168-AA9A-BAA3834F7C29}"/>
    <cellStyle name="一般 7 2 2 2 2 4 6" xfId="8825" xr:uid="{76C9358B-8817-43C7-8D83-5B3470209340}"/>
    <cellStyle name="一般 7 2 2 2 2 4 6 2" xfId="25769" xr:uid="{E93D0099-9274-4248-86FF-22922239733B}"/>
    <cellStyle name="一般 7 2 2 2 2 4 7" xfId="13061" xr:uid="{D13FC7BB-FFB1-4E17-AD5E-F5D285166F75}"/>
    <cellStyle name="一般 7 2 2 2 2 4 7 2" xfId="30005" xr:uid="{E0EED5B5-8B97-4E3A-B8B2-5421BA976A68}"/>
    <cellStyle name="一般 7 2 2 2 2 4 8" xfId="17297" xr:uid="{C7124088-4D84-476D-B8E9-5DAA81D736BE}"/>
    <cellStyle name="一般 7 2 2 2 2 5" xfId="617" xr:uid="{E49D84CC-3745-427E-A60F-D788A16F8CC6}"/>
    <cellStyle name="一般 7 2 2 2 2 5 2" xfId="1673" xr:uid="{25C0F2DB-EC2F-47B3-B94E-7E73CB2ECBAE}"/>
    <cellStyle name="一般 7 2 2 2 2 5 2 2" xfId="3791" xr:uid="{93C83AEE-58EC-466D-855E-4DFA2134E6A1}"/>
    <cellStyle name="一般 7 2 2 2 2 5 2 2 2" xfId="8027" xr:uid="{EDABA23A-7AC2-4EC8-90DF-7AEA71925A6E}"/>
    <cellStyle name="一般 7 2 2 2 2 5 2 2 2 2" xfId="24971" xr:uid="{5465868A-5A48-4B83-B67A-382E2624695B}"/>
    <cellStyle name="一般 7 2 2 2 2 5 2 2 3" xfId="12263" xr:uid="{73545AF3-0329-4B62-8E9A-F6762027CA32}"/>
    <cellStyle name="一般 7 2 2 2 2 5 2 2 3 2" xfId="29207" xr:uid="{5E67472D-19CC-4D65-8DE7-CF5733F494D1}"/>
    <cellStyle name="一般 7 2 2 2 2 5 2 2 4" xfId="16499" xr:uid="{9CE395F3-E826-4687-89BD-B3010D7EAD2D}"/>
    <cellStyle name="一般 7 2 2 2 2 5 2 2 4 2" xfId="33443" xr:uid="{270F4354-6028-4A94-B186-E13DAB68F3DF}"/>
    <cellStyle name="一般 7 2 2 2 2 5 2 2 5" xfId="20735" xr:uid="{02CB4856-D055-46CF-8730-DE214C1B85CA}"/>
    <cellStyle name="一般 7 2 2 2 2 5 2 3" xfId="5909" xr:uid="{1D2A718E-9521-44F2-8ED4-A7CFA7FEFE71}"/>
    <cellStyle name="一般 7 2 2 2 2 5 2 3 2" xfId="22853" xr:uid="{C62ABECB-4002-4F44-9478-98AC34A2C0B9}"/>
    <cellStyle name="一般 7 2 2 2 2 5 2 4" xfId="10145" xr:uid="{961FB033-E386-4A7F-AEE2-D6A088690DC3}"/>
    <cellStyle name="一般 7 2 2 2 2 5 2 4 2" xfId="27089" xr:uid="{40D4821C-DED3-45EA-A03C-D5BC61FDFF5E}"/>
    <cellStyle name="一般 7 2 2 2 2 5 2 5" xfId="14381" xr:uid="{90539B34-B2E1-4CC3-8F4B-CC3453C95FC7}"/>
    <cellStyle name="一般 7 2 2 2 2 5 2 5 2" xfId="31325" xr:uid="{5D81DC50-0A9A-43D3-BE96-EF572226EC5B}"/>
    <cellStyle name="一般 7 2 2 2 2 5 2 6" xfId="18617" xr:uid="{93C7803D-A4DB-44E0-97C1-83DA87B962A6}"/>
    <cellStyle name="一般 7 2 2 2 2 5 3" xfId="2735" xr:uid="{35B60D74-73F8-451C-BAEC-3A55E2D56517}"/>
    <cellStyle name="一般 7 2 2 2 2 5 3 2" xfId="6971" xr:uid="{7813199A-699D-418E-83BD-B9C09C38CC30}"/>
    <cellStyle name="一般 7 2 2 2 2 5 3 2 2" xfId="23915" xr:uid="{E2604706-71C6-41B4-8602-070DBD6A80A2}"/>
    <cellStyle name="一般 7 2 2 2 2 5 3 3" xfId="11207" xr:uid="{C5463456-5FCA-452B-B8D9-74E21DF00D4C}"/>
    <cellStyle name="一般 7 2 2 2 2 5 3 3 2" xfId="28151" xr:uid="{BFFC77C6-4E39-4D32-AAB0-07328E64A234}"/>
    <cellStyle name="一般 7 2 2 2 2 5 3 4" xfId="15443" xr:uid="{67BEB3BA-FA73-4309-A4E0-EAD4604D0B6B}"/>
    <cellStyle name="一般 7 2 2 2 2 5 3 4 2" xfId="32387" xr:uid="{5B8886F4-3085-4E15-BDF2-BA1121DF4061}"/>
    <cellStyle name="一般 7 2 2 2 2 5 3 5" xfId="19679" xr:uid="{AF47F16A-1E42-4C73-915B-E0DB272B1320}"/>
    <cellStyle name="一般 7 2 2 2 2 5 4" xfId="4853" xr:uid="{593A3B47-BB88-490B-8017-5C866FFA5030}"/>
    <cellStyle name="一般 7 2 2 2 2 5 4 2" xfId="21797" xr:uid="{39BA4E9F-B617-4A50-899C-F6B1474A18DA}"/>
    <cellStyle name="一般 7 2 2 2 2 5 5" xfId="9089" xr:uid="{29366158-30C7-4991-B3B6-C53C2DFB1A8A}"/>
    <cellStyle name="一般 7 2 2 2 2 5 5 2" xfId="26033" xr:uid="{A15C2765-8F14-453D-AD1A-91F2E2DD8F2F}"/>
    <cellStyle name="一般 7 2 2 2 2 5 6" xfId="13325" xr:uid="{CDE317F6-DD2B-488D-9F82-ADCAAA508401}"/>
    <cellStyle name="一般 7 2 2 2 2 5 6 2" xfId="30269" xr:uid="{46DF6E9C-E785-4407-828F-959FD5EB81B7}"/>
    <cellStyle name="一般 7 2 2 2 2 5 7" xfId="17561" xr:uid="{3A71D737-8060-4B5C-B1C2-648C4306CC5E}"/>
    <cellStyle name="一般 7 2 2 2 2 6" xfId="1145" xr:uid="{031560C9-5A5E-4455-9E8C-D77BF4BB606B}"/>
    <cellStyle name="一般 7 2 2 2 2 6 2" xfId="3263" xr:uid="{DEB37F3E-A826-40ED-9722-46306B4091F4}"/>
    <cellStyle name="一般 7 2 2 2 2 6 2 2" xfId="7499" xr:uid="{AB592231-D26F-4A55-9DA2-B8F49589BC47}"/>
    <cellStyle name="一般 7 2 2 2 2 6 2 2 2" xfId="24443" xr:uid="{2730757B-AC4F-488B-B2E5-B117B7EE2379}"/>
    <cellStyle name="一般 7 2 2 2 2 6 2 3" xfId="11735" xr:uid="{62955E6D-1B70-461C-950F-15F5B52894B2}"/>
    <cellStyle name="一般 7 2 2 2 2 6 2 3 2" xfId="28679" xr:uid="{8800B12E-CA63-4656-B5A2-5E7082A95F6B}"/>
    <cellStyle name="一般 7 2 2 2 2 6 2 4" xfId="15971" xr:uid="{F01D4214-06B1-4C7C-9B9F-6BDB1589B930}"/>
    <cellStyle name="一般 7 2 2 2 2 6 2 4 2" xfId="32915" xr:uid="{5B91F4D3-4375-46E4-A056-22369D15118E}"/>
    <cellStyle name="一般 7 2 2 2 2 6 2 5" xfId="20207" xr:uid="{8310494D-F44B-4FB9-B59E-06787C9F52E1}"/>
    <cellStyle name="一般 7 2 2 2 2 6 3" xfId="5381" xr:uid="{76773FA7-21E3-49C5-87A3-EDF0A6D2BC35}"/>
    <cellStyle name="一般 7 2 2 2 2 6 3 2" xfId="22325" xr:uid="{675993A0-F8C1-4B24-B656-22103B023E54}"/>
    <cellStyle name="一般 7 2 2 2 2 6 4" xfId="9617" xr:uid="{FDAC7A02-8CBE-4BFA-9699-E89C64C05503}"/>
    <cellStyle name="一般 7 2 2 2 2 6 4 2" xfId="26561" xr:uid="{B19321A8-EE44-4D47-A1F1-DAFDFF0B7134}"/>
    <cellStyle name="一般 7 2 2 2 2 6 5" xfId="13853" xr:uid="{76475AEA-89E4-4FBC-9AF5-60790474F27D}"/>
    <cellStyle name="一般 7 2 2 2 2 6 5 2" xfId="30797" xr:uid="{CD19F52C-B51B-4B9A-B9CE-3CF41E353D25}"/>
    <cellStyle name="一般 7 2 2 2 2 6 6" xfId="18089" xr:uid="{0A7834B0-4CA4-46B5-B22C-EFBF68A83836}"/>
    <cellStyle name="一般 7 2 2 2 2 7" xfId="2207" xr:uid="{01328422-A1F7-4ECB-9AB2-1C263C1B1BF6}"/>
    <cellStyle name="一般 7 2 2 2 2 7 2" xfId="6443" xr:uid="{75F23823-CF1D-44EC-8C4F-5D7A7E6E2A48}"/>
    <cellStyle name="一般 7 2 2 2 2 7 2 2" xfId="23387" xr:uid="{7625C837-BDC2-443D-B6CE-54A5197FCDE1}"/>
    <cellStyle name="一般 7 2 2 2 2 7 3" xfId="10679" xr:uid="{27EA05A9-EE12-4EBA-AFCA-3A0B923AD4C2}"/>
    <cellStyle name="一般 7 2 2 2 2 7 3 2" xfId="27623" xr:uid="{B4CAF694-1BB7-4987-93B0-4B434A786CD0}"/>
    <cellStyle name="一般 7 2 2 2 2 7 4" xfId="14915" xr:uid="{9883EA8A-B889-4E36-BAF8-564E19482A0B}"/>
    <cellStyle name="一般 7 2 2 2 2 7 4 2" xfId="31859" xr:uid="{C6091D79-8A27-41FC-B369-AE6CFE79AA8A}"/>
    <cellStyle name="一般 7 2 2 2 2 7 5" xfId="19151" xr:uid="{32686EFC-5314-4956-9369-9AD5A6633A7C}"/>
    <cellStyle name="一般 7 2 2 2 2 8" xfId="4325" xr:uid="{547FC19C-1C6D-4CA7-98D6-FA0FDE50FD7F}"/>
    <cellStyle name="一般 7 2 2 2 2 8 2" xfId="21269" xr:uid="{C9CFD49B-E701-487E-962F-83AF6AF52D30}"/>
    <cellStyle name="一般 7 2 2 2 2 9" xfId="8561" xr:uid="{03A580CD-1BBC-4D5E-AFFC-60B7D3B2F7B4}"/>
    <cellStyle name="一般 7 2 2 2 2 9 2" xfId="25505" xr:uid="{2867A21D-2B29-4658-8837-D03AD3A35D3E}"/>
    <cellStyle name="一般 7 2 2 2 3" xfId="125" xr:uid="{B876BC3A-F926-49D4-A76D-BA1A70657498}"/>
    <cellStyle name="一般 7 2 2 2 3 10" xfId="17069" xr:uid="{90516DE8-4D5B-4B77-96FD-F81647BF8AC6}"/>
    <cellStyle name="一般 7 2 2 2 3 2" xfId="257" xr:uid="{5011C3DC-9F96-4D8A-83F5-67D740795ADD}"/>
    <cellStyle name="一般 7 2 2 2 3 2 2" xfId="521" xr:uid="{F906656B-1713-4F70-B88D-4C3194E05B4E}"/>
    <cellStyle name="一般 7 2 2 2 3 2 2 2" xfId="1049" xr:uid="{193E1283-81B5-493C-945E-73D5B5BF79D6}"/>
    <cellStyle name="一般 7 2 2 2 3 2 2 2 2" xfId="2105" xr:uid="{58D7F474-2518-4273-BC8C-FD42A6467CCB}"/>
    <cellStyle name="一般 7 2 2 2 3 2 2 2 2 2" xfId="4223" xr:uid="{106937D5-01B8-4C1B-80F1-D375A4D3969E}"/>
    <cellStyle name="一般 7 2 2 2 3 2 2 2 2 2 2" xfId="8459" xr:uid="{7103C441-68F8-4B2C-B25A-FDEE22010147}"/>
    <cellStyle name="一般 7 2 2 2 3 2 2 2 2 2 2 2" xfId="25403" xr:uid="{AADC2612-572E-4467-9CD7-CABD703533DF}"/>
    <cellStyle name="一般 7 2 2 2 3 2 2 2 2 2 3" xfId="12695" xr:uid="{49B71BB1-E42D-4DAA-96A7-18FA15250E9E}"/>
    <cellStyle name="一般 7 2 2 2 3 2 2 2 2 2 3 2" xfId="29639" xr:uid="{05DB143C-C543-469C-AA91-6D6DAA13D04A}"/>
    <cellStyle name="一般 7 2 2 2 3 2 2 2 2 2 4" xfId="16931" xr:uid="{CA8F463C-B8C2-4E55-98EA-E68D7C7BF877}"/>
    <cellStyle name="一般 7 2 2 2 3 2 2 2 2 2 4 2" xfId="33875" xr:uid="{2F3A8BEB-7ADB-42E7-9B67-D9D86FB2E1D6}"/>
    <cellStyle name="一般 7 2 2 2 3 2 2 2 2 2 5" xfId="21167" xr:uid="{0F54116B-8FBF-4A22-84B5-1885F6D13E4E}"/>
    <cellStyle name="一般 7 2 2 2 3 2 2 2 2 3" xfId="6341" xr:uid="{63B5223C-2FF7-45D5-9A23-01A24A921A06}"/>
    <cellStyle name="一般 7 2 2 2 3 2 2 2 2 3 2" xfId="23285" xr:uid="{AF942155-ABCE-4C8B-9F8B-DD7CB5ABEEE7}"/>
    <cellStyle name="一般 7 2 2 2 3 2 2 2 2 4" xfId="10577" xr:uid="{D182EF85-5482-421F-9566-49C085FD19E1}"/>
    <cellStyle name="一般 7 2 2 2 3 2 2 2 2 4 2" xfId="27521" xr:uid="{23907279-A307-4DD6-8FAE-6A62A2C60B94}"/>
    <cellStyle name="一般 7 2 2 2 3 2 2 2 2 5" xfId="14813" xr:uid="{AFACA5A5-71F8-4FE8-B431-33C99DA942B0}"/>
    <cellStyle name="一般 7 2 2 2 3 2 2 2 2 5 2" xfId="31757" xr:uid="{453772C8-E463-450F-9DE0-78A35802BE1D}"/>
    <cellStyle name="一般 7 2 2 2 3 2 2 2 2 6" xfId="19049" xr:uid="{9D6B691E-3075-470A-BFD7-4F90E53BA351}"/>
    <cellStyle name="一般 7 2 2 2 3 2 2 2 3" xfId="3167" xr:uid="{5531D38A-5712-44F3-9C38-AE912ECAAFA7}"/>
    <cellStyle name="一般 7 2 2 2 3 2 2 2 3 2" xfId="7403" xr:uid="{641F2E8E-D853-4D51-827C-74A27D06ADE9}"/>
    <cellStyle name="一般 7 2 2 2 3 2 2 2 3 2 2" xfId="24347" xr:uid="{93D92103-CD24-4E99-B4CF-BC51FC3C1DE9}"/>
    <cellStyle name="一般 7 2 2 2 3 2 2 2 3 3" xfId="11639" xr:uid="{97885E10-5594-4C85-9C3F-AD4D0C404DD4}"/>
    <cellStyle name="一般 7 2 2 2 3 2 2 2 3 3 2" xfId="28583" xr:uid="{772950D3-1579-4D93-9E6B-4B332A9158C1}"/>
    <cellStyle name="一般 7 2 2 2 3 2 2 2 3 4" xfId="15875" xr:uid="{EBB7F229-539B-432A-8364-7B6A05A3D3A8}"/>
    <cellStyle name="一般 7 2 2 2 3 2 2 2 3 4 2" xfId="32819" xr:uid="{03D66872-8EDC-4780-81FD-B447308A76B1}"/>
    <cellStyle name="一般 7 2 2 2 3 2 2 2 3 5" xfId="20111" xr:uid="{9B19C8F5-0CFB-459A-90D1-930FDDE4D537}"/>
    <cellStyle name="一般 7 2 2 2 3 2 2 2 4" xfId="5285" xr:uid="{F57F0E99-E777-40BA-9C02-4445D7D3FA2E}"/>
    <cellStyle name="一般 7 2 2 2 3 2 2 2 4 2" xfId="22229" xr:uid="{60533E80-B050-4DD3-94E0-7F1791B68F80}"/>
    <cellStyle name="一般 7 2 2 2 3 2 2 2 5" xfId="9521" xr:uid="{3B90CD99-3DB3-44D9-93E8-EFA0889AC2D1}"/>
    <cellStyle name="一般 7 2 2 2 3 2 2 2 5 2" xfId="26465" xr:uid="{164FBB5B-1F13-4A8E-B1B4-ACC2EC490013}"/>
    <cellStyle name="一般 7 2 2 2 3 2 2 2 6" xfId="13757" xr:uid="{095DCA2A-FF87-4156-93FA-5D8F1452851E}"/>
    <cellStyle name="一般 7 2 2 2 3 2 2 2 6 2" xfId="30701" xr:uid="{0D6FBAB3-8902-4EC0-89E3-6482EF1393A0}"/>
    <cellStyle name="一般 7 2 2 2 3 2 2 2 7" xfId="17993" xr:uid="{E90E3DC3-F038-43D8-9C84-9C83E2F80F22}"/>
    <cellStyle name="一般 7 2 2 2 3 2 2 3" xfId="1577" xr:uid="{3A978834-8339-406D-A01B-774DFA8828DA}"/>
    <cellStyle name="一般 7 2 2 2 3 2 2 3 2" xfId="3695" xr:uid="{FB77AD12-9DFA-4F8D-B95C-FEF6E41FD012}"/>
    <cellStyle name="一般 7 2 2 2 3 2 2 3 2 2" xfId="7931" xr:uid="{0E3D8027-7230-45A1-9602-65A6ABF917DD}"/>
    <cellStyle name="一般 7 2 2 2 3 2 2 3 2 2 2" xfId="24875" xr:uid="{5D61276E-A37B-47EE-8ED9-247CCC038624}"/>
    <cellStyle name="一般 7 2 2 2 3 2 2 3 2 3" xfId="12167" xr:uid="{34118FE3-287E-44D8-A6ED-6C5C7435511B}"/>
    <cellStyle name="一般 7 2 2 2 3 2 2 3 2 3 2" xfId="29111" xr:uid="{6DDE1D2C-6CFA-4DA8-B22F-71842C14C792}"/>
    <cellStyle name="一般 7 2 2 2 3 2 2 3 2 4" xfId="16403" xr:uid="{2DB3F89D-A650-43FA-B048-B99AE1D4D53D}"/>
    <cellStyle name="一般 7 2 2 2 3 2 2 3 2 4 2" xfId="33347" xr:uid="{D2B1AFB6-6E9C-4530-8E23-CFF95598BE8F}"/>
    <cellStyle name="一般 7 2 2 2 3 2 2 3 2 5" xfId="20639" xr:uid="{DBDB622C-80CF-4382-AF30-6C97A345EDC9}"/>
    <cellStyle name="一般 7 2 2 2 3 2 2 3 3" xfId="5813" xr:uid="{4E66375D-47F1-4BEC-973A-AADAC070DE92}"/>
    <cellStyle name="一般 7 2 2 2 3 2 2 3 3 2" xfId="22757" xr:uid="{179E39E7-5A2D-44FE-8F3D-2851EE69D763}"/>
    <cellStyle name="一般 7 2 2 2 3 2 2 3 4" xfId="10049" xr:uid="{40B3241F-5AF9-4CC8-AF5B-F6E9EB13060A}"/>
    <cellStyle name="一般 7 2 2 2 3 2 2 3 4 2" xfId="26993" xr:uid="{513E265D-C904-4F60-A0FF-E99068AB5076}"/>
    <cellStyle name="一般 7 2 2 2 3 2 2 3 5" xfId="14285" xr:uid="{67FF8666-4695-4A99-9C22-F5069C87D2B2}"/>
    <cellStyle name="一般 7 2 2 2 3 2 2 3 5 2" xfId="31229" xr:uid="{F8C2DB94-613B-4CFE-B75A-9C4925AF64DF}"/>
    <cellStyle name="一般 7 2 2 2 3 2 2 3 6" xfId="18521" xr:uid="{46AF236A-51AE-4F67-8682-93AA40F8F038}"/>
    <cellStyle name="一般 7 2 2 2 3 2 2 4" xfId="2639" xr:uid="{586C665D-77C5-4C83-9682-D81EF8AA65EF}"/>
    <cellStyle name="一般 7 2 2 2 3 2 2 4 2" xfId="6875" xr:uid="{0395C386-763F-447D-8238-519BE36664B6}"/>
    <cellStyle name="一般 7 2 2 2 3 2 2 4 2 2" xfId="23819" xr:uid="{67013274-B6AD-4378-AFB0-4CA11A692530}"/>
    <cellStyle name="一般 7 2 2 2 3 2 2 4 3" xfId="11111" xr:uid="{FC9F4D8B-9C14-4444-96BF-8FF43915D93E}"/>
    <cellStyle name="一般 7 2 2 2 3 2 2 4 3 2" xfId="28055" xr:uid="{06BB4CA2-D6FC-4B0E-AA91-A11E7A46E4B4}"/>
    <cellStyle name="一般 7 2 2 2 3 2 2 4 4" xfId="15347" xr:uid="{5323E6D8-D3CA-44E9-B5D4-11953E38F40A}"/>
    <cellStyle name="一般 7 2 2 2 3 2 2 4 4 2" xfId="32291" xr:uid="{879F4639-D368-4CD1-8B80-E186CC406D3E}"/>
    <cellStyle name="一般 7 2 2 2 3 2 2 4 5" xfId="19583" xr:uid="{A17C8869-C96A-4C76-8E02-A88FDFA0356D}"/>
    <cellStyle name="一般 7 2 2 2 3 2 2 5" xfId="4757" xr:uid="{05695311-71EE-4FB7-B73F-F3E5D2E2E1C2}"/>
    <cellStyle name="一般 7 2 2 2 3 2 2 5 2" xfId="21701" xr:uid="{727BFE24-F9FE-4678-A64F-20A904EBAFDA}"/>
    <cellStyle name="一般 7 2 2 2 3 2 2 6" xfId="8993" xr:uid="{EDF402B9-BA5B-4DD0-A099-0B89C45930B0}"/>
    <cellStyle name="一般 7 2 2 2 3 2 2 6 2" xfId="25937" xr:uid="{68A0E3F2-B4A1-4303-8D43-5C8A26813D1B}"/>
    <cellStyle name="一般 7 2 2 2 3 2 2 7" xfId="13229" xr:uid="{A01E3A7B-5F5E-4C20-8658-2E4B7948F604}"/>
    <cellStyle name="一般 7 2 2 2 3 2 2 7 2" xfId="30173" xr:uid="{D855B384-78C8-404C-A7B3-328CDF3B794E}"/>
    <cellStyle name="一般 7 2 2 2 3 2 2 8" xfId="17465" xr:uid="{C32C5E2D-85DE-4925-B9EB-BBE053B8EB5F}"/>
    <cellStyle name="一般 7 2 2 2 3 2 3" xfId="785" xr:uid="{9BD9A067-9032-476E-A27C-C6BDE1FF1A76}"/>
    <cellStyle name="一般 7 2 2 2 3 2 3 2" xfId="1841" xr:uid="{1AC43F53-0B0D-44E7-B28E-6A69F8600AE4}"/>
    <cellStyle name="一般 7 2 2 2 3 2 3 2 2" xfId="3959" xr:uid="{82B163C5-D600-497A-A408-73AF7A0A604F}"/>
    <cellStyle name="一般 7 2 2 2 3 2 3 2 2 2" xfId="8195" xr:uid="{0A01BE07-61B5-42D1-AE75-7B190CE918D1}"/>
    <cellStyle name="一般 7 2 2 2 3 2 3 2 2 2 2" xfId="25139" xr:uid="{2C0A4BB1-88D7-4CED-963F-3F6CC18E2565}"/>
    <cellStyle name="一般 7 2 2 2 3 2 3 2 2 3" xfId="12431" xr:uid="{27447125-DC41-4312-8ABD-D440D05F0863}"/>
    <cellStyle name="一般 7 2 2 2 3 2 3 2 2 3 2" xfId="29375" xr:uid="{CE7E7B6E-A0D4-40ED-B44A-BEEDCBEEB59A}"/>
    <cellStyle name="一般 7 2 2 2 3 2 3 2 2 4" xfId="16667" xr:uid="{E4139E76-F097-4BB9-880B-0E355DC9E86E}"/>
    <cellStyle name="一般 7 2 2 2 3 2 3 2 2 4 2" xfId="33611" xr:uid="{1B89D281-575D-4C77-9533-BF5F4D6B901D}"/>
    <cellStyle name="一般 7 2 2 2 3 2 3 2 2 5" xfId="20903" xr:uid="{E0B380E2-931E-4438-84AA-4440443236F5}"/>
    <cellStyle name="一般 7 2 2 2 3 2 3 2 3" xfId="6077" xr:uid="{D0EA0014-0E84-4ECC-88FC-8D50EABC3A8D}"/>
    <cellStyle name="一般 7 2 2 2 3 2 3 2 3 2" xfId="23021" xr:uid="{D1E30B07-AEF1-41BA-9FC2-3D0D99285D21}"/>
    <cellStyle name="一般 7 2 2 2 3 2 3 2 4" xfId="10313" xr:uid="{1D0BFCA9-03DC-4CB9-804A-62881E9772D8}"/>
    <cellStyle name="一般 7 2 2 2 3 2 3 2 4 2" xfId="27257" xr:uid="{915C6626-3D79-4831-B960-2FFA45321DF2}"/>
    <cellStyle name="一般 7 2 2 2 3 2 3 2 5" xfId="14549" xr:uid="{2581EF8B-2A00-48A6-A97F-AC224526355A}"/>
    <cellStyle name="一般 7 2 2 2 3 2 3 2 5 2" xfId="31493" xr:uid="{1FAC6973-B2B6-4EB0-A412-5114D3CA20EA}"/>
    <cellStyle name="一般 7 2 2 2 3 2 3 2 6" xfId="18785" xr:uid="{982296FA-F9AD-4034-8E19-1C98824DAF2D}"/>
    <cellStyle name="一般 7 2 2 2 3 2 3 3" xfId="2903" xr:uid="{E3EA6D50-289B-4059-BEEF-93CAC242479C}"/>
    <cellStyle name="一般 7 2 2 2 3 2 3 3 2" xfId="7139" xr:uid="{CD1DD450-DC8C-4D55-8F5E-6DE8BF6D1C9F}"/>
    <cellStyle name="一般 7 2 2 2 3 2 3 3 2 2" xfId="24083" xr:uid="{F14B0CB2-747C-4F0D-A80A-E2851ABE83DA}"/>
    <cellStyle name="一般 7 2 2 2 3 2 3 3 3" xfId="11375" xr:uid="{4ECC1A3F-87D2-4856-819F-4E04A95527E9}"/>
    <cellStyle name="一般 7 2 2 2 3 2 3 3 3 2" xfId="28319" xr:uid="{063F83B1-CD1F-43F2-9DE6-7FAA24690868}"/>
    <cellStyle name="一般 7 2 2 2 3 2 3 3 4" xfId="15611" xr:uid="{B6493C80-3A00-41C4-98BD-BF5562E40E61}"/>
    <cellStyle name="一般 7 2 2 2 3 2 3 3 4 2" xfId="32555" xr:uid="{58A95200-388E-4CBE-9ED8-5EE6C60EF73D}"/>
    <cellStyle name="一般 7 2 2 2 3 2 3 3 5" xfId="19847" xr:uid="{69FBF5D5-D475-468A-B4F4-0F719406FC81}"/>
    <cellStyle name="一般 7 2 2 2 3 2 3 4" xfId="5021" xr:uid="{B6F822D2-F1C1-4D4E-8A2A-4E14F74A40AB}"/>
    <cellStyle name="一般 7 2 2 2 3 2 3 4 2" xfId="21965" xr:uid="{1A000119-DC7C-4ABC-BD63-175DC210B265}"/>
    <cellStyle name="一般 7 2 2 2 3 2 3 5" xfId="9257" xr:uid="{FF936550-0889-4DCC-BBDE-CA69C0950B60}"/>
    <cellStyle name="一般 7 2 2 2 3 2 3 5 2" xfId="26201" xr:uid="{4A6A170F-13BA-4AB4-95A8-3FE0315366D0}"/>
    <cellStyle name="一般 7 2 2 2 3 2 3 6" xfId="13493" xr:uid="{E69D594F-81FA-4609-8061-2AD4190755E9}"/>
    <cellStyle name="一般 7 2 2 2 3 2 3 6 2" xfId="30437" xr:uid="{275F5E04-38F6-4890-8269-0DD821F7BB85}"/>
    <cellStyle name="一般 7 2 2 2 3 2 3 7" xfId="17729" xr:uid="{B94F3359-4043-43CD-B3D5-AFFFEB96A3E8}"/>
    <cellStyle name="一般 7 2 2 2 3 2 4" xfId="1313" xr:uid="{71BAE550-5A5D-42C5-B2EF-05A67B0B6A2A}"/>
    <cellStyle name="一般 7 2 2 2 3 2 4 2" xfId="3431" xr:uid="{35BA8368-0691-4601-B9A4-26DFAD736C7E}"/>
    <cellStyle name="一般 7 2 2 2 3 2 4 2 2" xfId="7667" xr:uid="{50A2F0A9-F860-49E2-B39B-F6E0F75C62B9}"/>
    <cellStyle name="一般 7 2 2 2 3 2 4 2 2 2" xfId="24611" xr:uid="{4FA29E6D-1798-42A4-BC91-1F5BAF0C04F8}"/>
    <cellStyle name="一般 7 2 2 2 3 2 4 2 3" xfId="11903" xr:uid="{D118244A-5423-47B9-B3B7-1EFE3B214D23}"/>
    <cellStyle name="一般 7 2 2 2 3 2 4 2 3 2" xfId="28847" xr:uid="{13F60224-0E3A-40ED-8EA5-DBA0F015B500}"/>
    <cellStyle name="一般 7 2 2 2 3 2 4 2 4" xfId="16139" xr:uid="{BB006EF4-0C88-4A18-B2EA-7829AB12117A}"/>
    <cellStyle name="一般 7 2 2 2 3 2 4 2 4 2" xfId="33083" xr:uid="{E899C18A-DE55-4EB1-B55B-3FCECC22052E}"/>
    <cellStyle name="一般 7 2 2 2 3 2 4 2 5" xfId="20375" xr:uid="{8E758CCC-A870-4670-9CA1-490FD93BE16E}"/>
    <cellStyle name="一般 7 2 2 2 3 2 4 3" xfId="5549" xr:uid="{711D64BE-CCC6-4791-9DB5-75ED8FDB8B0B}"/>
    <cellStyle name="一般 7 2 2 2 3 2 4 3 2" xfId="22493" xr:uid="{F1D092D5-0826-4E0A-B5E8-7700D06DAA74}"/>
    <cellStyle name="一般 7 2 2 2 3 2 4 4" xfId="9785" xr:uid="{D2FD7359-6F2C-46C4-AF10-58D04226768F}"/>
    <cellStyle name="一般 7 2 2 2 3 2 4 4 2" xfId="26729" xr:uid="{C61A7DE5-19FF-4866-A4A0-272EC6FE8B5F}"/>
    <cellStyle name="一般 7 2 2 2 3 2 4 5" xfId="14021" xr:uid="{DF297439-61E2-4FCC-BE1F-8C4BF0527708}"/>
    <cellStyle name="一般 7 2 2 2 3 2 4 5 2" xfId="30965" xr:uid="{8E9559AC-2E47-4CF9-967C-8A5F61223C4B}"/>
    <cellStyle name="一般 7 2 2 2 3 2 4 6" xfId="18257" xr:uid="{4888A6E2-C268-4BFA-9E84-CC7694BA87D9}"/>
    <cellStyle name="一般 7 2 2 2 3 2 5" xfId="2375" xr:uid="{015C8A34-0C96-4368-9C5C-51D667C85774}"/>
    <cellStyle name="一般 7 2 2 2 3 2 5 2" xfId="6611" xr:uid="{51D4216F-8D2E-4A9C-9661-959EEFA0F541}"/>
    <cellStyle name="一般 7 2 2 2 3 2 5 2 2" xfId="23555" xr:uid="{ED86B786-CE44-4780-A41B-267A03E87774}"/>
    <cellStyle name="一般 7 2 2 2 3 2 5 3" xfId="10847" xr:uid="{37CCF351-4ACE-4087-854A-9C9654E96775}"/>
    <cellStyle name="一般 7 2 2 2 3 2 5 3 2" xfId="27791" xr:uid="{7D054CE4-000F-421C-A32F-209C8F55A516}"/>
    <cellStyle name="一般 7 2 2 2 3 2 5 4" xfId="15083" xr:uid="{999BB999-8A36-4B59-A9F9-1C5D7E4602E1}"/>
    <cellStyle name="一般 7 2 2 2 3 2 5 4 2" xfId="32027" xr:uid="{B4F70FE2-171E-46B3-BDDD-F894CF6B2308}"/>
    <cellStyle name="一般 7 2 2 2 3 2 5 5" xfId="19319" xr:uid="{19B569B0-3FC0-41F0-A0A7-6EDE6B76FB7F}"/>
    <cellStyle name="一般 7 2 2 2 3 2 6" xfId="4493" xr:uid="{EBD5027E-2048-45B0-9921-2492608B986C}"/>
    <cellStyle name="一般 7 2 2 2 3 2 6 2" xfId="21437" xr:uid="{C8AC50BE-F66C-4662-8DFE-F96A2F9AB70A}"/>
    <cellStyle name="一般 7 2 2 2 3 2 7" xfId="8729" xr:uid="{C1C9BE21-B6E0-4F6C-9B6A-DAAD75683F03}"/>
    <cellStyle name="一般 7 2 2 2 3 2 7 2" xfId="25673" xr:uid="{EB0ECC08-9C6A-491D-8B69-1CFF6F6E1516}"/>
    <cellStyle name="一般 7 2 2 2 3 2 8" xfId="12965" xr:uid="{99824F06-F2E2-458C-B921-47DF8E57CC11}"/>
    <cellStyle name="一般 7 2 2 2 3 2 8 2" xfId="29909" xr:uid="{1932897D-F0B7-40C7-9389-0A53EC8A17EB}"/>
    <cellStyle name="一般 7 2 2 2 3 2 9" xfId="17201" xr:uid="{1ACCB161-C239-4DEA-B123-66774636E7E2}"/>
    <cellStyle name="一般 7 2 2 2 3 3" xfId="389" xr:uid="{3F597F36-7C37-4852-AF3F-7241B71A9926}"/>
    <cellStyle name="一般 7 2 2 2 3 3 2" xfId="917" xr:uid="{15D95A15-C702-4CA0-8456-5B75E6354FEB}"/>
    <cellStyle name="一般 7 2 2 2 3 3 2 2" xfId="1973" xr:uid="{3E045DA3-C852-41DB-B499-4FD36BAC089B}"/>
    <cellStyle name="一般 7 2 2 2 3 3 2 2 2" xfId="4091" xr:uid="{CA5AF7BB-042A-44DC-B9E7-E337B2EF741E}"/>
    <cellStyle name="一般 7 2 2 2 3 3 2 2 2 2" xfId="8327" xr:uid="{8E2E6DD4-61DE-4E5A-BF3B-AA5A792B405F}"/>
    <cellStyle name="一般 7 2 2 2 3 3 2 2 2 2 2" xfId="25271" xr:uid="{2A916A4E-A8C9-4299-B317-622A280B033F}"/>
    <cellStyle name="一般 7 2 2 2 3 3 2 2 2 3" xfId="12563" xr:uid="{6ED092A2-BB69-4926-A642-29003A7BBEA1}"/>
    <cellStyle name="一般 7 2 2 2 3 3 2 2 2 3 2" xfId="29507" xr:uid="{C07B543D-A8E9-4C39-980F-9DEFE73CC623}"/>
    <cellStyle name="一般 7 2 2 2 3 3 2 2 2 4" xfId="16799" xr:uid="{931CCB24-499E-4F22-9CD8-2BB62DB1FB19}"/>
    <cellStyle name="一般 7 2 2 2 3 3 2 2 2 4 2" xfId="33743" xr:uid="{9BE293D3-D956-4704-AD46-EAF3652394C7}"/>
    <cellStyle name="一般 7 2 2 2 3 3 2 2 2 5" xfId="21035" xr:uid="{D900F64E-FE12-4230-9F23-03792FE158B1}"/>
    <cellStyle name="一般 7 2 2 2 3 3 2 2 3" xfId="6209" xr:uid="{F4C7ECE9-69ED-40B1-B73F-610C7AB23C6F}"/>
    <cellStyle name="一般 7 2 2 2 3 3 2 2 3 2" xfId="23153" xr:uid="{059E1535-E482-49C2-9770-7BD0E8703DEF}"/>
    <cellStyle name="一般 7 2 2 2 3 3 2 2 4" xfId="10445" xr:uid="{C3485D1E-E80A-4E1B-9A24-C00CF85D87F8}"/>
    <cellStyle name="一般 7 2 2 2 3 3 2 2 4 2" xfId="27389" xr:uid="{14738493-C0FC-4BD7-B645-479E7C910F1E}"/>
    <cellStyle name="一般 7 2 2 2 3 3 2 2 5" xfId="14681" xr:uid="{0D2E360A-7763-4221-B65F-639EB3955EE0}"/>
    <cellStyle name="一般 7 2 2 2 3 3 2 2 5 2" xfId="31625" xr:uid="{B4C63B53-BD5E-4DDE-BF72-880EF8542127}"/>
    <cellStyle name="一般 7 2 2 2 3 3 2 2 6" xfId="18917" xr:uid="{2EFA923C-A812-4C42-BA33-570366604A82}"/>
    <cellStyle name="一般 7 2 2 2 3 3 2 3" xfId="3035" xr:uid="{D40A328F-4AA9-4DE8-BA9D-A5170DE099AD}"/>
    <cellStyle name="一般 7 2 2 2 3 3 2 3 2" xfId="7271" xr:uid="{9CCFA200-3CA6-40D6-8045-DC6E17147EDD}"/>
    <cellStyle name="一般 7 2 2 2 3 3 2 3 2 2" xfId="24215" xr:uid="{E3EBE39D-A9C9-4707-B745-216C2A08523B}"/>
    <cellStyle name="一般 7 2 2 2 3 3 2 3 3" xfId="11507" xr:uid="{D9EF8C05-E260-47ED-ABBC-C2736E4E2BA6}"/>
    <cellStyle name="一般 7 2 2 2 3 3 2 3 3 2" xfId="28451" xr:uid="{443E88DC-B4F0-4AAB-BA0E-3836B82620C1}"/>
    <cellStyle name="一般 7 2 2 2 3 3 2 3 4" xfId="15743" xr:uid="{65935965-C73F-417E-9B1B-D5C5644ACA18}"/>
    <cellStyle name="一般 7 2 2 2 3 3 2 3 4 2" xfId="32687" xr:uid="{F742D549-0552-4B93-809B-D7B747136054}"/>
    <cellStyle name="一般 7 2 2 2 3 3 2 3 5" xfId="19979" xr:uid="{BF2053C4-90CE-4E78-BD1C-208528FB6D94}"/>
    <cellStyle name="一般 7 2 2 2 3 3 2 4" xfId="5153" xr:uid="{24153C01-9C97-4DBD-83E1-8F7E788FE090}"/>
    <cellStyle name="一般 7 2 2 2 3 3 2 4 2" xfId="22097" xr:uid="{DF3C2E48-63A0-4275-9D91-17585596CDF3}"/>
    <cellStyle name="一般 7 2 2 2 3 3 2 5" xfId="9389" xr:uid="{4EEFA752-18F5-4393-AFAB-E6AE473B8948}"/>
    <cellStyle name="一般 7 2 2 2 3 3 2 5 2" xfId="26333" xr:uid="{A9527F0A-F343-47A8-9AE0-5781CC9B7C78}"/>
    <cellStyle name="一般 7 2 2 2 3 3 2 6" xfId="13625" xr:uid="{023181BF-BE79-4D99-9D22-DD1963E83690}"/>
    <cellStyle name="一般 7 2 2 2 3 3 2 6 2" xfId="30569" xr:uid="{F4CA894C-1ABE-413A-887F-47D9BDF9C617}"/>
    <cellStyle name="一般 7 2 2 2 3 3 2 7" xfId="17861" xr:uid="{7A6AC865-870C-48F2-A8CB-57143054CC42}"/>
    <cellStyle name="一般 7 2 2 2 3 3 3" xfId="1445" xr:uid="{9F3045C2-6C81-4A5C-8A22-9518F9B73B7C}"/>
    <cellStyle name="一般 7 2 2 2 3 3 3 2" xfId="3563" xr:uid="{1DE1244A-E86F-4F3C-9E6C-D0003BB1ABA8}"/>
    <cellStyle name="一般 7 2 2 2 3 3 3 2 2" xfId="7799" xr:uid="{6CB99F22-E4E1-4AC2-99CF-0B65B6036551}"/>
    <cellStyle name="一般 7 2 2 2 3 3 3 2 2 2" xfId="24743" xr:uid="{574AF687-73FB-47A3-90D5-3CC39693AFF8}"/>
    <cellStyle name="一般 7 2 2 2 3 3 3 2 3" xfId="12035" xr:uid="{456A1785-CB5C-4E09-B5B5-7967D3E1BFF5}"/>
    <cellStyle name="一般 7 2 2 2 3 3 3 2 3 2" xfId="28979" xr:uid="{AE074C34-7597-447F-B040-2F9E28960512}"/>
    <cellStyle name="一般 7 2 2 2 3 3 3 2 4" xfId="16271" xr:uid="{0360DA1B-6827-498E-9708-8CFA67B0A6D9}"/>
    <cellStyle name="一般 7 2 2 2 3 3 3 2 4 2" xfId="33215" xr:uid="{3E734337-894C-4C8B-8E6C-B0D93F278949}"/>
    <cellStyle name="一般 7 2 2 2 3 3 3 2 5" xfId="20507" xr:uid="{0B058E6E-469C-404D-866F-0265E893AF98}"/>
    <cellStyle name="一般 7 2 2 2 3 3 3 3" xfId="5681" xr:uid="{7C321ECE-BD78-4BBD-BFAA-23A87D0C83C2}"/>
    <cellStyle name="一般 7 2 2 2 3 3 3 3 2" xfId="22625" xr:uid="{BEAD3153-AC31-492F-85C7-20AFBB0B854E}"/>
    <cellStyle name="一般 7 2 2 2 3 3 3 4" xfId="9917" xr:uid="{3CBCF19D-4800-4ADA-BB89-EC96CD7B2543}"/>
    <cellStyle name="一般 7 2 2 2 3 3 3 4 2" xfId="26861" xr:uid="{49950B01-D3DF-4331-819E-BED295DF440C}"/>
    <cellStyle name="一般 7 2 2 2 3 3 3 5" xfId="14153" xr:uid="{A33B3685-AD8D-4A1C-AC5B-1616737EC1EA}"/>
    <cellStyle name="一般 7 2 2 2 3 3 3 5 2" xfId="31097" xr:uid="{BE3DEEC8-E7DD-4DA6-B7D2-B06781333385}"/>
    <cellStyle name="一般 7 2 2 2 3 3 3 6" xfId="18389" xr:uid="{CCA44E3A-75DA-4A54-B4FC-CF05A44AD13E}"/>
    <cellStyle name="一般 7 2 2 2 3 3 4" xfId="2507" xr:uid="{507E4B4B-9B3A-4F12-A93A-4A19A842918A}"/>
    <cellStyle name="一般 7 2 2 2 3 3 4 2" xfId="6743" xr:uid="{5B1ABDEA-5E81-4668-8F78-5E90BB80A57B}"/>
    <cellStyle name="一般 7 2 2 2 3 3 4 2 2" xfId="23687" xr:uid="{6BA717E5-EBC6-4921-96A7-BFAB0107A40E}"/>
    <cellStyle name="一般 7 2 2 2 3 3 4 3" xfId="10979" xr:uid="{FCA4A9CE-EE59-4467-A599-FAC3B5B31C03}"/>
    <cellStyle name="一般 7 2 2 2 3 3 4 3 2" xfId="27923" xr:uid="{3FFDC127-4A87-4FB7-8655-17C62F8AF6EC}"/>
    <cellStyle name="一般 7 2 2 2 3 3 4 4" xfId="15215" xr:uid="{F30DD0DB-5B37-438E-AEE6-2F3F38D4EDC5}"/>
    <cellStyle name="一般 7 2 2 2 3 3 4 4 2" xfId="32159" xr:uid="{9091DDC8-F7E0-432B-A859-607157DBFE91}"/>
    <cellStyle name="一般 7 2 2 2 3 3 4 5" xfId="19451" xr:uid="{7F945C01-929C-4623-980E-7F1016A694B3}"/>
    <cellStyle name="一般 7 2 2 2 3 3 5" xfId="4625" xr:uid="{58381562-2DAC-4515-96B2-5FACA1A55061}"/>
    <cellStyle name="一般 7 2 2 2 3 3 5 2" xfId="21569" xr:uid="{CDE1F57B-F11E-4F65-81BE-76FE97129956}"/>
    <cellStyle name="一般 7 2 2 2 3 3 6" xfId="8861" xr:uid="{1E18128A-AF11-47FA-9274-B15D4444F721}"/>
    <cellStyle name="一般 7 2 2 2 3 3 6 2" xfId="25805" xr:uid="{FBD38C9D-9B7C-4EED-B461-F0E8720D3448}"/>
    <cellStyle name="一般 7 2 2 2 3 3 7" xfId="13097" xr:uid="{DEA29196-22F4-49CC-8628-1E445AA259EA}"/>
    <cellStyle name="一般 7 2 2 2 3 3 7 2" xfId="30041" xr:uid="{FA32DA25-869B-4903-9A77-B9658EFD56A9}"/>
    <cellStyle name="一般 7 2 2 2 3 3 8" xfId="17333" xr:uid="{49802A9A-3FF2-464C-AE09-C5EB88F384E9}"/>
    <cellStyle name="一般 7 2 2 2 3 4" xfId="653" xr:uid="{57A3CEEE-F967-4C9A-8CF5-08896F636373}"/>
    <cellStyle name="一般 7 2 2 2 3 4 2" xfId="1709" xr:uid="{677E20B2-4032-4126-B8AC-FDDE0289ACAA}"/>
    <cellStyle name="一般 7 2 2 2 3 4 2 2" xfId="3827" xr:uid="{8697612E-79DD-4F81-AA83-48481718B484}"/>
    <cellStyle name="一般 7 2 2 2 3 4 2 2 2" xfId="8063" xr:uid="{3152D44B-D2A2-460E-8680-DE6C1866E1E5}"/>
    <cellStyle name="一般 7 2 2 2 3 4 2 2 2 2" xfId="25007" xr:uid="{B004BFA6-FB70-49B8-B0AD-1FC533E249BD}"/>
    <cellStyle name="一般 7 2 2 2 3 4 2 2 3" xfId="12299" xr:uid="{2021AF65-2441-46BB-A852-B8DE4A3E1DD9}"/>
    <cellStyle name="一般 7 2 2 2 3 4 2 2 3 2" xfId="29243" xr:uid="{78496833-7E67-4774-AB42-BF1BDE1BBA7B}"/>
    <cellStyle name="一般 7 2 2 2 3 4 2 2 4" xfId="16535" xr:uid="{C5A0C0D8-29D5-4644-8882-1EFA37D29996}"/>
    <cellStyle name="一般 7 2 2 2 3 4 2 2 4 2" xfId="33479" xr:uid="{A96AD334-02CB-4D3B-98AD-A247CA9E5542}"/>
    <cellStyle name="一般 7 2 2 2 3 4 2 2 5" xfId="20771" xr:uid="{17BB6B52-546B-4DE3-984C-5BA87BAC175B}"/>
    <cellStyle name="一般 7 2 2 2 3 4 2 3" xfId="5945" xr:uid="{541A5C26-EC63-4A8A-911F-7C315E066C95}"/>
    <cellStyle name="一般 7 2 2 2 3 4 2 3 2" xfId="22889" xr:uid="{3BADAB8B-9C87-4B5E-AADC-7C89A2C5DF0C}"/>
    <cellStyle name="一般 7 2 2 2 3 4 2 4" xfId="10181" xr:uid="{F5BF0E04-1366-4814-A459-0036CDA4492B}"/>
    <cellStyle name="一般 7 2 2 2 3 4 2 4 2" xfId="27125" xr:uid="{E086D652-99B4-4DFC-A07C-8C3398DEFA25}"/>
    <cellStyle name="一般 7 2 2 2 3 4 2 5" xfId="14417" xr:uid="{72B53998-EB76-4BE6-ABB3-9E632ACC9DBD}"/>
    <cellStyle name="一般 7 2 2 2 3 4 2 5 2" xfId="31361" xr:uid="{33726289-5593-4FEA-B4FC-88D2D77ECE29}"/>
    <cellStyle name="一般 7 2 2 2 3 4 2 6" xfId="18653" xr:uid="{962162E1-80CE-43BA-B108-1BE8D0F4C0A2}"/>
    <cellStyle name="一般 7 2 2 2 3 4 3" xfId="2771" xr:uid="{3C98BAE9-1460-4F85-B6A1-5717CB8B1F40}"/>
    <cellStyle name="一般 7 2 2 2 3 4 3 2" xfId="7007" xr:uid="{80B63756-1DA1-4D3D-A1F5-639E0A242A51}"/>
    <cellStyle name="一般 7 2 2 2 3 4 3 2 2" xfId="23951" xr:uid="{4F693C73-036D-439A-9545-009C907506C6}"/>
    <cellStyle name="一般 7 2 2 2 3 4 3 3" xfId="11243" xr:uid="{1CECB586-0893-40D4-AF93-E62EDC0D79FF}"/>
    <cellStyle name="一般 7 2 2 2 3 4 3 3 2" xfId="28187" xr:uid="{F28F9053-18CD-43D4-808C-0DB98A24B08F}"/>
    <cellStyle name="一般 7 2 2 2 3 4 3 4" xfId="15479" xr:uid="{2467208B-9D16-4B65-A5A9-E217837229AA}"/>
    <cellStyle name="一般 7 2 2 2 3 4 3 4 2" xfId="32423" xr:uid="{1D8735EE-C500-41FF-83E5-83CAB990BBDE}"/>
    <cellStyle name="一般 7 2 2 2 3 4 3 5" xfId="19715" xr:uid="{6312AF32-F48E-46F5-92E0-9D7BD6AA0462}"/>
    <cellStyle name="一般 7 2 2 2 3 4 4" xfId="4889" xr:uid="{5CDCDE8E-9321-4E5E-A963-B9ED4C67C59F}"/>
    <cellStyle name="一般 7 2 2 2 3 4 4 2" xfId="21833" xr:uid="{B3E34EB5-959B-471D-9647-360A6C5B8B24}"/>
    <cellStyle name="一般 7 2 2 2 3 4 5" xfId="9125" xr:uid="{CA104A75-2812-4BAD-96DD-306BFA476190}"/>
    <cellStyle name="一般 7 2 2 2 3 4 5 2" xfId="26069" xr:uid="{282FBAE4-5A48-4A81-B96E-DDFD6A8B52DC}"/>
    <cellStyle name="一般 7 2 2 2 3 4 6" xfId="13361" xr:uid="{805B1472-0E79-400F-927D-80DAC69449F2}"/>
    <cellStyle name="一般 7 2 2 2 3 4 6 2" xfId="30305" xr:uid="{E895DDE5-A592-465E-B518-8A46FBDC7C44}"/>
    <cellStyle name="一般 7 2 2 2 3 4 7" xfId="17597" xr:uid="{09F00CAE-34A8-456D-9187-EB5E3C1547F4}"/>
    <cellStyle name="一般 7 2 2 2 3 5" xfId="1181" xr:uid="{1203CA56-9366-45D3-8C0D-7C711CF4BA8C}"/>
    <cellStyle name="一般 7 2 2 2 3 5 2" xfId="3299" xr:uid="{0C36E997-8DA5-44B6-AD46-563BB50E3385}"/>
    <cellStyle name="一般 7 2 2 2 3 5 2 2" xfId="7535" xr:uid="{514E3DDE-3E41-4AA8-84F4-EC5B5C9C2A98}"/>
    <cellStyle name="一般 7 2 2 2 3 5 2 2 2" xfId="24479" xr:uid="{785DE02F-DB85-4709-A7FC-C43122F2E6F5}"/>
    <cellStyle name="一般 7 2 2 2 3 5 2 3" xfId="11771" xr:uid="{E96462B3-4BF3-46A5-BB14-77490AFAED29}"/>
    <cellStyle name="一般 7 2 2 2 3 5 2 3 2" xfId="28715" xr:uid="{F18D0047-1C5A-4954-9191-59471DC5EDCE}"/>
    <cellStyle name="一般 7 2 2 2 3 5 2 4" xfId="16007" xr:uid="{7D85C82B-BD19-495B-9188-D7884C5EAE01}"/>
    <cellStyle name="一般 7 2 2 2 3 5 2 4 2" xfId="32951" xr:uid="{7E97C554-A8AC-43CF-8392-ABAA0E4C4212}"/>
    <cellStyle name="一般 7 2 2 2 3 5 2 5" xfId="20243" xr:uid="{9627F6E5-C15D-4D88-AF85-3146684833E1}"/>
    <cellStyle name="一般 7 2 2 2 3 5 3" xfId="5417" xr:uid="{9017F821-7123-43F0-BBA1-3768E10DC268}"/>
    <cellStyle name="一般 7 2 2 2 3 5 3 2" xfId="22361" xr:uid="{47CFCB0A-6759-4259-A328-6663FECD96FF}"/>
    <cellStyle name="一般 7 2 2 2 3 5 4" xfId="9653" xr:uid="{D0FCE632-C59E-42E2-9602-009E7C167CB8}"/>
    <cellStyle name="一般 7 2 2 2 3 5 4 2" xfId="26597" xr:uid="{A3FEB251-00A6-49C7-ADEC-7C3B6F148281}"/>
    <cellStyle name="一般 7 2 2 2 3 5 5" xfId="13889" xr:uid="{6AFA01B8-E826-493E-A405-8AF916D9AC1A}"/>
    <cellStyle name="一般 7 2 2 2 3 5 5 2" xfId="30833" xr:uid="{D89250B0-4535-411B-B896-6F41D70797E2}"/>
    <cellStyle name="一般 7 2 2 2 3 5 6" xfId="18125" xr:uid="{749EDF8F-9E59-40F9-B148-C91784A6271D}"/>
    <cellStyle name="一般 7 2 2 2 3 6" xfId="2243" xr:uid="{B8E97E25-5AC6-44A7-A537-CAE6ECB0BF26}"/>
    <cellStyle name="一般 7 2 2 2 3 6 2" xfId="6479" xr:uid="{BCCE7F9C-FB40-4C6B-8C61-CFF7CC6DFE33}"/>
    <cellStyle name="一般 7 2 2 2 3 6 2 2" xfId="23423" xr:uid="{CCA1525F-27FF-4EF5-A415-63AAC5F6F66A}"/>
    <cellStyle name="一般 7 2 2 2 3 6 3" xfId="10715" xr:uid="{35A785C9-AC97-4335-8940-2C9369E37BCE}"/>
    <cellStyle name="一般 7 2 2 2 3 6 3 2" xfId="27659" xr:uid="{DC6FE03D-C15F-4AD8-9B21-7CC7083269F9}"/>
    <cellStyle name="一般 7 2 2 2 3 6 4" xfId="14951" xr:uid="{01784D17-3197-46EE-8D59-E618947D489A}"/>
    <cellStyle name="一般 7 2 2 2 3 6 4 2" xfId="31895" xr:uid="{98566E13-85DE-4D88-AC41-74770A3D1B8E}"/>
    <cellStyle name="一般 7 2 2 2 3 6 5" xfId="19187" xr:uid="{34FDDEB4-E55F-45AD-A44C-4541AED5D197}"/>
    <cellStyle name="一般 7 2 2 2 3 7" xfId="4361" xr:uid="{236BFBDF-09BE-4AC6-B210-2B8AA529F4E2}"/>
    <cellStyle name="一般 7 2 2 2 3 7 2" xfId="21305" xr:uid="{2506B422-8BCB-4EAB-8C69-74364FBF4A86}"/>
    <cellStyle name="一般 7 2 2 2 3 8" xfId="8597" xr:uid="{F962E5BD-CF46-4696-9DF6-B3F860CE4D75}"/>
    <cellStyle name="一般 7 2 2 2 3 8 2" xfId="25541" xr:uid="{58C9C91E-20AA-43C6-AB07-E7FD9822798A}"/>
    <cellStyle name="一般 7 2 2 2 3 9" xfId="12833" xr:uid="{C0FF44D7-CADC-47D0-8ED4-EFB2FE16DD49}"/>
    <cellStyle name="一般 7 2 2 2 3 9 2" xfId="29777" xr:uid="{153978EF-090F-4A55-A94D-19522B9CCDF4}"/>
    <cellStyle name="一般 7 2 2 2 4" xfId="191" xr:uid="{BE597553-5CC2-4D72-8C48-DA09134FE974}"/>
    <cellStyle name="一般 7 2 2 2 4 2" xfId="455" xr:uid="{369FDC36-CB8F-4099-B3EE-CBF2A8FE6010}"/>
    <cellStyle name="一般 7 2 2 2 4 2 2" xfId="983" xr:uid="{1DD4FDC9-0625-4456-BD05-C7FFE7D2FA75}"/>
    <cellStyle name="一般 7 2 2 2 4 2 2 2" xfId="2039" xr:uid="{B89F2B21-2846-433A-B3E7-A98DD6942240}"/>
    <cellStyle name="一般 7 2 2 2 4 2 2 2 2" xfId="4157" xr:uid="{02F98117-8FED-40D1-B2BC-8F157120C504}"/>
    <cellStyle name="一般 7 2 2 2 4 2 2 2 2 2" xfId="8393" xr:uid="{A621956F-EEA5-4C51-9714-34BB45D377FB}"/>
    <cellStyle name="一般 7 2 2 2 4 2 2 2 2 2 2" xfId="25337" xr:uid="{3142DB05-D2AD-466E-87DE-3EBD57D78A87}"/>
    <cellStyle name="一般 7 2 2 2 4 2 2 2 2 3" xfId="12629" xr:uid="{990271E2-58E6-43F3-90EB-A9A53F6C5100}"/>
    <cellStyle name="一般 7 2 2 2 4 2 2 2 2 3 2" xfId="29573" xr:uid="{31D35A04-7DD2-4F44-9C0D-93D283E9EC3A}"/>
    <cellStyle name="一般 7 2 2 2 4 2 2 2 2 4" xfId="16865" xr:uid="{82825A3E-9F71-441A-878B-FB2B4A0C3421}"/>
    <cellStyle name="一般 7 2 2 2 4 2 2 2 2 4 2" xfId="33809" xr:uid="{7C9A79C6-F3D4-46F0-B7E0-D2441065319D}"/>
    <cellStyle name="一般 7 2 2 2 4 2 2 2 2 5" xfId="21101" xr:uid="{172A68FA-C823-4217-B83A-981292CF38DB}"/>
    <cellStyle name="一般 7 2 2 2 4 2 2 2 3" xfId="6275" xr:uid="{CFDFE2CC-223E-449E-A88B-BC83AC74D362}"/>
    <cellStyle name="一般 7 2 2 2 4 2 2 2 3 2" xfId="23219" xr:uid="{E76BE8A8-DF81-4DBE-8C59-04316D40D768}"/>
    <cellStyle name="一般 7 2 2 2 4 2 2 2 4" xfId="10511" xr:uid="{9A06C453-9223-442B-9FC4-7A240F23C8B8}"/>
    <cellStyle name="一般 7 2 2 2 4 2 2 2 4 2" xfId="27455" xr:uid="{DF5670CB-2E1F-4216-B632-BDFCDF46E206}"/>
    <cellStyle name="一般 7 2 2 2 4 2 2 2 5" xfId="14747" xr:uid="{4191FDCA-1B19-48E7-8329-2AADD170E841}"/>
    <cellStyle name="一般 7 2 2 2 4 2 2 2 5 2" xfId="31691" xr:uid="{48546175-5867-4AC8-8A63-2C3248AB56AB}"/>
    <cellStyle name="一般 7 2 2 2 4 2 2 2 6" xfId="18983" xr:uid="{A346872D-E7B7-4E87-95B9-99C04E85EE99}"/>
    <cellStyle name="一般 7 2 2 2 4 2 2 3" xfId="3101" xr:uid="{94AE833E-5839-47F7-A279-0280F64D103B}"/>
    <cellStyle name="一般 7 2 2 2 4 2 2 3 2" xfId="7337" xr:uid="{B58E9B02-3ABB-4887-B86B-4BCBEC4B800A}"/>
    <cellStyle name="一般 7 2 2 2 4 2 2 3 2 2" xfId="24281" xr:uid="{47E34CA1-7667-4252-8C79-32D4E54D7CF4}"/>
    <cellStyle name="一般 7 2 2 2 4 2 2 3 3" xfId="11573" xr:uid="{D747F665-3572-4E45-A4AB-B7796308837D}"/>
    <cellStyle name="一般 7 2 2 2 4 2 2 3 3 2" xfId="28517" xr:uid="{D1671C62-66AD-41C9-9B1C-34F5B7468133}"/>
    <cellStyle name="一般 7 2 2 2 4 2 2 3 4" xfId="15809" xr:uid="{AE17AF67-36F7-4206-B5F4-4D039D37C12D}"/>
    <cellStyle name="一般 7 2 2 2 4 2 2 3 4 2" xfId="32753" xr:uid="{B54873EA-D973-4F76-921E-E664DA08546C}"/>
    <cellStyle name="一般 7 2 2 2 4 2 2 3 5" xfId="20045" xr:uid="{C579FA79-447C-4F16-A52E-265B5DCF822E}"/>
    <cellStyle name="一般 7 2 2 2 4 2 2 4" xfId="5219" xr:uid="{09BEBE30-1F58-4EC2-BE7A-24F378573B8B}"/>
    <cellStyle name="一般 7 2 2 2 4 2 2 4 2" xfId="22163" xr:uid="{70AD705C-51D7-4BC4-B6B6-2D8CDF28768D}"/>
    <cellStyle name="一般 7 2 2 2 4 2 2 5" xfId="9455" xr:uid="{9A12D5BC-D029-420D-BFF5-83F9B678CD5C}"/>
    <cellStyle name="一般 7 2 2 2 4 2 2 5 2" xfId="26399" xr:uid="{EFC01CE9-AA08-4BA9-BE93-531EFDE3CA3C}"/>
    <cellStyle name="一般 7 2 2 2 4 2 2 6" xfId="13691" xr:uid="{819F134A-E255-408E-900A-2E521454E88D}"/>
    <cellStyle name="一般 7 2 2 2 4 2 2 6 2" xfId="30635" xr:uid="{28C3AE64-B27E-4EEE-A856-9796A6745C07}"/>
    <cellStyle name="一般 7 2 2 2 4 2 2 7" xfId="17927" xr:uid="{1B9F5E05-722C-4703-99EE-899D5B03FA72}"/>
    <cellStyle name="一般 7 2 2 2 4 2 3" xfId="1511" xr:uid="{21EF9421-AB34-4518-A4F8-5FFACC2CBE1D}"/>
    <cellStyle name="一般 7 2 2 2 4 2 3 2" xfId="3629" xr:uid="{A1B83C79-E239-432D-ACE5-C8ECB2C9E885}"/>
    <cellStyle name="一般 7 2 2 2 4 2 3 2 2" xfId="7865" xr:uid="{9F04DE5E-CEAD-46D1-A5A7-09F52C517FD3}"/>
    <cellStyle name="一般 7 2 2 2 4 2 3 2 2 2" xfId="24809" xr:uid="{464AF768-4BE7-4887-9114-71DF9CACD3A7}"/>
    <cellStyle name="一般 7 2 2 2 4 2 3 2 3" xfId="12101" xr:uid="{8E863E33-4320-4837-B878-FFA507581076}"/>
    <cellStyle name="一般 7 2 2 2 4 2 3 2 3 2" xfId="29045" xr:uid="{46E22E00-B208-46E3-A437-C6F383DE0F36}"/>
    <cellStyle name="一般 7 2 2 2 4 2 3 2 4" xfId="16337" xr:uid="{433AF1A4-3BA7-4222-A686-16859A127260}"/>
    <cellStyle name="一般 7 2 2 2 4 2 3 2 4 2" xfId="33281" xr:uid="{989D2B10-6F1E-485F-B936-3A77D5C7B9C0}"/>
    <cellStyle name="一般 7 2 2 2 4 2 3 2 5" xfId="20573" xr:uid="{AB478A35-B165-469D-A159-0BA22E4770BD}"/>
    <cellStyle name="一般 7 2 2 2 4 2 3 3" xfId="5747" xr:uid="{A12C30E3-D838-4629-9DCF-2475ECE27E85}"/>
    <cellStyle name="一般 7 2 2 2 4 2 3 3 2" xfId="22691" xr:uid="{F1007091-751A-41B4-8210-34A7FEC86F81}"/>
    <cellStyle name="一般 7 2 2 2 4 2 3 4" xfId="9983" xr:uid="{96A142C6-CA70-4CA9-AE67-45B282E7F664}"/>
    <cellStyle name="一般 7 2 2 2 4 2 3 4 2" xfId="26927" xr:uid="{6C87713B-76C8-4B08-B2B5-C7F29CA91918}"/>
    <cellStyle name="一般 7 2 2 2 4 2 3 5" xfId="14219" xr:uid="{08D030C0-496B-40DD-97EF-08C40CD96539}"/>
    <cellStyle name="一般 7 2 2 2 4 2 3 5 2" xfId="31163" xr:uid="{D98508CD-ADF8-43DB-8CF9-B58E8539479D}"/>
    <cellStyle name="一般 7 2 2 2 4 2 3 6" xfId="18455" xr:uid="{8D75E332-33F6-46DD-9D3B-1FA57500A104}"/>
    <cellStyle name="一般 7 2 2 2 4 2 4" xfId="2573" xr:uid="{6102025C-302B-4338-939E-CC29D4668AD0}"/>
    <cellStyle name="一般 7 2 2 2 4 2 4 2" xfId="6809" xr:uid="{01CABE78-C61D-4D6E-89A9-2B17388275AA}"/>
    <cellStyle name="一般 7 2 2 2 4 2 4 2 2" xfId="23753" xr:uid="{BACC6849-6409-478A-82BF-3338861AEF85}"/>
    <cellStyle name="一般 7 2 2 2 4 2 4 3" xfId="11045" xr:uid="{8C545068-E920-4290-9A72-1C1A0D9B8342}"/>
    <cellStyle name="一般 7 2 2 2 4 2 4 3 2" xfId="27989" xr:uid="{7BFAA9D5-8DFB-4C12-BEC4-02DB7F302302}"/>
    <cellStyle name="一般 7 2 2 2 4 2 4 4" xfId="15281" xr:uid="{1B26D47D-2067-4FBB-99F5-F7F976D585F6}"/>
    <cellStyle name="一般 7 2 2 2 4 2 4 4 2" xfId="32225" xr:uid="{E7C9B14F-C3EC-46C7-9B63-65C56D6CA115}"/>
    <cellStyle name="一般 7 2 2 2 4 2 4 5" xfId="19517" xr:uid="{C3388966-4AC6-4D35-92B5-E52F2D3DAA34}"/>
    <cellStyle name="一般 7 2 2 2 4 2 5" xfId="4691" xr:uid="{E92C3F3F-4ED3-49BD-A6F1-A4585D590957}"/>
    <cellStyle name="一般 7 2 2 2 4 2 5 2" xfId="21635" xr:uid="{44C270B3-40EB-49B8-9DB4-46E1733C75EC}"/>
    <cellStyle name="一般 7 2 2 2 4 2 6" xfId="8927" xr:uid="{FF2EE845-5BCE-4FCD-A31F-8E75781D038D}"/>
    <cellStyle name="一般 7 2 2 2 4 2 6 2" xfId="25871" xr:uid="{08F8CA93-0A71-4500-9B07-6B4943B37434}"/>
    <cellStyle name="一般 7 2 2 2 4 2 7" xfId="13163" xr:uid="{F5D67C77-E85D-4BAA-A8FB-4368766720CB}"/>
    <cellStyle name="一般 7 2 2 2 4 2 7 2" xfId="30107" xr:uid="{3E866369-6A5E-4332-91ED-DE5E53EB36AA}"/>
    <cellStyle name="一般 7 2 2 2 4 2 8" xfId="17399" xr:uid="{1E1ED6E7-524B-4AF0-9460-95A47D3C791D}"/>
    <cellStyle name="一般 7 2 2 2 4 3" xfId="719" xr:uid="{1947FBFD-16E3-412F-9B9B-2B8463FFD059}"/>
    <cellStyle name="一般 7 2 2 2 4 3 2" xfId="1775" xr:uid="{ED7A7106-A783-4F21-A281-54712AD53A3D}"/>
    <cellStyle name="一般 7 2 2 2 4 3 2 2" xfId="3893" xr:uid="{42DAB18F-0576-43A9-83AA-9258A77253BD}"/>
    <cellStyle name="一般 7 2 2 2 4 3 2 2 2" xfId="8129" xr:uid="{2425329F-7655-4525-B2CE-1069F10EF858}"/>
    <cellStyle name="一般 7 2 2 2 4 3 2 2 2 2" xfId="25073" xr:uid="{238C5720-9707-4279-B6A1-458AF8FF3BD1}"/>
    <cellStyle name="一般 7 2 2 2 4 3 2 2 3" xfId="12365" xr:uid="{68F7A961-83E4-4AE3-A39F-1B7DF97D2873}"/>
    <cellStyle name="一般 7 2 2 2 4 3 2 2 3 2" xfId="29309" xr:uid="{76C53FE2-C5ED-473B-9B0F-B31AEC85CFE6}"/>
    <cellStyle name="一般 7 2 2 2 4 3 2 2 4" xfId="16601" xr:uid="{9A66C07A-EAFE-480E-8E95-229C908B25FC}"/>
    <cellStyle name="一般 7 2 2 2 4 3 2 2 4 2" xfId="33545" xr:uid="{A15CECAC-3E9D-4366-9B17-ECA6CF5AC2F6}"/>
    <cellStyle name="一般 7 2 2 2 4 3 2 2 5" xfId="20837" xr:uid="{25BA45B1-D2AD-4B9B-93B0-3F8FE73C984D}"/>
    <cellStyle name="一般 7 2 2 2 4 3 2 3" xfId="6011" xr:uid="{B3DAE5D9-B75A-4FBD-9D5B-496974708A8A}"/>
    <cellStyle name="一般 7 2 2 2 4 3 2 3 2" xfId="22955" xr:uid="{C8E13540-8EF5-4E98-AC03-E13C4F4AED09}"/>
    <cellStyle name="一般 7 2 2 2 4 3 2 4" xfId="10247" xr:uid="{F6B72E2D-4502-4FDC-B226-0C64199F6AA6}"/>
    <cellStyle name="一般 7 2 2 2 4 3 2 4 2" xfId="27191" xr:uid="{11A34BD2-FDE9-4DED-8F26-99C7EF677081}"/>
    <cellStyle name="一般 7 2 2 2 4 3 2 5" xfId="14483" xr:uid="{C0D2B220-0654-4840-BC91-CB08255CC3CB}"/>
    <cellStyle name="一般 7 2 2 2 4 3 2 5 2" xfId="31427" xr:uid="{7C7D0A98-076B-4CC2-A25D-E766E9C1106B}"/>
    <cellStyle name="一般 7 2 2 2 4 3 2 6" xfId="18719" xr:uid="{8A22D26F-215E-45DB-B21B-1654F099972F}"/>
    <cellStyle name="一般 7 2 2 2 4 3 3" xfId="2837" xr:uid="{6F2A49A3-C7B2-4269-ABC8-E5DDE5B49D85}"/>
    <cellStyle name="一般 7 2 2 2 4 3 3 2" xfId="7073" xr:uid="{7771E449-E7AC-44B7-89E7-0E63F9B31F05}"/>
    <cellStyle name="一般 7 2 2 2 4 3 3 2 2" xfId="24017" xr:uid="{45EA3DEE-B966-4D27-B6DF-C8A30BB055E7}"/>
    <cellStyle name="一般 7 2 2 2 4 3 3 3" xfId="11309" xr:uid="{54946400-9948-402B-9200-0E47C8DD4440}"/>
    <cellStyle name="一般 7 2 2 2 4 3 3 3 2" xfId="28253" xr:uid="{FDE7082B-FC4F-4DEE-B1F1-7551AA85C739}"/>
    <cellStyle name="一般 7 2 2 2 4 3 3 4" xfId="15545" xr:uid="{56E69773-6CD2-4B28-A7CD-7F42E8DBDB83}"/>
    <cellStyle name="一般 7 2 2 2 4 3 3 4 2" xfId="32489" xr:uid="{F58725B8-C31A-4C5C-9D9E-6B31E75564D9}"/>
    <cellStyle name="一般 7 2 2 2 4 3 3 5" xfId="19781" xr:uid="{4E6BAA51-7868-48CB-ACE4-B3D029DB64C1}"/>
    <cellStyle name="一般 7 2 2 2 4 3 4" xfId="4955" xr:uid="{62C6CB14-E7BB-4B36-9D08-2A71EF763F0E}"/>
    <cellStyle name="一般 7 2 2 2 4 3 4 2" xfId="21899" xr:uid="{F82A164F-CB41-4E43-A8E5-5591D8D3EA3A}"/>
    <cellStyle name="一般 7 2 2 2 4 3 5" xfId="9191" xr:uid="{569E2816-F226-41CF-862C-F3EA5FE2BA83}"/>
    <cellStyle name="一般 7 2 2 2 4 3 5 2" xfId="26135" xr:uid="{038C5BD3-CAC9-41B6-B9EC-80CFE8190301}"/>
    <cellStyle name="一般 7 2 2 2 4 3 6" xfId="13427" xr:uid="{916DC69A-A55D-48CC-BC47-963710EA813D}"/>
    <cellStyle name="一般 7 2 2 2 4 3 6 2" xfId="30371" xr:uid="{56AA11F9-4B7B-420F-BD8E-A68E9221A6D4}"/>
    <cellStyle name="一般 7 2 2 2 4 3 7" xfId="17663" xr:uid="{1D7E56F5-702F-452D-BE2A-57D836A197F4}"/>
    <cellStyle name="一般 7 2 2 2 4 4" xfId="1247" xr:uid="{65D0EB41-2754-4735-B490-20311EC9B61B}"/>
    <cellStyle name="一般 7 2 2 2 4 4 2" xfId="3365" xr:uid="{A2F85F5C-D25B-4C24-AC0D-10639BD6F890}"/>
    <cellStyle name="一般 7 2 2 2 4 4 2 2" xfId="7601" xr:uid="{6858D6E3-4E87-43E7-8434-A7DF2A82AF2F}"/>
    <cellStyle name="一般 7 2 2 2 4 4 2 2 2" xfId="24545" xr:uid="{86A8B32A-8DB6-4F2F-B854-DA0E2BF0E6E8}"/>
    <cellStyle name="一般 7 2 2 2 4 4 2 3" xfId="11837" xr:uid="{9939EB14-37DF-4612-81B7-CF2A030F705B}"/>
    <cellStyle name="一般 7 2 2 2 4 4 2 3 2" xfId="28781" xr:uid="{6F7358C4-BF82-4934-8B3F-60C0F55EF06F}"/>
    <cellStyle name="一般 7 2 2 2 4 4 2 4" xfId="16073" xr:uid="{675EDD8F-1488-44D9-B8F5-7B5EE6B11DF0}"/>
    <cellStyle name="一般 7 2 2 2 4 4 2 4 2" xfId="33017" xr:uid="{82897AE7-603A-45B7-A6DC-F07136EF3A9B}"/>
    <cellStyle name="一般 7 2 2 2 4 4 2 5" xfId="20309" xr:uid="{CD763BC3-CED5-4C90-85BC-33EC25F80A5B}"/>
    <cellStyle name="一般 7 2 2 2 4 4 3" xfId="5483" xr:uid="{A98575BE-5D03-49CA-9E9E-55CAD10E0759}"/>
    <cellStyle name="一般 7 2 2 2 4 4 3 2" xfId="22427" xr:uid="{EC5C8446-DF74-4419-AF74-10733F96D286}"/>
    <cellStyle name="一般 7 2 2 2 4 4 4" xfId="9719" xr:uid="{65205E66-F786-4CAB-9115-B6AA51B45086}"/>
    <cellStyle name="一般 7 2 2 2 4 4 4 2" xfId="26663" xr:uid="{6D7F21F7-BA61-461D-A211-946478A7F0E2}"/>
    <cellStyle name="一般 7 2 2 2 4 4 5" xfId="13955" xr:uid="{2B407C46-0D90-4E03-A424-18F1962AD2B1}"/>
    <cellStyle name="一般 7 2 2 2 4 4 5 2" xfId="30899" xr:uid="{4F78B921-F46A-4990-B605-EBCA8EF7C06B}"/>
    <cellStyle name="一般 7 2 2 2 4 4 6" xfId="18191" xr:uid="{36C4B9E8-2329-482A-BEF6-9CA878A0E199}"/>
    <cellStyle name="一般 7 2 2 2 4 5" xfId="2309" xr:uid="{0CC26257-C136-4DD1-AD11-D42059E6F2BC}"/>
    <cellStyle name="一般 7 2 2 2 4 5 2" xfId="6545" xr:uid="{C83D5FAA-D6D5-443D-B86A-6CC87C50D916}"/>
    <cellStyle name="一般 7 2 2 2 4 5 2 2" xfId="23489" xr:uid="{4E95FB64-7B01-4681-8436-5C9659D758F8}"/>
    <cellStyle name="一般 7 2 2 2 4 5 3" xfId="10781" xr:uid="{406D2DEA-E882-4CF0-87A1-4A3CB7CBBBEA}"/>
    <cellStyle name="一般 7 2 2 2 4 5 3 2" xfId="27725" xr:uid="{CCA49F3F-73EF-4740-B3D2-8AF62C00FB1F}"/>
    <cellStyle name="一般 7 2 2 2 4 5 4" xfId="15017" xr:uid="{23D4BF61-C8C3-4238-8C3D-5F017A3E5A6D}"/>
    <cellStyle name="一般 7 2 2 2 4 5 4 2" xfId="31961" xr:uid="{771046A8-C2AB-4E96-A1B2-C84BADC7C65B}"/>
    <cellStyle name="一般 7 2 2 2 4 5 5" xfId="19253" xr:uid="{286DB4B0-DB88-418D-AC50-AE822A307844}"/>
    <cellStyle name="一般 7 2 2 2 4 6" xfId="4427" xr:uid="{27344E94-E780-4397-8BA2-5EF15DE22113}"/>
    <cellStyle name="一般 7 2 2 2 4 6 2" xfId="21371" xr:uid="{9B4135FB-D771-43EB-8F65-F0CE3FC0D4FB}"/>
    <cellStyle name="一般 7 2 2 2 4 7" xfId="8663" xr:uid="{403C6BBC-7F05-49B4-9DF0-706B78E9B747}"/>
    <cellStyle name="一般 7 2 2 2 4 7 2" xfId="25607" xr:uid="{22A564B3-187D-4471-B375-17AEDCD7FB31}"/>
    <cellStyle name="一般 7 2 2 2 4 8" xfId="12899" xr:uid="{F4CD20BA-5161-438E-B1A9-D70C06E7100B}"/>
    <cellStyle name="一般 7 2 2 2 4 8 2" xfId="29843" xr:uid="{CFEDC083-295C-49BB-B693-62656F4C24AD}"/>
    <cellStyle name="一般 7 2 2 2 4 9" xfId="17135" xr:uid="{EE2BB20A-F048-4E95-8500-314ADB44DF41}"/>
    <cellStyle name="一般 7 2 2 2 5" xfId="323" xr:uid="{7615FA16-5E02-4316-B443-7608498A8CF7}"/>
    <cellStyle name="一般 7 2 2 2 5 2" xfId="851" xr:uid="{0DDDB4FF-8513-4F6F-952A-9FE01394D95C}"/>
    <cellStyle name="一般 7 2 2 2 5 2 2" xfId="1907" xr:uid="{83DFFD96-B2B9-43E8-8DB1-B7447EF29B7B}"/>
    <cellStyle name="一般 7 2 2 2 5 2 2 2" xfId="4025" xr:uid="{60703CEF-F9C1-4792-BB5D-6EC04198D439}"/>
    <cellStyle name="一般 7 2 2 2 5 2 2 2 2" xfId="8261" xr:uid="{F5D0F40A-2125-447C-AC5B-38D7E121CC4C}"/>
    <cellStyle name="一般 7 2 2 2 5 2 2 2 2 2" xfId="25205" xr:uid="{A1B24455-C85A-4CF9-A1EA-3AC3218835A7}"/>
    <cellStyle name="一般 7 2 2 2 5 2 2 2 3" xfId="12497" xr:uid="{813E563F-F784-41A8-B2C9-EC477BD91E8C}"/>
    <cellStyle name="一般 7 2 2 2 5 2 2 2 3 2" xfId="29441" xr:uid="{F881B81D-733D-41B2-B4C2-B1DAADF144AF}"/>
    <cellStyle name="一般 7 2 2 2 5 2 2 2 4" xfId="16733" xr:uid="{236758BF-D283-4C16-BC5D-3C4FC79D658C}"/>
    <cellStyle name="一般 7 2 2 2 5 2 2 2 4 2" xfId="33677" xr:uid="{76D04081-0963-4052-9485-5AD2E205258D}"/>
    <cellStyle name="一般 7 2 2 2 5 2 2 2 5" xfId="20969" xr:uid="{D9FBAB7C-26A2-46BF-A8C0-60756A59D33E}"/>
    <cellStyle name="一般 7 2 2 2 5 2 2 3" xfId="6143" xr:uid="{48E018E1-B2E0-447F-B23E-F792D2180BF4}"/>
    <cellStyle name="一般 7 2 2 2 5 2 2 3 2" xfId="23087" xr:uid="{C0DEB9A8-B085-454D-99D7-8EC3658408F0}"/>
    <cellStyle name="一般 7 2 2 2 5 2 2 4" xfId="10379" xr:uid="{4E9C1555-5D65-4ED0-BA7D-1CFC7074BA0B}"/>
    <cellStyle name="一般 7 2 2 2 5 2 2 4 2" xfId="27323" xr:uid="{0A94A1FC-C7D2-47BD-A134-B16AF3A90925}"/>
    <cellStyle name="一般 7 2 2 2 5 2 2 5" xfId="14615" xr:uid="{0558875E-B366-4E8E-B471-E34E0F2FEA1B}"/>
    <cellStyle name="一般 7 2 2 2 5 2 2 5 2" xfId="31559" xr:uid="{A4E377B4-4AB2-41FB-9FAC-92D6D3A17D89}"/>
    <cellStyle name="一般 7 2 2 2 5 2 2 6" xfId="18851" xr:uid="{C93E591A-F164-45E2-A3EE-D3D6DDD828C8}"/>
    <cellStyle name="一般 7 2 2 2 5 2 3" xfId="2969" xr:uid="{BF3FD6BB-ADED-4935-8C81-CC5D4DA1B762}"/>
    <cellStyle name="一般 7 2 2 2 5 2 3 2" xfId="7205" xr:uid="{1F266ED1-AFC3-4CD5-B651-11106C023CD7}"/>
    <cellStyle name="一般 7 2 2 2 5 2 3 2 2" xfId="24149" xr:uid="{8D38AA06-BB3F-40E7-B88B-9B85A4EEEEB4}"/>
    <cellStyle name="一般 7 2 2 2 5 2 3 3" xfId="11441" xr:uid="{0AA66D99-33E6-4D47-A657-47CBFF4B1F81}"/>
    <cellStyle name="一般 7 2 2 2 5 2 3 3 2" xfId="28385" xr:uid="{BA631FBA-77B0-4847-A9B2-A9DEF22A9F2E}"/>
    <cellStyle name="一般 7 2 2 2 5 2 3 4" xfId="15677" xr:uid="{4328E112-A812-4F34-9902-BF9566C56C20}"/>
    <cellStyle name="一般 7 2 2 2 5 2 3 4 2" xfId="32621" xr:uid="{CD4EDDD1-8098-476C-8594-B617A18F2D2D}"/>
    <cellStyle name="一般 7 2 2 2 5 2 3 5" xfId="19913" xr:uid="{D228FDC7-BFCC-4DB2-9B35-042F3F2D34BF}"/>
    <cellStyle name="一般 7 2 2 2 5 2 4" xfId="5087" xr:uid="{E66BBBDD-1686-41BB-BF12-CE6EE58B8A29}"/>
    <cellStyle name="一般 7 2 2 2 5 2 4 2" xfId="22031" xr:uid="{2E311B6E-E4FF-4E13-BF37-7272BCF58296}"/>
    <cellStyle name="一般 7 2 2 2 5 2 5" xfId="9323" xr:uid="{8DDFA1C5-2ADB-4839-8279-C27FC1CFF1B2}"/>
    <cellStyle name="一般 7 2 2 2 5 2 5 2" xfId="26267" xr:uid="{D6827E8E-564C-4A25-9711-56693F9E5620}"/>
    <cellStyle name="一般 7 2 2 2 5 2 6" xfId="13559" xr:uid="{E530C890-FC9B-459C-B8ED-D0A06577239B}"/>
    <cellStyle name="一般 7 2 2 2 5 2 6 2" xfId="30503" xr:uid="{0B3CFC21-AA17-406D-8DFD-30626AB3B7DF}"/>
    <cellStyle name="一般 7 2 2 2 5 2 7" xfId="17795" xr:uid="{63A7A94D-EF22-4461-A34E-F70A9F6064A2}"/>
    <cellStyle name="一般 7 2 2 2 5 3" xfId="1379" xr:uid="{708FF4B9-15A7-4A30-BF5C-9B7B9CEC3DF0}"/>
    <cellStyle name="一般 7 2 2 2 5 3 2" xfId="3497" xr:uid="{EE01EA70-FF5F-40EA-9665-94010FD7452D}"/>
    <cellStyle name="一般 7 2 2 2 5 3 2 2" xfId="7733" xr:uid="{06DA67A8-9D2E-4422-8D45-8347B1FC276A}"/>
    <cellStyle name="一般 7 2 2 2 5 3 2 2 2" xfId="24677" xr:uid="{43BE61F1-FEFA-4038-802C-5ECF5453D2B5}"/>
    <cellStyle name="一般 7 2 2 2 5 3 2 3" xfId="11969" xr:uid="{E1E27099-6F13-496F-AFE6-F7550AF912E9}"/>
    <cellStyle name="一般 7 2 2 2 5 3 2 3 2" xfId="28913" xr:uid="{A2D2E8ED-6F8A-462D-9944-14A730C4498A}"/>
    <cellStyle name="一般 7 2 2 2 5 3 2 4" xfId="16205" xr:uid="{6D55D9FA-DC69-40B9-94B6-0E5A8FE870C8}"/>
    <cellStyle name="一般 7 2 2 2 5 3 2 4 2" xfId="33149" xr:uid="{40278FE3-BAFF-4E1A-B422-7E8D4DB0C14D}"/>
    <cellStyle name="一般 7 2 2 2 5 3 2 5" xfId="20441" xr:uid="{10EE23BD-3ECF-45F6-8B6C-6D60446A16D8}"/>
    <cellStyle name="一般 7 2 2 2 5 3 3" xfId="5615" xr:uid="{2C550601-33FF-47A8-B5BE-0BF5928116B4}"/>
    <cellStyle name="一般 7 2 2 2 5 3 3 2" xfId="22559" xr:uid="{C4783572-5CB9-4E13-91CA-589217EC3040}"/>
    <cellStyle name="一般 7 2 2 2 5 3 4" xfId="9851" xr:uid="{11ACCFFA-A3FA-46D6-80B3-C4531B7007CE}"/>
    <cellStyle name="一般 7 2 2 2 5 3 4 2" xfId="26795" xr:uid="{E3629077-A389-49F5-B6E4-8BD9D1B39EA1}"/>
    <cellStyle name="一般 7 2 2 2 5 3 5" xfId="14087" xr:uid="{0C567434-61A7-4721-8562-78267454FFC0}"/>
    <cellStyle name="一般 7 2 2 2 5 3 5 2" xfId="31031" xr:uid="{C11BC5C4-6B2C-4F11-9752-D24942D43B2A}"/>
    <cellStyle name="一般 7 2 2 2 5 3 6" xfId="18323" xr:uid="{57AB69A5-0D16-4B16-853E-EE9089C9254C}"/>
    <cellStyle name="一般 7 2 2 2 5 4" xfId="2441" xr:uid="{F04CF292-BA9C-49C2-AE01-0524B235E295}"/>
    <cellStyle name="一般 7 2 2 2 5 4 2" xfId="6677" xr:uid="{9BEA672B-9427-4A8B-ACB3-D3C916FBC136}"/>
    <cellStyle name="一般 7 2 2 2 5 4 2 2" xfId="23621" xr:uid="{19B4212E-EEA0-466E-864E-2B8CB91BAE52}"/>
    <cellStyle name="一般 7 2 2 2 5 4 3" xfId="10913" xr:uid="{61FC6EF1-7A26-4A21-B436-323D7AEE1585}"/>
    <cellStyle name="一般 7 2 2 2 5 4 3 2" xfId="27857" xr:uid="{9E1E6514-E84D-448E-A82E-730695036384}"/>
    <cellStyle name="一般 7 2 2 2 5 4 4" xfId="15149" xr:uid="{D3551C62-0F77-4506-9BA6-8DBA2D3756A1}"/>
    <cellStyle name="一般 7 2 2 2 5 4 4 2" xfId="32093" xr:uid="{A5F4779E-1951-4D70-87D0-4B5C3D104EB7}"/>
    <cellStyle name="一般 7 2 2 2 5 4 5" xfId="19385" xr:uid="{E1CB6777-9285-4B16-A54F-81A9A548C793}"/>
    <cellStyle name="一般 7 2 2 2 5 5" xfId="4559" xr:uid="{DB13026C-B9AA-4513-AAC7-0C86C480D3F8}"/>
    <cellStyle name="一般 7 2 2 2 5 5 2" xfId="21503" xr:uid="{7A1E8D28-F9F3-4EA0-B1E6-E25DF99E949C}"/>
    <cellStyle name="一般 7 2 2 2 5 6" xfId="8795" xr:uid="{91E29394-438E-4BA7-A78A-B54EB4FCEFAE}"/>
    <cellStyle name="一般 7 2 2 2 5 6 2" xfId="25739" xr:uid="{B2D520DF-C21D-4E81-8F52-E84C6B97297A}"/>
    <cellStyle name="一般 7 2 2 2 5 7" xfId="13031" xr:uid="{2BEF8E94-9E10-4E24-9196-4980C628DAD9}"/>
    <cellStyle name="一般 7 2 2 2 5 7 2" xfId="29975" xr:uid="{F2609F2E-1A42-44C6-AFFD-BC29FE08B4E3}"/>
    <cellStyle name="一般 7 2 2 2 5 8" xfId="17267" xr:uid="{705D37B9-7E46-41A9-B523-2170C1055146}"/>
    <cellStyle name="一般 7 2 2 2 6" xfId="587" xr:uid="{EFCB9D1F-174A-409E-BC16-E403107F46ED}"/>
    <cellStyle name="一般 7 2 2 2 6 2" xfId="1643" xr:uid="{54C14731-8173-4FB7-8569-65B4E5CA68A1}"/>
    <cellStyle name="一般 7 2 2 2 6 2 2" xfId="3761" xr:uid="{49FF503F-0994-4814-B818-57E129936401}"/>
    <cellStyle name="一般 7 2 2 2 6 2 2 2" xfId="7997" xr:uid="{9E315E61-4259-4462-866D-C0ADCBAB71CB}"/>
    <cellStyle name="一般 7 2 2 2 6 2 2 2 2" xfId="24941" xr:uid="{C17477B5-1ACB-4B50-93A7-C486E3271825}"/>
    <cellStyle name="一般 7 2 2 2 6 2 2 3" xfId="12233" xr:uid="{E5127756-5991-4E46-9D72-1D5380737F77}"/>
    <cellStyle name="一般 7 2 2 2 6 2 2 3 2" xfId="29177" xr:uid="{F5F59AAC-3400-4857-B0D4-B974C8C0172C}"/>
    <cellStyle name="一般 7 2 2 2 6 2 2 4" xfId="16469" xr:uid="{EDC9250A-A60A-41EA-9499-FEF239B624E8}"/>
    <cellStyle name="一般 7 2 2 2 6 2 2 4 2" xfId="33413" xr:uid="{11C259B9-AAAA-46B3-BF28-AA5CD0934015}"/>
    <cellStyle name="一般 7 2 2 2 6 2 2 5" xfId="20705" xr:uid="{C00B9087-2E8D-4BF6-8937-76A20AE2CD6E}"/>
    <cellStyle name="一般 7 2 2 2 6 2 3" xfId="5879" xr:uid="{148F9D49-DCF0-4965-AE91-2BD931465635}"/>
    <cellStyle name="一般 7 2 2 2 6 2 3 2" xfId="22823" xr:uid="{031D4DD8-6A52-48DB-B25E-7D10BFD11837}"/>
    <cellStyle name="一般 7 2 2 2 6 2 4" xfId="10115" xr:uid="{BFC860CB-E2AF-4BC5-B906-70C4F07BBC16}"/>
    <cellStyle name="一般 7 2 2 2 6 2 4 2" xfId="27059" xr:uid="{5802CB05-AC6E-49D0-864D-9B79A0BD4558}"/>
    <cellStyle name="一般 7 2 2 2 6 2 5" xfId="14351" xr:uid="{FE799785-92DD-4D50-AE7A-AA9146042DAA}"/>
    <cellStyle name="一般 7 2 2 2 6 2 5 2" xfId="31295" xr:uid="{9CC74045-2CB5-4C95-B891-96F865DFA90E}"/>
    <cellStyle name="一般 7 2 2 2 6 2 6" xfId="18587" xr:uid="{2872B025-75F9-4A41-8168-E41D74A4A642}"/>
    <cellStyle name="一般 7 2 2 2 6 3" xfId="2705" xr:uid="{AE3A1BED-2E05-49F3-8ED6-8CC9F57EFB06}"/>
    <cellStyle name="一般 7 2 2 2 6 3 2" xfId="6941" xr:uid="{A7B19EB1-83B8-4945-A4BD-4C49C00D0ED9}"/>
    <cellStyle name="一般 7 2 2 2 6 3 2 2" xfId="23885" xr:uid="{579DD79E-1102-4DD1-A50E-CB029A719294}"/>
    <cellStyle name="一般 7 2 2 2 6 3 3" xfId="11177" xr:uid="{6A90BBF4-0A0A-4D57-8696-74BBAABB8E7F}"/>
    <cellStyle name="一般 7 2 2 2 6 3 3 2" xfId="28121" xr:uid="{CF82B8BD-6DD6-4B61-8499-550C0A24DBE9}"/>
    <cellStyle name="一般 7 2 2 2 6 3 4" xfId="15413" xr:uid="{FA960A20-0BE8-45DE-84EC-E16ACD60068E}"/>
    <cellStyle name="一般 7 2 2 2 6 3 4 2" xfId="32357" xr:uid="{B63080D7-D4E9-4B10-8E44-2381B7F15EA7}"/>
    <cellStyle name="一般 7 2 2 2 6 3 5" xfId="19649" xr:uid="{B6EBC590-CA95-4DD4-AE11-EF75E54D7AD3}"/>
    <cellStyle name="一般 7 2 2 2 6 4" xfId="4823" xr:uid="{383C06E9-4A77-4B2C-8E44-1737F8F58FA0}"/>
    <cellStyle name="一般 7 2 2 2 6 4 2" xfId="21767" xr:uid="{F90B2382-BC12-4FBB-AF98-9D96E3BAFD02}"/>
    <cellStyle name="一般 7 2 2 2 6 5" xfId="9059" xr:uid="{D5DA00E3-E6D3-4DC8-8DCC-782797BB783C}"/>
    <cellStyle name="一般 7 2 2 2 6 5 2" xfId="26003" xr:uid="{5810BB15-33DE-41AE-B179-12944C208870}"/>
    <cellStyle name="一般 7 2 2 2 6 6" xfId="13295" xr:uid="{8415D123-A12F-4ADC-900C-9F3C3E54752D}"/>
    <cellStyle name="一般 7 2 2 2 6 6 2" xfId="30239" xr:uid="{473479C1-6BD7-4A37-BEE2-94F432BE9100}"/>
    <cellStyle name="一般 7 2 2 2 6 7" xfId="17531" xr:uid="{37704AB6-F970-4AEC-A783-B1BF68C9BD84}"/>
    <cellStyle name="一般 7 2 2 2 7" xfId="1115" xr:uid="{A836E5E8-1923-42E6-802A-3E22AFB857EC}"/>
    <cellStyle name="一般 7 2 2 2 7 2" xfId="3233" xr:uid="{D0B3DE51-8725-4EF3-9DD6-E92D0F9174CA}"/>
    <cellStyle name="一般 7 2 2 2 7 2 2" xfId="7469" xr:uid="{914D216D-44D2-497A-A0C9-9AAD5A473097}"/>
    <cellStyle name="一般 7 2 2 2 7 2 2 2" xfId="24413" xr:uid="{D3A5D614-C52F-4317-9FE2-D34563CAE2F1}"/>
    <cellStyle name="一般 7 2 2 2 7 2 3" xfId="11705" xr:uid="{6910CB89-F8E1-459E-9C91-C7090998B29D}"/>
    <cellStyle name="一般 7 2 2 2 7 2 3 2" xfId="28649" xr:uid="{EE3005D0-A704-4EA2-BC74-60C567B02E14}"/>
    <cellStyle name="一般 7 2 2 2 7 2 4" xfId="15941" xr:uid="{00A0EFF8-620E-4788-945E-E20B2389313D}"/>
    <cellStyle name="一般 7 2 2 2 7 2 4 2" xfId="32885" xr:uid="{95890966-44CF-4006-9244-376A14D5532E}"/>
    <cellStyle name="一般 7 2 2 2 7 2 5" xfId="20177" xr:uid="{8B843672-93E2-413C-8B7F-880F790720AE}"/>
    <cellStyle name="一般 7 2 2 2 7 3" xfId="5351" xr:uid="{2F3705D7-A7D6-417C-8212-5C3327B24890}"/>
    <cellStyle name="一般 7 2 2 2 7 3 2" xfId="22295" xr:uid="{4450154E-3E2C-4BE9-8AEF-5EE17DB0D449}"/>
    <cellStyle name="一般 7 2 2 2 7 4" xfId="9587" xr:uid="{20D3EC23-6756-44E1-80E5-1C447D853B1F}"/>
    <cellStyle name="一般 7 2 2 2 7 4 2" xfId="26531" xr:uid="{0B41E962-655F-4D0D-AF51-4C6B513FA6A0}"/>
    <cellStyle name="一般 7 2 2 2 7 5" xfId="13823" xr:uid="{682FC592-207A-4F86-821B-979E9B64208F}"/>
    <cellStyle name="一般 7 2 2 2 7 5 2" xfId="30767" xr:uid="{5C7598AA-75ED-4F40-9D17-CC357A45633D}"/>
    <cellStyle name="一般 7 2 2 2 7 6" xfId="18059" xr:uid="{6D24775A-7F7C-4FE3-91C7-B7BD27646FAE}"/>
    <cellStyle name="一般 7 2 2 2 8" xfId="2177" xr:uid="{24BD69D0-2F23-4590-8E1D-5D4C995D9EFE}"/>
    <cellStyle name="一般 7 2 2 2 8 2" xfId="6413" xr:uid="{32472867-22E4-445B-871E-F71FF06C07B3}"/>
    <cellStyle name="一般 7 2 2 2 8 2 2" xfId="23357" xr:uid="{9B8E8DA9-A204-4AFD-9624-581FD8B109EB}"/>
    <cellStyle name="一般 7 2 2 2 8 3" xfId="10649" xr:uid="{A76082D4-2944-49F2-A632-024A762D52B8}"/>
    <cellStyle name="一般 7 2 2 2 8 3 2" xfId="27593" xr:uid="{C2B28A14-B4E6-44AA-870C-B516BCDEB5B7}"/>
    <cellStyle name="一般 7 2 2 2 8 4" xfId="14885" xr:uid="{6D6BB3C9-CBBD-43DD-B82D-8A135ABD4859}"/>
    <cellStyle name="一般 7 2 2 2 8 4 2" xfId="31829" xr:uid="{C48187FD-43F3-413D-B674-BFFEE09EF436}"/>
    <cellStyle name="一般 7 2 2 2 8 5" xfId="19121" xr:uid="{4DEEF313-6D9B-4F04-986A-DB47D98713D5}"/>
    <cellStyle name="一般 7 2 2 2 9" xfId="4295" xr:uid="{B9C72DDA-8985-4632-97E2-78D5B6C6A753}"/>
    <cellStyle name="一般 7 2 2 2 9 2" xfId="21239" xr:uid="{DCE77B20-E59E-4B34-A1CA-3F1BDCF93A1A}"/>
    <cellStyle name="一般 7 2 2 3" xfId="71" xr:uid="{A07DA953-7188-4927-B5AC-97D77E778C07}"/>
    <cellStyle name="一般 7 2 2 3 10" xfId="12779" xr:uid="{B0959EC7-3658-4E56-BCCD-F5E7DF86B4C8}"/>
    <cellStyle name="一般 7 2 2 3 10 2" xfId="29723" xr:uid="{4F68FAA8-A249-44A8-A5AC-675B985EE8F1}"/>
    <cellStyle name="一般 7 2 2 3 11" xfId="17015" xr:uid="{D97F77C7-D266-4395-8C4E-0B3CDC0C1856}"/>
    <cellStyle name="一般 7 2 2 3 2" xfId="137" xr:uid="{9A6A2458-1762-488D-92D5-73408900D286}"/>
    <cellStyle name="一般 7 2 2 3 2 10" xfId="17081" xr:uid="{9C74F035-C0D9-4512-87E5-E0F9961B050E}"/>
    <cellStyle name="一般 7 2 2 3 2 2" xfId="269" xr:uid="{EDFEC82C-F655-4AE0-BA3D-F9DFBCEC8CC4}"/>
    <cellStyle name="一般 7 2 2 3 2 2 2" xfId="533" xr:uid="{B475B29F-5764-4B16-8973-3667129C3F0A}"/>
    <cellStyle name="一般 7 2 2 3 2 2 2 2" xfId="1061" xr:uid="{CFF4BDC1-5512-4F7A-907C-02B9D1AABF4E}"/>
    <cellStyle name="一般 7 2 2 3 2 2 2 2 2" xfId="2117" xr:uid="{2E12CCAC-2960-4E16-B900-B1AFCF4161A1}"/>
    <cellStyle name="一般 7 2 2 3 2 2 2 2 2 2" xfId="4235" xr:uid="{AE17BD8A-828C-4DA0-B4E8-CDEF1D971179}"/>
    <cellStyle name="一般 7 2 2 3 2 2 2 2 2 2 2" xfId="8471" xr:uid="{16A8BE04-AB50-4E81-8D55-DE4280203A7B}"/>
    <cellStyle name="一般 7 2 2 3 2 2 2 2 2 2 2 2" xfId="25415" xr:uid="{3350B830-763C-4204-A227-6B48E4F3161B}"/>
    <cellStyle name="一般 7 2 2 3 2 2 2 2 2 2 3" xfId="12707" xr:uid="{F06D8BE6-3170-4420-8B80-56789FD34A12}"/>
    <cellStyle name="一般 7 2 2 3 2 2 2 2 2 2 3 2" xfId="29651" xr:uid="{76CD9C0C-F736-4FAC-98D2-74205956CC38}"/>
    <cellStyle name="一般 7 2 2 3 2 2 2 2 2 2 4" xfId="16943" xr:uid="{EA024576-D829-4176-9562-BCA68687512F}"/>
    <cellStyle name="一般 7 2 2 3 2 2 2 2 2 2 4 2" xfId="33887" xr:uid="{E49B2450-694D-4713-A4C8-6507E3C30234}"/>
    <cellStyle name="一般 7 2 2 3 2 2 2 2 2 2 5" xfId="21179" xr:uid="{6CDB9302-7C2C-448E-8766-6DD5CF144FCA}"/>
    <cellStyle name="一般 7 2 2 3 2 2 2 2 2 3" xfId="6353" xr:uid="{EB121E4E-F28C-49EF-94B1-3F6EEA1C2905}"/>
    <cellStyle name="一般 7 2 2 3 2 2 2 2 2 3 2" xfId="23297" xr:uid="{5526616B-C041-478C-815B-F4E8CF83A941}"/>
    <cellStyle name="一般 7 2 2 3 2 2 2 2 2 4" xfId="10589" xr:uid="{4DEE33D1-DF1A-40DA-84A0-0B0AD72369CD}"/>
    <cellStyle name="一般 7 2 2 3 2 2 2 2 2 4 2" xfId="27533" xr:uid="{ACCFFF91-30CE-4A99-A9E7-FBC94285E7DF}"/>
    <cellStyle name="一般 7 2 2 3 2 2 2 2 2 5" xfId="14825" xr:uid="{BD035A61-6842-4976-B6EE-281CF258FCF0}"/>
    <cellStyle name="一般 7 2 2 3 2 2 2 2 2 5 2" xfId="31769" xr:uid="{4346D332-CFA0-4CAD-9A3C-61C5547DFCF3}"/>
    <cellStyle name="一般 7 2 2 3 2 2 2 2 2 6" xfId="19061" xr:uid="{A6D4FC2F-E946-47BD-A3D9-A5D96C8947A6}"/>
    <cellStyle name="一般 7 2 2 3 2 2 2 2 3" xfId="3179" xr:uid="{1A9B9716-4F5F-41E1-A651-01CB38D148A4}"/>
    <cellStyle name="一般 7 2 2 3 2 2 2 2 3 2" xfId="7415" xr:uid="{27981040-3DAE-49F2-A4B0-2CD2785BA705}"/>
    <cellStyle name="一般 7 2 2 3 2 2 2 2 3 2 2" xfId="24359" xr:uid="{41C929B2-C0C7-4E77-A394-95A4EB42C0FF}"/>
    <cellStyle name="一般 7 2 2 3 2 2 2 2 3 3" xfId="11651" xr:uid="{772CEE64-A195-493D-8A26-6EAEBBF4E175}"/>
    <cellStyle name="一般 7 2 2 3 2 2 2 2 3 3 2" xfId="28595" xr:uid="{F9CCC34B-22DC-42A2-BEF3-0D4F7CAD836C}"/>
    <cellStyle name="一般 7 2 2 3 2 2 2 2 3 4" xfId="15887" xr:uid="{DF6653E5-FFF4-48DB-84C4-2ABAE8FD7EF6}"/>
    <cellStyle name="一般 7 2 2 3 2 2 2 2 3 4 2" xfId="32831" xr:uid="{C259D70D-5335-4D41-ACB5-B4F63F82E6D3}"/>
    <cellStyle name="一般 7 2 2 3 2 2 2 2 3 5" xfId="20123" xr:uid="{92358313-6219-4D32-AAFE-6F9AF5E6F11D}"/>
    <cellStyle name="一般 7 2 2 3 2 2 2 2 4" xfId="5297" xr:uid="{D1197F6B-15AE-4641-B058-D996C242B5B1}"/>
    <cellStyle name="一般 7 2 2 3 2 2 2 2 4 2" xfId="22241" xr:uid="{C12B771E-375E-4E24-A84E-1407C3E07B20}"/>
    <cellStyle name="一般 7 2 2 3 2 2 2 2 5" xfId="9533" xr:uid="{54CE4085-9D05-47B1-A97C-7ECA6F2451D7}"/>
    <cellStyle name="一般 7 2 2 3 2 2 2 2 5 2" xfId="26477" xr:uid="{884B40D2-FA04-45C6-9CAA-8C4515933AA0}"/>
    <cellStyle name="一般 7 2 2 3 2 2 2 2 6" xfId="13769" xr:uid="{7B3C0E59-8BD0-489E-9DFB-7C67A3090F76}"/>
    <cellStyle name="一般 7 2 2 3 2 2 2 2 6 2" xfId="30713" xr:uid="{A2339787-6009-4528-A6D0-36268486DEB1}"/>
    <cellStyle name="一般 7 2 2 3 2 2 2 2 7" xfId="18005" xr:uid="{42720864-51F0-4A0B-85A8-75229DB10DBA}"/>
    <cellStyle name="一般 7 2 2 3 2 2 2 3" xfId="1589" xr:uid="{1405FB88-8EF1-4AF0-A3D5-D99E82BF7B19}"/>
    <cellStyle name="一般 7 2 2 3 2 2 2 3 2" xfId="3707" xr:uid="{5F640B90-27C7-4940-9365-12E63EA4F84B}"/>
    <cellStyle name="一般 7 2 2 3 2 2 2 3 2 2" xfId="7943" xr:uid="{3FDBEED5-4135-4D27-B7B5-AC66866B0B31}"/>
    <cellStyle name="一般 7 2 2 3 2 2 2 3 2 2 2" xfId="24887" xr:uid="{DED68637-35DC-4FFE-BA80-FCEAF2D823AD}"/>
    <cellStyle name="一般 7 2 2 3 2 2 2 3 2 3" xfId="12179" xr:uid="{96C93F5C-5983-4C30-BD23-B6469766E6F9}"/>
    <cellStyle name="一般 7 2 2 3 2 2 2 3 2 3 2" xfId="29123" xr:uid="{BFD7E9EE-7A6C-495E-8194-A1A64516CBE1}"/>
    <cellStyle name="一般 7 2 2 3 2 2 2 3 2 4" xfId="16415" xr:uid="{AB94268B-DE4F-4B37-BE8F-5E7944E96CE2}"/>
    <cellStyle name="一般 7 2 2 3 2 2 2 3 2 4 2" xfId="33359" xr:uid="{DC02C164-3387-46D4-8589-09266BC24A03}"/>
    <cellStyle name="一般 7 2 2 3 2 2 2 3 2 5" xfId="20651" xr:uid="{18A4AA75-3410-4879-8F11-2B4465C6FC5C}"/>
    <cellStyle name="一般 7 2 2 3 2 2 2 3 3" xfId="5825" xr:uid="{9D176116-5CD6-4625-A5C9-BFED25D3FF86}"/>
    <cellStyle name="一般 7 2 2 3 2 2 2 3 3 2" xfId="22769" xr:uid="{CB74931A-E757-47EF-8798-38D3E0646539}"/>
    <cellStyle name="一般 7 2 2 3 2 2 2 3 4" xfId="10061" xr:uid="{64EE1479-189C-4489-A525-3DDC01869FAF}"/>
    <cellStyle name="一般 7 2 2 3 2 2 2 3 4 2" xfId="27005" xr:uid="{99CE95DC-D81D-4B8E-A7F6-7CEF4585AE3F}"/>
    <cellStyle name="一般 7 2 2 3 2 2 2 3 5" xfId="14297" xr:uid="{929114B1-C37B-4E79-B525-C43279830219}"/>
    <cellStyle name="一般 7 2 2 3 2 2 2 3 5 2" xfId="31241" xr:uid="{A2C32285-0E72-4431-93AF-635E2F3C8979}"/>
    <cellStyle name="一般 7 2 2 3 2 2 2 3 6" xfId="18533" xr:uid="{AEFA2347-268F-4654-9798-50F299ECD8FE}"/>
    <cellStyle name="一般 7 2 2 3 2 2 2 4" xfId="2651" xr:uid="{2CFD9584-8EB0-4AB5-932E-B53059139F8F}"/>
    <cellStyle name="一般 7 2 2 3 2 2 2 4 2" xfId="6887" xr:uid="{A0A35FCC-C5D3-4148-B04F-ADD3184131BA}"/>
    <cellStyle name="一般 7 2 2 3 2 2 2 4 2 2" xfId="23831" xr:uid="{ADA5A98E-AC5A-4AD9-85D4-4A1496E83D6F}"/>
    <cellStyle name="一般 7 2 2 3 2 2 2 4 3" xfId="11123" xr:uid="{A0EBEB5E-C373-45EF-8401-219AE8469280}"/>
    <cellStyle name="一般 7 2 2 3 2 2 2 4 3 2" xfId="28067" xr:uid="{907678AF-8436-47D2-9508-50E272837554}"/>
    <cellStyle name="一般 7 2 2 3 2 2 2 4 4" xfId="15359" xr:uid="{5F8A0FCF-F219-4783-8C97-E5BA1D35B589}"/>
    <cellStyle name="一般 7 2 2 3 2 2 2 4 4 2" xfId="32303" xr:uid="{38B1D815-10FA-431F-B502-FF7984CB4692}"/>
    <cellStyle name="一般 7 2 2 3 2 2 2 4 5" xfId="19595" xr:uid="{140BBC45-F9C4-429F-A1C2-776D01885408}"/>
    <cellStyle name="一般 7 2 2 3 2 2 2 5" xfId="4769" xr:uid="{964EB602-8A3C-4596-8D54-8A12F7203C94}"/>
    <cellStyle name="一般 7 2 2 3 2 2 2 5 2" xfId="21713" xr:uid="{1CADE915-E6BF-4DEA-BED4-FB65EAC0083A}"/>
    <cellStyle name="一般 7 2 2 3 2 2 2 6" xfId="9005" xr:uid="{BF8BEB0F-3C22-40B8-84B1-E7BBDA0F63C3}"/>
    <cellStyle name="一般 7 2 2 3 2 2 2 6 2" xfId="25949" xr:uid="{928644E4-9A85-4EEF-822F-7C8459397256}"/>
    <cellStyle name="一般 7 2 2 3 2 2 2 7" xfId="13241" xr:uid="{6632186A-939C-4239-8E79-8D26EECBC97E}"/>
    <cellStyle name="一般 7 2 2 3 2 2 2 7 2" xfId="30185" xr:uid="{A48B2FC5-C48E-496A-B058-B6181B79FEDC}"/>
    <cellStyle name="一般 7 2 2 3 2 2 2 8" xfId="17477" xr:uid="{85CB37C5-0E86-4A46-8965-5ECB0DFE95A5}"/>
    <cellStyle name="一般 7 2 2 3 2 2 3" xfId="797" xr:uid="{D59B83C0-E723-4278-BD53-6CAFB9495F6F}"/>
    <cellStyle name="一般 7 2 2 3 2 2 3 2" xfId="1853" xr:uid="{158F9695-C275-4DE7-8248-364FB91F6673}"/>
    <cellStyle name="一般 7 2 2 3 2 2 3 2 2" xfId="3971" xr:uid="{F335126F-2EEB-4167-9FC3-65FED1B1F140}"/>
    <cellStyle name="一般 7 2 2 3 2 2 3 2 2 2" xfId="8207" xr:uid="{124BE382-1703-4EBA-9208-68E36B51D172}"/>
    <cellStyle name="一般 7 2 2 3 2 2 3 2 2 2 2" xfId="25151" xr:uid="{1C988E38-E121-4BF9-B0F0-04EB7BA9E2EF}"/>
    <cellStyle name="一般 7 2 2 3 2 2 3 2 2 3" xfId="12443" xr:uid="{9B639D9C-697F-4786-A9B1-6772AD14A9A8}"/>
    <cellStyle name="一般 7 2 2 3 2 2 3 2 2 3 2" xfId="29387" xr:uid="{7D86BEFC-16B1-4B7C-8D53-5BD6EDDAC8EC}"/>
    <cellStyle name="一般 7 2 2 3 2 2 3 2 2 4" xfId="16679" xr:uid="{0CA20532-A4EB-4112-93E6-7A2AB2FD012A}"/>
    <cellStyle name="一般 7 2 2 3 2 2 3 2 2 4 2" xfId="33623" xr:uid="{7747D663-F6A8-4376-BE2F-98969AE2BD10}"/>
    <cellStyle name="一般 7 2 2 3 2 2 3 2 2 5" xfId="20915" xr:uid="{4716346F-E444-4CAE-9D65-18AB55DADEDD}"/>
    <cellStyle name="一般 7 2 2 3 2 2 3 2 3" xfId="6089" xr:uid="{9E38BDD5-7767-4586-88C9-F3D46E6716E0}"/>
    <cellStyle name="一般 7 2 2 3 2 2 3 2 3 2" xfId="23033" xr:uid="{EAA8CCF5-8BA3-4AFF-9D96-1763B74734F3}"/>
    <cellStyle name="一般 7 2 2 3 2 2 3 2 4" xfId="10325" xr:uid="{534832A9-99C0-444C-B23A-2C38B912F57B}"/>
    <cellStyle name="一般 7 2 2 3 2 2 3 2 4 2" xfId="27269" xr:uid="{2DBC891B-7869-4244-BCBA-243CE4ACB3BB}"/>
    <cellStyle name="一般 7 2 2 3 2 2 3 2 5" xfId="14561" xr:uid="{EB6E4C63-7FDA-40E6-B29B-F64BEBC3AD82}"/>
    <cellStyle name="一般 7 2 2 3 2 2 3 2 5 2" xfId="31505" xr:uid="{7D48B853-37A9-4572-A272-2CB33B0D44FA}"/>
    <cellStyle name="一般 7 2 2 3 2 2 3 2 6" xfId="18797" xr:uid="{378D6176-330D-4CDB-A424-FC288F97E42C}"/>
    <cellStyle name="一般 7 2 2 3 2 2 3 3" xfId="2915" xr:uid="{78EBBB78-B866-4A85-8F4F-AC7610926AC5}"/>
    <cellStyle name="一般 7 2 2 3 2 2 3 3 2" xfId="7151" xr:uid="{49DA75BF-DA8B-45FC-875E-18455EC16B50}"/>
    <cellStyle name="一般 7 2 2 3 2 2 3 3 2 2" xfId="24095" xr:uid="{30AA2A20-29AD-4283-8084-423C9AE62CD9}"/>
    <cellStyle name="一般 7 2 2 3 2 2 3 3 3" xfId="11387" xr:uid="{F338022F-4FCF-4726-A5D3-0B66C5FA76A0}"/>
    <cellStyle name="一般 7 2 2 3 2 2 3 3 3 2" xfId="28331" xr:uid="{081B82E5-0E57-4F9C-921F-12E6433F97ED}"/>
    <cellStyle name="一般 7 2 2 3 2 2 3 3 4" xfId="15623" xr:uid="{586373A7-D303-4F2F-A699-08CF95CF479A}"/>
    <cellStyle name="一般 7 2 2 3 2 2 3 3 4 2" xfId="32567" xr:uid="{29E610A8-D2BB-48AC-B007-7BA37B8A1A5A}"/>
    <cellStyle name="一般 7 2 2 3 2 2 3 3 5" xfId="19859" xr:uid="{624BBAB9-D95C-4487-9476-D5B19D09B9E9}"/>
    <cellStyle name="一般 7 2 2 3 2 2 3 4" xfId="5033" xr:uid="{928AA8DE-ECDF-45B1-A1E0-40949E0D60FB}"/>
    <cellStyle name="一般 7 2 2 3 2 2 3 4 2" xfId="21977" xr:uid="{6468FB5B-BAB1-44B0-8B3A-21AE7D9F1635}"/>
    <cellStyle name="一般 7 2 2 3 2 2 3 5" xfId="9269" xr:uid="{45654FDC-8158-4D3A-9E1D-A6A5ED2E9A8B}"/>
    <cellStyle name="一般 7 2 2 3 2 2 3 5 2" xfId="26213" xr:uid="{BA1A95E3-B56A-4303-9E09-65CDE9730317}"/>
    <cellStyle name="一般 7 2 2 3 2 2 3 6" xfId="13505" xr:uid="{7239B1F3-DA6B-4065-980D-9BED50CC22BD}"/>
    <cellStyle name="一般 7 2 2 3 2 2 3 6 2" xfId="30449" xr:uid="{FD443964-06D3-403C-B518-6636E5CD32A7}"/>
    <cellStyle name="一般 7 2 2 3 2 2 3 7" xfId="17741" xr:uid="{4E5B0846-934A-42E9-A60F-110EE0D1C16B}"/>
    <cellStyle name="一般 7 2 2 3 2 2 4" xfId="1325" xr:uid="{F4BE9561-FE73-4019-9C05-9B18821BA137}"/>
    <cellStyle name="一般 7 2 2 3 2 2 4 2" xfId="3443" xr:uid="{1E5F2EEE-F6EA-4861-A358-16C8588DBD57}"/>
    <cellStyle name="一般 7 2 2 3 2 2 4 2 2" xfId="7679" xr:uid="{C02BCC8D-3871-492F-830D-4384DB84BAAB}"/>
    <cellStyle name="一般 7 2 2 3 2 2 4 2 2 2" xfId="24623" xr:uid="{97509BCF-FB34-4EC5-B9E8-F71F5AAC850B}"/>
    <cellStyle name="一般 7 2 2 3 2 2 4 2 3" xfId="11915" xr:uid="{BF7FD52D-25E5-4496-8795-D1F943DC27D1}"/>
    <cellStyle name="一般 7 2 2 3 2 2 4 2 3 2" xfId="28859" xr:uid="{723D915D-B8A6-4A99-B827-ED60ED29EEFE}"/>
    <cellStyle name="一般 7 2 2 3 2 2 4 2 4" xfId="16151" xr:uid="{94BC9D7E-43FE-4D79-A67B-8C30FA1A39CB}"/>
    <cellStyle name="一般 7 2 2 3 2 2 4 2 4 2" xfId="33095" xr:uid="{D704A1BC-7670-42CB-B744-A5DB23B11E87}"/>
    <cellStyle name="一般 7 2 2 3 2 2 4 2 5" xfId="20387" xr:uid="{397052DC-C097-4E5B-9F4F-45BA4D592A79}"/>
    <cellStyle name="一般 7 2 2 3 2 2 4 3" xfId="5561" xr:uid="{84DBE914-074B-4172-B7B3-FC4E2CB59DBE}"/>
    <cellStyle name="一般 7 2 2 3 2 2 4 3 2" xfId="22505" xr:uid="{FCF7BE7E-668E-44FA-8B0C-A269C2ABDAE1}"/>
    <cellStyle name="一般 7 2 2 3 2 2 4 4" xfId="9797" xr:uid="{E30DEFF3-555F-4B20-ADFF-FB292E5524C4}"/>
    <cellStyle name="一般 7 2 2 3 2 2 4 4 2" xfId="26741" xr:uid="{1DE0B954-F3C3-412B-881C-38BEAA3DB1C8}"/>
    <cellStyle name="一般 7 2 2 3 2 2 4 5" xfId="14033" xr:uid="{1059FEE2-67BF-484B-B3A2-4F3B339331C5}"/>
    <cellStyle name="一般 7 2 2 3 2 2 4 5 2" xfId="30977" xr:uid="{5791EA4C-8B42-4FDE-A1F5-20613C49F6F1}"/>
    <cellStyle name="一般 7 2 2 3 2 2 4 6" xfId="18269" xr:uid="{2EFF3FEA-F091-4186-85E4-C200AD1CCAE7}"/>
    <cellStyle name="一般 7 2 2 3 2 2 5" xfId="2387" xr:uid="{1FC3F86F-1ED5-49B5-B029-689A0C15249B}"/>
    <cellStyle name="一般 7 2 2 3 2 2 5 2" xfId="6623" xr:uid="{FC5FD0B6-E880-4C79-B4EC-65C7C2FBBFAE}"/>
    <cellStyle name="一般 7 2 2 3 2 2 5 2 2" xfId="23567" xr:uid="{FD50ED54-D2F4-4091-AFC3-0F818D3A3568}"/>
    <cellStyle name="一般 7 2 2 3 2 2 5 3" xfId="10859" xr:uid="{DFB76F7F-92C3-4F38-B8AD-8B8CF9C1FE0D}"/>
    <cellStyle name="一般 7 2 2 3 2 2 5 3 2" xfId="27803" xr:uid="{67BEAC96-8B67-4EA5-A482-F4ACAAB2FD29}"/>
    <cellStyle name="一般 7 2 2 3 2 2 5 4" xfId="15095" xr:uid="{C01CE8BF-4887-4F51-97B3-25A110C29508}"/>
    <cellStyle name="一般 7 2 2 3 2 2 5 4 2" xfId="32039" xr:uid="{F444F987-FE47-4BA1-8912-72914E4E12A7}"/>
    <cellStyle name="一般 7 2 2 3 2 2 5 5" xfId="19331" xr:uid="{751978D7-0E69-4843-ABEA-79D6DC76817D}"/>
    <cellStyle name="一般 7 2 2 3 2 2 6" xfId="4505" xr:uid="{10580466-6E75-450D-9510-184FE7A1A79B}"/>
    <cellStyle name="一般 7 2 2 3 2 2 6 2" xfId="21449" xr:uid="{5977A26C-38AE-4A9F-853B-AD602E343BB4}"/>
    <cellStyle name="一般 7 2 2 3 2 2 7" xfId="8741" xr:uid="{F5F17F3D-DA75-4120-9075-3B0BA14541E8}"/>
    <cellStyle name="一般 7 2 2 3 2 2 7 2" xfId="25685" xr:uid="{F5E3D057-9B8E-47D0-840C-E7CF8019DF1A}"/>
    <cellStyle name="一般 7 2 2 3 2 2 8" xfId="12977" xr:uid="{913F8A92-A205-435D-B70C-B449EE522FC7}"/>
    <cellStyle name="一般 7 2 2 3 2 2 8 2" xfId="29921" xr:uid="{6AE5D952-5B15-41CA-BA0F-CA28A46FEDCB}"/>
    <cellStyle name="一般 7 2 2 3 2 2 9" xfId="17213" xr:uid="{0BBD405F-2D19-4785-9E9E-505E6D447B27}"/>
    <cellStyle name="一般 7 2 2 3 2 3" xfId="401" xr:uid="{E44F389D-B21D-4526-BAF4-AA6A3933A239}"/>
    <cellStyle name="一般 7 2 2 3 2 3 2" xfId="929" xr:uid="{3528C985-419B-4F67-B0F5-5FE40B687AF5}"/>
    <cellStyle name="一般 7 2 2 3 2 3 2 2" xfId="1985" xr:uid="{311DE92F-FEB6-4365-A492-3F0ADECAD361}"/>
    <cellStyle name="一般 7 2 2 3 2 3 2 2 2" xfId="4103" xr:uid="{DC5F1935-FC4C-4009-AFDF-D75571B31C0E}"/>
    <cellStyle name="一般 7 2 2 3 2 3 2 2 2 2" xfId="8339" xr:uid="{9073541D-F182-4280-9DF1-773CC8EE4CE4}"/>
    <cellStyle name="一般 7 2 2 3 2 3 2 2 2 2 2" xfId="25283" xr:uid="{9A74F34E-51E2-467B-A849-621394711C7E}"/>
    <cellStyle name="一般 7 2 2 3 2 3 2 2 2 3" xfId="12575" xr:uid="{77A3CA8D-A465-4A10-A177-861F99C2383F}"/>
    <cellStyle name="一般 7 2 2 3 2 3 2 2 2 3 2" xfId="29519" xr:uid="{FD3DF6E6-7F14-4D80-B55B-757C2B40C1E7}"/>
    <cellStyle name="一般 7 2 2 3 2 3 2 2 2 4" xfId="16811" xr:uid="{7ED026F9-30AE-4E66-8626-BB210B40E783}"/>
    <cellStyle name="一般 7 2 2 3 2 3 2 2 2 4 2" xfId="33755" xr:uid="{6EADDA89-4A7F-4BC8-91CA-2A4F6C5B7232}"/>
    <cellStyle name="一般 7 2 2 3 2 3 2 2 2 5" xfId="21047" xr:uid="{31F9F982-59FA-428E-8D2F-FF458666F30A}"/>
    <cellStyle name="一般 7 2 2 3 2 3 2 2 3" xfId="6221" xr:uid="{13C5E907-6DF8-49FD-9E1A-3F895F7ED8F4}"/>
    <cellStyle name="一般 7 2 2 3 2 3 2 2 3 2" xfId="23165" xr:uid="{EA6C5D1E-FA57-4CA8-8E49-06D8BF97867D}"/>
    <cellStyle name="一般 7 2 2 3 2 3 2 2 4" xfId="10457" xr:uid="{56EEBEB2-2126-48C0-BF9F-0B331EACD21C}"/>
    <cellStyle name="一般 7 2 2 3 2 3 2 2 4 2" xfId="27401" xr:uid="{BBE4A794-5213-4396-AC1C-86112F05DD24}"/>
    <cellStyle name="一般 7 2 2 3 2 3 2 2 5" xfId="14693" xr:uid="{025F842C-9F27-4C9C-8763-A27746DCE21A}"/>
    <cellStyle name="一般 7 2 2 3 2 3 2 2 5 2" xfId="31637" xr:uid="{B7A59B1F-5343-4F16-8BC3-811BFBCBE7B1}"/>
    <cellStyle name="一般 7 2 2 3 2 3 2 2 6" xfId="18929" xr:uid="{E85B0E72-DE0D-413B-90F4-1E7E04C68587}"/>
    <cellStyle name="一般 7 2 2 3 2 3 2 3" xfId="3047" xr:uid="{D3818672-86DF-499B-9C69-163E1C1FF5F8}"/>
    <cellStyle name="一般 7 2 2 3 2 3 2 3 2" xfId="7283" xr:uid="{FD97BBC3-3655-49C0-8EB2-6C814EE4F84F}"/>
    <cellStyle name="一般 7 2 2 3 2 3 2 3 2 2" xfId="24227" xr:uid="{731D80AA-CBA9-49C0-BE8A-FCCA27933E5E}"/>
    <cellStyle name="一般 7 2 2 3 2 3 2 3 3" xfId="11519" xr:uid="{C626DCBB-EE5D-4FAC-86E1-BB88293F4529}"/>
    <cellStyle name="一般 7 2 2 3 2 3 2 3 3 2" xfId="28463" xr:uid="{DB7E34B6-9409-4F16-A341-3E7D6E83A980}"/>
    <cellStyle name="一般 7 2 2 3 2 3 2 3 4" xfId="15755" xr:uid="{5B82C9D0-687C-49E6-8A78-1D862CF92A7F}"/>
    <cellStyle name="一般 7 2 2 3 2 3 2 3 4 2" xfId="32699" xr:uid="{F4B4FFF8-4195-4A63-BCB4-4D2D0BE0D3AD}"/>
    <cellStyle name="一般 7 2 2 3 2 3 2 3 5" xfId="19991" xr:uid="{7A87FB25-7716-4152-B39D-604ACFD2073E}"/>
    <cellStyle name="一般 7 2 2 3 2 3 2 4" xfId="5165" xr:uid="{94EC65E3-B6D6-47D4-B7F7-17551FAE1078}"/>
    <cellStyle name="一般 7 2 2 3 2 3 2 4 2" xfId="22109" xr:uid="{661A1D89-5C5C-482F-BA51-9624931C63F4}"/>
    <cellStyle name="一般 7 2 2 3 2 3 2 5" xfId="9401" xr:uid="{236539CA-12FC-4959-B87F-1988E4BDD374}"/>
    <cellStyle name="一般 7 2 2 3 2 3 2 5 2" xfId="26345" xr:uid="{0A650E6B-4A92-4882-80B2-62EF5167F45F}"/>
    <cellStyle name="一般 7 2 2 3 2 3 2 6" xfId="13637" xr:uid="{615F750B-A8D6-4578-8390-29A476A36C98}"/>
    <cellStyle name="一般 7 2 2 3 2 3 2 6 2" xfId="30581" xr:uid="{3258A990-E7A6-498E-B625-8BD7D888E9DC}"/>
    <cellStyle name="一般 7 2 2 3 2 3 2 7" xfId="17873" xr:uid="{49F626E7-9CF8-4A6C-BB6C-B215CD56CFAE}"/>
    <cellStyle name="一般 7 2 2 3 2 3 3" xfId="1457" xr:uid="{45777F1C-2E9F-4C66-A279-CAEF9E27AD5A}"/>
    <cellStyle name="一般 7 2 2 3 2 3 3 2" xfId="3575" xr:uid="{D9AE8B09-CD6E-4A52-BFAC-871C84D17320}"/>
    <cellStyle name="一般 7 2 2 3 2 3 3 2 2" xfId="7811" xr:uid="{EBC0500D-A29F-4FA3-8A92-A815DECE999C}"/>
    <cellStyle name="一般 7 2 2 3 2 3 3 2 2 2" xfId="24755" xr:uid="{E2AA85B1-46D0-4608-B6EA-E900CCB75B1F}"/>
    <cellStyle name="一般 7 2 2 3 2 3 3 2 3" xfId="12047" xr:uid="{821B5C9D-819C-48EF-B043-FC05AE785602}"/>
    <cellStyle name="一般 7 2 2 3 2 3 3 2 3 2" xfId="28991" xr:uid="{E11CE933-9E52-437D-9C0D-5D8A5F43BC36}"/>
    <cellStyle name="一般 7 2 2 3 2 3 3 2 4" xfId="16283" xr:uid="{DDE66599-0DB6-4F60-8673-899FF09639EB}"/>
    <cellStyle name="一般 7 2 2 3 2 3 3 2 4 2" xfId="33227" xr:uid="{47135B4B-00D7-4D0A-A3CB-8AEEB356A1D0}"/>
    <cellStyle name="一般 7 2 2 3 2 3 3 2 5" xfId="20519" xr:uid="{5D310825-9308-4456-B6F0-31D312CF1467}"/>
    <cellStyle name="一般 7 2 2 3 2 3 3 3" xfId="5693" xr:uid="{BE725995-4F2C-41C0-B955-F29ECB3D162D}"/>
    <cellStyle name="一般 7 2 2 3 2 3 3 3 2" xfId="22637" xr:uid="{4B9E8007-F4A6-4F1E-9778-432235504BD6}"/>
    <cellStyle name="一般 7 2 2 3 2 3 3 4" xfId="9929" xr:uid="{13943105-662C-4CB0-B78E-CFAFA34799FF}"/>
    <cellStyle name="一般 7 2 2 3 2 3 3 4 2" xfId="26873" xr:uid="{DAAF73C1-A0D3-448B-8B2D-73FFFB0E20C0}"/>
    <cellStyle name="一般 7 2 2 3 2 3 3 5" xfId="14165" xr:uid="{5BDDBA0C-E19C-4C3A-8363-43711FC9EA8B}"/>
    <cellStyle name="一般 7 2 2 3 2 3 3 5 2" xfId="31109" xr:uid="{02B4F116-43C0-489B-99DD-669B68BFE549}"/>
    <cellStyle name="一般 7 2 2 3 2 3 3 6" xfId="18401" xr:uid="{F253AEA2-10AE-4B18-9198-CE1D0FE9BE8C}"/>
    <cellStyle name="一般 7 2 2 3 2 3 4" xfId="2519" xr:uid="{901D10C7-9E0B-49F3-B044-B83701C03FCC}"/>
    <cellStyle name="一般 7 2 2 3 2 3 4 2" xfId="6755" xr:uid="{5D9E867B-6F6C-4C0E-9FE4-84247E160FD9}"/>
    <cellStyle name="一般 7 2 2 3 2 3 4 2 2" xfId="23699" xr:uid="{A5C3EB79-1EF4-4156-933F-046660DBDB57}"/>
    <cellStyle name="一般 7 2 2 3 2 3 4 3" xfId="10991" xr:uid="{326152C5-AEE6-4C57-BDD2-4CA02FEDBCE1}"/>
    <cellStyle name="一般 7 2 2 3 2 3 4 3 2" xfId="27935" xr:uid="{BEEFA7D8-3518-4F6B-AFEA-D4A89AB62067}"/>
    <cellStyle name="一般 7 2 2 3 2 3 4 4" xfId="15227" xr:uid="{BCE983BF-0556-47A9-80E5-23CA75378992}"/>
    <cellStyle name="一般 7 2 2 3 2 3 4 4 2" xfId="32171" xr:uid="{2247CC9F-92C8-42D6-A5EA-E3073771F7AD}"/>
    <cellStyle name="一般 7 2 2 3 2 3 4 5" xfId="19463" xr:uid="{FBCB96C2-AC81-4A60-82C8-1F81A8F96C99}"/>
    <cellStyle name="一般 7 2 2 3 2 3 5" xfId="4637" xr:uid="{658EC5E0-6FD2-4FCC-92C3-9B3CB50F16AA}"/>
    <cellStyle name="一般 7 2 2 3 2 3 5 2" xfId="21581" xr:uid="{8E6D1007-99C9-4470-9F80-584C3BB1D7BE}"/>
    <cellStyle name="一般 7 2 2 3 2 3 6" xfId="8873" xr:uid="{AD887581-65E7-4071-820A-555AD90B94B8}"/>
    <cellStyle name="一般 7 2 2 3 2 3 6 2" xfId="25817" xr:uid="{89C9AA91-AF60-474A-B60D-1436EE3D8984}"/>
    <cellStyle name="一般 7 2 2 3 2 3 7" xfId="13109" xr:uid="{4A9A8749-B0C8-44CF-A592-A1D3E70DE857}"/>
    <cellStyle name="一般 7 2 2 3 2 3 7 2" xfId="30053" xr:uid="{054E6D50-C76A-42BF-911B-1E13783EEDE0}"/>
    <cellStyle name="一般 7 2 2 3 2 3 8" xfId="17345" xr:uid="{04D227EC-4F13-4377-A806-3D3836253B9A}"/>
    <cellStyle name="一般 7 2 2 3 2 4" xfId="665" xr:uid="{5E66A1E6-F3DF-441F-AF9B-E05DD79F5C22}"/>
    <cellStyle name="一般 7 2 2 3 2 4 2" xfId="1721" xr:uid="{D2B9D5A3-FADD-4F97-90D8-0CD7BBC4BACA}"/>
    <cellStyle name="一般 7 2 2 3 2 4 2 2" xfId="3839" xr:uid="{2B4E6990-D8A1-4C9E-B485-650D603F2280}"/>
    <cellStyle name="一般 7 2 2 3 2 4 2 2 2" xfId="8075" xr:uid="{C98D298D-B33B-4883-AC42-CC9FD54FF15E}"/>
    <cellStyle name="一般 7 2 2 3 2 4 2 2 2 2" xfId="25019" xr:uid="{446AD549-F541-49FF-BBE0-48A14CC68455}"/>
    <cellStyle name="一般 7 2 2 3 2 4 2 2 3" xfId="12311" xr:uid="{611F05E9-CC50-419F-A039-B59C4F7D3DFA}"/>
    <cellStyle name="一般 7 2 2 3 2 4 2 2 3 2" xfId="29255" xr:uid="{AC8B8F17-E868-4397-9777-F9B7A5049E88}"/>
    <cellStyle name="一般 7 2 2 3 2 4 2 2 4" xfId="16547" xr:uid="{793DDF62-0080-472E-9FC5-6444D71B5038}"/>
    <cellStyle name="一般 7 2 2 3 2 4 2 2 4 2" xfId="33491" xr:uid="{4AAA520E-AD34-42F5-A4F3-D5B9ACE13806}"/>
    <cellStyle name="一般 7 2 2 3 2 4 2 2 5" xfId="20783" xr:uid="{FF507FFD-3DAD-49D1-983F-FC7F4B2981F6}"/>
    <cellStyle name="一般 7 2 2 3 2 4 2 3" xfId="5957" xr:uid="{A4F85CEF-5126-4133-8EDB-68B99B706999}"/>
    <cellStyle name="一般 7 2 2 3 2 4 2 3 2" xfId="22901" xr:uid="{369B8A63-B892-441A-9F78-EC2129206612}"/>
    <cellStyle name="一般 7 2 2 3 2 4 2 4" xfId="10193" xr:uid="{53C908A9-C94F-4C3F-B477-288C2F28E581}"/>
    <cellStyle name="一般 7 2 2 3 2 4 2 4 2" xfId="27137" xr:uid="{7665091C-33BD-484C-B161-DA8FFDFD3037}"/>
    <cellStyle name="一般 7 2 2 3 2 4 2 5" xfId="14429" xr:uid="{22C3E2C4-9AAB-4CE9-B628-D502DC4BC0F6}"/>
    <cellStyle name="一般 7 2 2 3 2 4 2 5 2" xfId="31373" xr:uid="{AF05665F-4B91-43B7-A4A1-18D51F042E08}"/>
    <cellStyle name="一般 7 2 2 3 2 4 2 6" xfId="18665" xr:uid="{47177EC7-4B6F-44A7-AE8E-651C0E385D2B}"/>
    <cellStyle name="一般 7 2 2 3 2 4 3" xfId="2783" xr:uid="{CFB16719-5ED8-47F3-9AB9-42E0E94A3350}"/>
    <cellStyle name="一般 7 2 2 3 2 4 3 2" xfId="7019" xr:uid="{CD8B529F-D714-460B-A037-9FF2119F9F21}"/>
    <cellStyle name="一般 7 2 2 3 2 4 3 2 2" xfId="23963" xr:uid="{E24B1DB0-438B-49D1-966F-847C64BAF0E2}"/>
    <cellStyle name="一般 7 2 2 3 2 4 3 3" xfId="11255" xr:uid="{366A84DD-3A88-4F46-B2E9-A269A5E9BAEB}"/>
    <cellStyle name="一般 7 2 2 3 2 4 3 3 2" xfId="28199" xr:uid="{350CCF89-6014-4BA8-9D6B-47075512D77B}"/>
    <cellStyle name="一般 7 2 2 3 2 4 3 4" xfId="15491" xr:uid="{5B55D110-C12A-4B40-BA19-21AACCDD3984}"/>
    <cellStyle name="一般 7 2 2 3 2 4 3 4 2" xfId="32435" xr:uid="{FD562E80-256D-49EF-8D73-8AC180B75F91}"/>
    <cellStyle name="一般 7 2 2 3 2 4 3 5" xfId="19727" xr:uid="{B9939B72-04D8-4257-B5DE-DF7621158C0F}"/>
    <cellStyle name="一般 7 2 2 3 2 4 4" xfId="4901" xr:uid="{112C5478-872E-4885-B7BB-C626719E6AFC}"/>
    <cellStyle name="一般 7 2 2 3 2 4 4 2" xfId="21845" xr:uid="{D752C1F7-2A28-4F71-A7D3-5D4A98D7173D}"/>
    <cellStyle name="一般 7 2 2 3 2 4 5" xfId="9137" xr:uid="{D582AA59-706D-4ED2-A629-333CE06B7C77}"/>
    <cellStyle name="一般 7 2 2 3 2 4 5 2" xfId="26081" xr:uid="{BC10C17F-6C81-4942-B748-38B042544E7C}"/>
    <cellStyle name="一般 7 2 2 3 2 4 6" xfId="13373" xr:uid="{9178C053-833C-45B0-B390-BD8894E06C5F}"/>
    <cellStyle name="一般 7 2 2 3 2 4 6 2" xfId="30317" xr:uid="{2EB2259F-45F3-4796-9A5A-80E305D9C8DC}"/>
    <cellStyle name="一般 7 2 2 3 2 4 7" xfId="17609" xr:uid="{824ED154-6CA9-4285-ACC3-41FC24B6A3DD}"/>
    <cellStyle name="一般 7 2 2 3 2 5" xfId="1193" xr:uid="{98E8C256-B28F-4D0F-962C-26BE1079AAA7}"/>
    <cellStyle name="一般 7 2 2 3 2 5 2" xfId="3311" xr:uid="{43A797F6-9938-4CA0-A199-2696F7134AC9}"/>
    <cellStyle name="一般 7 2 2 3 2 5 2 2" xfId="7547" xr:uid="{41BB4051-6266-4E21-95C7-32E2EE3A5E8D}"/>
    <cellStyle name="一般 7 2 2 3 2 5 2 2 2" xfId="24491" xr:uid="{D21B228B-61D1-468D-853C-1AC5D5034C0D}"/>
    <cellStyle name="一般 7 2 2 3 2 5 2 3" xfId="11783" xr:uid="{77BD5A4C-A0EA-4182-BA28-7AE7D68FCADA}"/>
    <cellStyle name="一般 7 2 2 3 2 5 2 3 2" xfId="28727" xr:uid="{1ACA7C59-BB1A-496A-BAB0-CC519C501E82}"/>
    <cellStyle name="一般 7 2 2 3 2 5 2 4" xfId="16019" xr:uid="{27A26B98-795D-4A5A-B87C-9F8631CA9924}"/>
    <cellStyle name="一般 7 2 2 3 2 5 2 4 2" xfId="32963" xr:uid="{DFE2C755-1F01-4B0D-A099-E0D8DBC82F22}"/>
    <cellStyle name="一般 7 2 2 3 2 5 2 5" xfId="20255" xr:uid="{8B31208C-1663-455A-97BB-A888FF80BC8D}"/>
    <cellStyle name="一般 7 2 2 3 2 5 3" xfId="5429" xr:uid="{15C8867C-5CC0-404C-A42F-06D1A263E79B}"/>
    <cellStyle name="一般 7 2 2 3 2 5 3 2" xfId="22373" xr:uid="{B9291216-7464-46E5-963B-C59B050DAFB3}"/>
    <cellStyle name="一般 7 2 2 3 2 5 4" xfId="9665" xr:uid="{F62884DF-7E53-436E-B75D-4D5B6C9DCA42}"/>
    <cellStyle name="一般 7 2 2 3 2 5 4 2" xfId="26609" xr:uid="{85CAD383-5139-4D3F-A273-26D9ADE82249}"/>
    <cellStyle name="一般 7 2 2 3 2 5 5" xfId="13901" xr:uid="{C8DE46D7-344F-4E2A-8FAC-386E313FB9FB}"/>
    <cellStyle name="一般 7 2 2 3 2 5 5 2" xfId="30845" xr:uid="{8F1FBCF9-AE50-45E0-8A71-345892282C81}"/>
    <cellStyle name="一般 7 2 2 3 2 5 6" xfId="18137" xr:uid="{709234BA-7BA7-4962-8F2F-F98B0F61D462}"/>
    <cellStyle name="一般 7 2 2 3 2 6" xfId="2255" xr:uid="{C0E09763-8AE9-41B5-AC88-F3B15CA62A88}"/>
    <cellStyle name="一般 7 2 2 3 2 6 2" xfId="6491" xr:uid="{C72B0043-98F6-4403-AE9D-2648BD1E5C6B}"/>
    <cellStyle name="一般 7 2 2 3 2 6 2 2" xfId="23435" xr:uid="{45ADC4AC-7BA3-4556-9A74-FC5BFA52F462}"/>
    <cellStyle name="一般 7 2 2 3 2 6 3" xfId="10727" xr:uid="{22F85C97-1F52-42CD-ACAC-667EE24DCA8D}"/>
    <cellStyle name="一般 7 2 2 3 2 6 3 2" xfId="27671" xr:uid="{253C8262-866C-484B-B695-D0A3F0A0965E}"/>
    <cellStyle name="一般 7 2 2 3 2 6 4" xfId="14963" xr:uid="{44F6A8BD-F8B2-49CE-AB08-8F7CB2347630}"/>
    <cellStyle name="一般 7 2 2 3 2 6 4 2" xfId="31907" xr:uid="{AF7E2D74-2EB9-46A8-9787-89B1AD241C99}"/>
    <cellStyle name="一般 7 2 2 3 2 6 5" xfId="19199" xr:uid="{C4654259-F9E2-4191-B68C-5049DB2F93A4}"/>
    <cellStyle name="一般 7 2 2 3 2 7" xfId="4373" xr:uid="{82EBA6DC-CDFB-474C-ACCC-AC0E814C8488}"/>
    <cellStyle name="一般 7 2 2 3 2 7 2" xfId="21317" xr:uid="{E5863DDB-5EF9-4497-A029-B3755B1C741E}"/>
    <cellStyle name="一般 7 2 2 3 2 8" xfId="8609" xr:uid="{4FA3DE45-0BFD-4543-97F4-1DA25A00D326}"/>
    <cellStyle name="一般 7 2 2 3 2 8 2" xfId="25553" xr:uid="{85E66E3F-38E4-43F4-BA74-3CB31920CF07}"/>
    <cellStyle name="一般 7 2 2 3 2 9" xfId="12845" xr:uid="{6CC17B86-4F56-4993-90E4-A779712C129D}"/>
    <cellStyle name="一般 7 2 2 3 2 9 2" xfId="29789" xr:uid="{90AC39CC-C236-4F97-B2A8-362A489479BF}"/>
    <cellStyle name="一般 7 2 2 3 3" xfId="203" xr:uid="{A630A411-1DCC-4C8D-882C-F943E52118CF}"/>
    <cellStyle name="一般 7 2 2 3 3 2" xfId="467" xr:uid="{8DE1D78D-F401-415F-AFAD-FD49E0E532D7}"/>
    <cellStyle name="一般 7 2 2 3 3 2 2" xfId="995" xr:uid="{EFC39DAC-D0C8-466F-B7B8-D5BFFF24A8B2}"/>
    <cellStyle name="一般 7 2 2 3 3 2 2 2" xfId="2051" xr:uid="{DC084939-E0AD-472C-AC74-BD41AB913330}"/>
    <cellStyle name="一般 7 2 2 3 3 2 2 2 2" xfId="4169" xr:uid="{2AFCE3C3-FEA1-4AC1-8ACF-9375BA459EDC}"/>
    <cellStyle name="一般 7 2 2 3 3 2 2 2 2 2" xfId="8405" xr:uid="{F6770F7E-A621-4F2B-B851-5C64BF6DBF93}"/>
    <cellStyle name="一般 7 2 2 3 3 2 2 2 2 2 2" xfId="25349" xr:uid="{CEF8C5C7-77DD-4EBC-88F9-5BB29511D575}"/>
    <cellStyle name="一般 7 2 2 3 3 2 2 2 2 3" xfId="12641" xr:uid="{6616F690-0A94-41D4-89B1-A967BD2ECE51}"/>
    <cellStyle name="一般 7 2 2 3 3 2 2 2 2 3 2" xfId="29585" xr:uid="{B241A374-B89D-4DA1-B25E-A488D075A726}"/>
    <cellStyle name="一般 7 2 2 3 3 2 2 2 2 4" xfId="16877" xr:uid="{4DC16966-E0A6-47BB-ACB7-41753CE98E88}"/>
    <cellStyle name="一般 7 2 2 3 3 2 2 2 2 4 2" xfId="33821" xr:uid="{6CEBAC98-B969-4C44-9782-71F7F7E20D56}"/>
    <cellStyle name="一般 7 2 2 3 3 2 2 2 2 5" xfId="21113" xr:uid="{3E64CFAC-D222-429A-A42F-432328188A2F}"/>
    <cellStyle name="一般 7 2 2 3 3 2 2 2 3" xfId="6287" xr:uid="{593A3F14-3B5A-48F1-BAB7-E24BBB367F30}"/>
    <cellStyle name="一般 7 2 2 3 3 2 2 2 3 2" xfId="23231" xr:uid="{55982E6C-11B6-427E-AD3F-C1BDBDAD38D1}"/>
    <cellStyle name="一般 7 2 2 3 3 2 2 2 4" xfId="10523" xr:uid="{08FB092A-6A83-4B54-ADE8-E3E19378101D}"/>
    <cellStyle name="一般 7 2 2 3 3 2 2 2 4 2" xfId="27467" xr:uid="{FBBE00F2-CAE9-4380-87E8-C836E9619F5B}"/>
    <cellStyle name="一般 7 2 2 3 3 2 2 2 5" xfId="14759" xr:uid="{B771F07E-BC4D-4546-A726-9B0611D255AA}"/>
    <cellStyle name="一般 7 2 2 3 3 2 2 2 5 2" xfId="31703" xr:uid="{E2E0E015-CD68-4864-955D-4558A3AD6CE3}"/>
    <cellStyle name="一般 7 2 2 3 3 2 2 2 6" xfId="18995" xr:uid="{486C464E-500D-4314-B7AD-6FF54D0F77FF}"/>
    <cellStyle name="一般 7 2 2 3 3 2 2 3" xfId="3113" xr:uid="{B5D4CAE8-7D51-4C16-83B5-CA6383CB3017}"/>
    <cellStyle name="一般 7 2 2 3 3 2 2 3 2" xfId="7349" xr:uid="{DC900661-3735-43F4-AB90-D40135685C6A}"/>
    <cellStyle name="一般 7 2 2 3 3 2 2 3 2 2" xfId="24293" xr:uid="{A7015922-2904-4347-8CDB-8646D29D9CEC}"/>
    <cellStyle name="一般 7 2 2 3 3 2 2 3 3" xfId="11585" xr:uid="{C3F55257-444C-4BC9-ACAF-17354848760E}"/>
    <cellStyle name="一般 7 2 2 3 3 2 2 3 3 2" xfId="28529" xr:uid="{F0B32990-1CEA-46C1-AA0B-5BEDE0CB1E8C}"/>
    <cellStyle name="一般 7 2 2 3 3 2 2 3 4" xfId="15821" xr:uid="{3AE23A79-2D5D-418B-A9CF-5D768275615A}"/>
    <cellStyle name="一般 7 2 2 3 3 2 2 3 4 2" xfId="32765" xr:uid="{6DE4E82D-4CE7-4088-9494-F04CE5BAD41E}"/>
    <cellStyle name="一般 7 2 2 3 3 2 2 3 5" xfId="20057" xr:uid="{3960D34F-A727-4CF4-8720-1ECB47F8291D}"/>
    <cellStyle name="一般 7 2 2 3 3 2 2 4" xfId="5231" xr:uid="{E839C6F3-708A-426B-ADD2-236C489AB681}"/>
    <cellStyle name="一般 7 2 2 3 3 2 2 4 2" xfId="22175" xr:uid="{026E1E48-FEC2-4361-B8CE-7DE7C9F10E39}"/>
    <cellStyle name="一般 7 2 2 3 3 2 2 5" xfId="9467" xr:uid="{79EDDDDA-BCAC-45BE-8E15-F3A7B69A9D6B}"/>
    <cellStyle name="一般 7 2 2 3 3 2 2 5 2" xfId="26411" xr:uid="{142ED37C-7FF9-40BC-A12F-BB4E17591C00}"/>
    <cellStyle name="一般 7 2 2 3 3 2 2 6" xfId="13703" xr:uid="{484158CE-2826-4FCD-AFBF-3E91BE5CD15D}"/>
    <cellStyle name="一般 7 2 2 3 3 2 2 6 2" xfId="30647" xr:uid="{7B43D3B6-F4D7-453F-A8B7-DC58F0B046A1}"/>
    <cellStyle name="一般 7 2 2 3 3 2 2 7" xfId="17939" xr:uid="{9E717A23-F0A7-46C1-B5FD-CF9516AA069A}"/>
    <cellStyle name="一般 7 2 2 3 3 2 3" xfId="1523" xr:uid="{FC9F9575-3B11-4D30-8A9D-98A1A06C6BC1}"/>
    <cellStyle name="一般 7 2 2 3 3 2 3 2" xfId="3641" xr:uid="{CCBEAF31-FB05-42B2-9106-DE955D7EAE30}"/>
    <cellStyle name="一般 7 2 2 3 3 2 3 2 2" xfId="7877" xr:uid="{53AA1BBE-4EA7-4F1E-A35D-ED64C3D8032E}"/>
    <cellStyle name="一般 7 2 2 3 3 2 3 2 2 2" xfId="24821" xr:uid="{B79D37E4-D56B-4079-97F3-8AE2A81E09FF}"/>
    <cellStyle name="一般 7 2 2 3 3 2 3 2 3" xfId="12113" xr:uid="{2B0C4073-317F-48B8-A98F-3E124DFDDC2D}"/>
    <cellStyle name="一般 7 2 2 3 3 2 3 2 3 2" xfId="29057" xr:uid="{94A00927-C492-40B2-B812-C248E87D732D}"/>
    <cellStyle name="一般 7 2 2 3 3 2 3 2 4" xfId="16349" xr:uid="{4C1C4D11-96DE-426C-8DDC-14F781471C20}"/>
    <cellStyle name="一般 7 2 2 3 3 2 3 2 4 2" xfId="33293" xr:uid="{C8971768-3475-4498-B945-5C139E5732AF}"/>
    <cellStyle name="一般 7 2 2 3 3 2 3 2 5" xfId="20585" xr:uid="{DADE31B4-7EA3-4D7A-82D7-E588974CE674}"/>
    <cellStyle name="一般 7 2 2 3 3 2 3 3" xfId="5759" xr:uid="{049FA7AB-8158-4D92-B124-2208321BEB57}"/>
    <cellStyle name="一般 7 2 2 3 3 2 3 3 2" xfId="22703" xr:uid="{F39F3D32-3257-469E-B6B2-42B3C48F77C1}"/>
    <cellStyle name="一般 7 2 2 3 3 2 3 4" xfId="9995" xr:uid="{BD2831E7-31B3-4AB1-A1FD-CF3BB9D29AB2}"/>
    <cellStyle name="一般 7 2 2 3 3 2 3 4 2" xfId="26939" xr:uid="{4EF9B34D-A317-43F4-8A67-EB2B65DF56D8}"/>
    <cellStyle name="一般 7 2 2 3 3 2 3 5" xfId="14231" xr:uid="{D3CD2E88-CEE2-40DE-8F97-4AD753E53909}"/>
    <cellStyle name="一般 7 2 2 3 3 2 3 5 2" xfId="31175" xr:uid="{399231BC-BED8-4FB0-A130-098814DBB1E8}"/>
    <cellStyle name="一般 7 2 2 3 3 2 3 6" xfId="18467" xr:uid="{DF912164-8BC3-413A-BD8D-289AAE14B320}"/>
    <cellStyle name="一般 7 2 2 3 3 2 4" xfId="2585" xr:uid="{0EC24069-0340-4FE3-A2A7-70FB8EEB9EE0}"/>
    <cellStyle name="一般 7 2 2 3 3 2 4 2" xfId="6821" xr:uid="{F09FB9F5-55AE-4E11-9DFD-BAB12668F420}"/>
    <cellStyle name="一般 7 2 2 3 3 2 4 2 2" xfId="23765" xr:uid="{237FB5B0-6921-49FA-9EE7-9C76B37D9C42}"/>
    <cellStyle name="一般 7 2 2 3 3 2 4 3" xfId="11057" xr:uid="{04ABB653-8567-4437-ADD8-BE88F0BB9A90}"/>
    <cellStyle name="一般 7 2 2 3 3 2 4 3 2" xfId="28001" xr:uid="{39C86DD0-F48A-4227-8F30-D2C3648AC5AF}"/>
    <cellStyle name="一般 7 2 2 3 3 2 4 4" xfId="15293" xr:uid="{EC8E66B7-7284-4C42-8225-086E409E88CE}"/>
    <cellStyle name="一般 7 2 2 3 3 2 4 4 2" xfId="32237" xr:uid="{916F23C5-FCBA-4DFF-924A-5246CA855536}"/>
    <cellStyle name="一般 7 2 2 3 3 2 4 5" xfId="19529" xr:uid="{5350CC84-A32F-48AB-9E2D-7AA4D1E19FDD}"/>
    <cellStyle name="一般 7 2 2 3 3 2 5" xfId="4703" xr:uid="{C154EA80-3488-4A5A-BB9C-F3B5DE2B8250}"/>
    <cellStyle name="一般 7 2 2 3 3 2 5 2" xfId="21647" xr:uid="{E81FEB0E-EC2E-4550-8D40-7DA1E389F972}"/>
    <cellStyle name="一般 7 2 2 3 3 2 6" xfId="8939" xr:uid="{675B344F-434F-48D6-A3D3-B37E96F504BD}"/>
    <cellStyle name="一般 7 2 2 3 3 2 6 2" xfId="25883" xr:uid="{9D9F84B5-746D-40A4-9542-31951FD0849C}"/>
    <cellStyle name="一般 7 2 2 3 3 2 7" xfId="13175" xr:uid="{A7DFFF13-5319-4CF9-B9C5-616713E6D5A7}"/>
    <cellStyle name="一般 7 2 2 3 3 2 7 2" xfId="30119" xr:uid="{4E4575BC-D350-4EEF-9431-042E79A05FE4}"/>
    <cellStyle name="一般 7 2 2 3 3 2 8" xfId="17411" xr:uid="{C7E48DA5-35D9-4DEB-B860-7DFE811BFF17}"/>
    <cellStyle name="一般 7 2 2 3 3 3" xfId="731" xr:uid="{00FAC44E-73D5-43C7-9B89-D8F07492B9A4}"/>
    <cellStyle name="一般 7 2 2 3 3 3 2" xfId="1787" xr:uid="{4BA68743-AED7-4342-AC66-58C21CB67E18}"/>
    <cellStyle name="一般 7 2 2 3 3 3 2 2" xfId="3905" xr:uid="{87D0804E-738B-4D1B-BEAD-F1FA1665E951}"/>
    <cellStyle name="一般 7 2 2 3 3 3 2 2 2" xfId="8141" xr:uid="{FAEC4163-5299-47CC-9E9D-D4AAF4CE4C1B}"/>
    <cellStyle name="一般 7 2 2 3 3 3 2 2 2 2" xfId="25085" xr:uid="{7A53B096-A284-4766-A99D-EAA68A2FFA2B}"/>
    <cellStyle name="一般 7 2 2 3 3 3 2 2 3" xfId="12377" xr:uid="{E75D117E-A118-48B7-8F9C-0FD737309893}"/>
    <cellStyle name="一般 7 2 2 3 3 3 2 2 3 2" xfId="29321" xr:uid="{568AFF44-47B6-4610-A6B1-B3A12557C21E}"/>
    <cellStyle name="一般 7 2 2 3 3 3 2 2 4" xfId="16613" xr:uid="{BF20359E-F837-4E29-A8E4-62E11E7CBD64}"/>
    <cellStyle name="一般 7 2 2 3 3 3 2 2 4 2" xfId="33557" xr:uid="{8D142A8A-BE5F-4F99-917D-72CBDE1E30C1}"/>
    <cellStyle name="一般 7 2 2 3 3 3 2 2 5" xfId="20849" xr:uid="{35CE87CB-6AC1-4041-B012-65BED1E814F3}"/>
    <cellStyle name="一般 7 2 2 3 3 3 2 3" xfId="6023" xr:uid="{F42CAD79-D37F-4FFA-B002-B521A354A4EB}"/>
    <cellStyle name="一般 7 2 2 3 3 3 2 3 2" xfId="22967" xr:uid="{2A9FAC06-9C18-48F6-B2C9-3673D9000C8A}"/>
    <cellStyle name="一般 7 2 2 3 3 3 2 4" xfId="10259" xr:uid="{48F00284-D156-4275-A78F-1A1BF12C071A}"/>
    <cellStyle name="一般 7 2 2 3 3 3 2 4 2" xfId="27203" xr:uid="{7540F555-E926-4E01-A037-DB26938FF862}"/>
    <cellStyle name="一般 7 2 2 3 3 3 2 5" xfId="14495" xr:uid="{D123B47F-2C03-4891-8109-389A247E3165}"/>
    <cellStyle name="一般 7 2 2 3 3 3 2 5 2" xfId="31439" xr:uid="{E47D4575-84C3-4E67-9F8D-E5BD80AA7787}"/>
    <cellStyle name="一般 7 2 2 3 3 3 2 6" xfId="18731" xr:uid="{49ED23F1-68FC-4E8D-AE22-ED36B5CDBE0F}"/>
    <cellStyle name="一般 7 2 2 3 3 3 3" xfId="2849" xr:uid="{54E40EAA-525B-4742-9B2E-55C2F760A466}"/>
    <cellStyle name="一般 7 2 2 3 3 3 3 2" xfId="7085" xr:uid="{900FDA1F-B974-4218-A7CE-88CBFE08E242}"/>
    <cellStyle name="一般 7 2 2 3 3 3 3 2 2" xfId="24029" xr:uid="{9BE24C49-E0F7-4783-9EEE-F2193CD95AA9}"/>
    <cellStyle name="一般 7 2 2 3 3 3 3 3" xfId="11321" xr:uid="{FD51F962-1DE2-4123-A5BD-F9F10717089D}"/>
    <cellStyle name="一般 7 2 2 3 3 3 3 3 2" xfId="28265" xr:uid="{179F9E05-FA08-4C6B-A10B-2DA3330C30F3}"/>
    <cellStyle name="一般 7 2 2 3 3 3 3 4" xfId="15557" xr:uid="{FF434D4D-D652-4380-BCB1-D49668D59FE3}"/>
    <cellStyle name="一般 7 2 2 3 3 3 3 4 2" xfId="32501" xr:uid="{61493E71-B1A5-488B-AA83-1E8FFA52B146}"/>
    <cellStyle name="一般 7 2 2 3 3 3 3 5" xfId="19793" xr:uid="{D3047D9C-4FAF-4EB2-8C75-28322C051EF6}"/>
    <cellStyle name="一般 7 2 2 3 3 3 4" xfId="4967" xr:uid="{C4996D71-5451-425E-91EE-194C1716690E}"/>
    <cellStyle name="一般 7 2 2 3 3 3 4 2" xfId="21911" xr:uid="{F20245A9-2ABD-4AE9-BF62-6E045DD5556B}"/>
    <cellStyle name="一般 7 2 2 3 3 3 5" xfId="9203" xr:uid="{1541B703-2701-4F63-8F95-C4C98DC4D361}"/>
    <cellStyle name="一般 7 2 2 3 3 3 5 2" xfId="26147" xr:uid="{64F6B37C-2890-464E-BFD9-370997C8075B}"/>
    <cellStyle name="一般 7 2 2 3 3 3 6" xfId="13439" xr:uid="{FF5595F0-8329-4D8A-BEA6-DCE24EE81267}"/>
    <cellStyle name="一般 7 2 2 3 3 3 6 2" xfId="30383" xr:uid="{C165F3A5-BEA6-481A-8A81-1CE3DA054F3D}"/>
    <cellStyle name="一般 7 2 2 3 3 3 7" xfId="17675" xr:uid="{8B551521-C710-433C-A0E1-970A61997FE2}"/>
    <cellStyle name="一般 7 2 2 3 3 4" xfId="1259" xr:uid="{E1166D5B-2250-456E-B2B6-3EC11446D666}"/>
    <cellStyle name="一般 7 2 2 3 3 4 2" xfId="3377" xr:uid="{E584799E-1F3B-4DE4-8924-B70F36CEAE94}"/>
    <cellStyle name="一般 7 2 2 3 3 4 2 2" xfId="7613" xr:uid="{B2BA8AB3-9597-4050-93C2-473AED4D3ACA}"/>
    <cellStyle name="一般 7 2 2 3 3 4 2 2 2" xfId="24557" xr:uid="{E7E7CE60-CCB7-4426-A5B7-53F49F233060}"/>
    <cellStyle name="一般 7 2 2 3 3 4 2 3" xfId="11849" xr:uid="{63AE43AE-3D26-428F-B3EC-B2616E3C4DA5}"/>
    <cellStyle name="一般 7 2 2 3 3 4 2 3 2" xfId="28793" xr:uid="{8EE80C11-D5A1-48DA-A4CD-B386C6F465AD}"/>
    <cellStyle name="一般 7 2 2 3 3 4 2 4" xfId="16085" xr:uid="{960B2A32-69E8-46EC-851E-DDC77CA4476E}"/>
    <cellStyle name="一般 7 2 2 3 3 4 2 4 2" xfId="33029" xr:uid="{3C95BDBE-31CD-4D5F-B075-33B15E4432AA}"/>
    <cellStyle name="一般 7 2 2 3 3 4 2 5" xfId="20321" xr:uid="{583EE4ED-1268-4225-84C7-CC7DEA6185D3}"/>
    <cellStyle name="一般 7 2 2 3 3 4 3" xfId="5495" xr:uid="{9B0F6A67-6175-4AD8-BB1A-5C24D7F19204}"/>
    <cellStyle name="一般 7 2 2 3 3 4 3 2" xfId="22439" xr:uid="{56B74D2C-6088-4612-A2C4-2977D8FC7170}"/>
    <cellStyle name="一般 7 2 2 3 3 4 4" xfId="9731" xr:uid="{169F64DE-FEEA-49C9-B66D-A164BAC2AEC0}"/>
    <cellStyle name="一般 7 2 2 3 3 4 4 2" xfId="26675" xr:uid="{05A91091-E8D0-4280-BCA6-B3727B9619A2}"/>
    <cellStyle name="一般 7 2 2 3 3 4 5" xfId="13967" xr:uid="{E791FF6F-119B-4062-9C66-884088AB2F20}"/>
    <cellStyle name="一般 7 2 2 3 3 4 5 2" xfId="30911" xr:uid="{D10D381E-A3A5-4BFF-9C91-4AF53AC2919D}"/>
    <cellStyle name="一般 7 2 2 3 3 4 6" xfId="18203" xr:uid="{467F86B1-0BBD-467D-B522-D062DBEDF7F8}"/>
    <cellStyle name="一般 7 2 2 3 3 5" xfId="2321" xr:uid="{ECCE3D9D-191E-417D-90F3-910DA69E51F6}"/>
    <cellStyle name="一般 7 2 2 3 3 5 2" xfId="6557" xr:uid="{AFCE07C4-478A-46A6-A6C2-AD375589439B}"/>
    <cellStyle name="一般 7 2 2 3 3 5 2 2" xfId="23501" xr:uid="{2289B7DD-AEC8-41A5-8800-9CB90ECB69F7}"/>
    <cellStyle name="一般 7 2 2 3 3 5 3" xfId="10793" xr:uid="{486D867C-42BB-419F-8EF4-DE78210237BE}"/>
    <cellStyle name="一般 7 2 2 3 3 5 3 2" xfId="27737" xr:uid="{239FEC32-D1EF-4D43-9E38-F97E0BC080C2}"/>
    <cellStyle name="一般 7 2 2 3 3 5 4" xfId="15029" xr:uid="{A094F44D-9AA6-4098-BFF3-EB945F7F951B}"/>
    <cellStyle name="一般 7 2 2 3 3 5 4 2" xfId="31973" xr:uid="{5706586F-B86F-4D07-9D2B-6132FCD23F4C}"/>
    <cellStyle name="一般 7 2 2 3 3 5 5" xfId="19265" xr:uid="{BB065B58-7D21-47C7-AE4C-55FC128C2D53}"/>
    <cellStyle name="一般 7 2 2 3 3 6" xfId="4439" xr:uid="{EA163D1E-353B-4FFA-8185-A9361D15B385}"/>
    <cellStyle name="一般 7 2 2 3 3 6 2" xfId="21383" xr:uid="{E1FF91CD-2127-48C4-886B-D1E255C2972F}"/>
    <cellStyle name="一般 7 2 2 3 3 7" xfId="8675" xr:uid="{4BD6148B-CF58-4923-AC15-86DDC28D92A6}"/>
    <cellStyle name="一般 7 2 2 3 3 7 2" xfId="25619" xr:uid="{946B83AB-9381-4028-A961-61703E890FBD}"/>
    <cellStyle name="一般 7 2 2 3 3 8" xfId="12911" xr:uid="{3860E3E8-658E-4E40-83BA-106442C96F48}"/>
    <cellStyle name="一般 7 2 2 3 3 8 2" xfId="29855" xr:uid="{203FF97C-B23B-4EED-9706-A41FF2F85516}"/>
    <cellStyle name="一般 7 2 2 3 3 9" xfId="17147" xr:uid="{A7C795E6-0316-4A34-A6F2-BFDE2614EE98}"/>
    <cellStyle name="一般 7 2 2 3 4" xfId="335" xr:uid="{10DCE739-C9E4-4E1F-A2AB-6A18AF262AE0}"/>
    <cellStyle name="一般 7 2 2 3 4 2" xfId="863" xr:uid="{39B3E017-D931-43FD-971F-FAE1F8C16580}"/>
    <cellStyle name="一般 7 2 2 3 4 2 2" xfId="1919" xr:uid="{F39743D0-593E-4929-B8EE-AA17DC2E1DA1}"/>
    <cellStyle name="一般 7 2 2 3 4 2 2 2" xfId="4037" xr:uid="{BD1911AF-A412-434C-9C75-01EF3EFC1752}"/>
    <cellStyle name="一般 7 2 2 3 4 2 2 2 2" xfId="8273" xr:uid="{38D00A12-F535-4D62-B219-CB860AE8C4DB}"/>
    <cellStyle name="一般 7 2 2 3 4 2 2 2 2 2" xfId="25217" xr:uid="{400877DD-5A0D-4CB7-894D-C2D12B633EF5}"/>
    <cellStyle name="一般 7 2 2 3 4 2 2 2 3" xfId="12509" xr:uid="{B2E8C571-77D3-42EF-BC07-0845AE83B12D}"/>
    <cellStyle name="一般 7 2 2 3 4 2 2 2 3 2" xfId="29453" xr:uid="{5238CD69-CC7B-41DE-8B56-BD03EDDEA7ED}"/>
    <cellStyle name="一般 7 2 2 3 4 2 2 2 4" xfId="16745" xr:uid="{9D8A90AB-338D-4F54-A948-A72A44010CE1}"/>
    <cellStyle name="一般 7 2 2 3 4 2 2 2 4 2" xfId="33689" xr:uid="{FB502544-14BB-433B-8515-BDD36DCD91B7}"/>
    <cellStyle name="一般 7 2 2 3 4 2 2 2 5" xfId="20981" xr:uid="{30F1F0F4-8943-4908-8F2A-5E01E965418E}"/>
    <cellStyle name="一般 7 2 2 3 4 2 2 3" xfId="6155" xr:uid="{A881AADB-940C-42C5-96AE-00A69CE36329}"/>
    <cellStyle name="一般 7 2 2 3 4 2 2 3 2" xfId="23099" xr:uid="{9E7920DB-DC80-4E3E-A27E-3DCEB3E8B72E}"/>
    <cellStyle name="一般 7 2 2 3 4 2 2 4" xfId="10391" xr:uid="{B8455CCE-A209-4D35-9595-0C8DF90EE430}"/>
    <cellStyle name="一般 7 2 2 3 4 2 2 4 2" xfId="27335" xr:uid="{023E973F-7D30-4768-BA8E-882DE6311682}"/>
    <cellStyle name="一般 7 2 2 3 4 2 2 5" xfId="14627" xr:uid="{D5171D3C-5526-4FA6-9B6C-E20340B9E4D3}"/>
    <cellStyle name="一般 7 2 2 3 4 2 2 5 2" xfId="31571" xr:uid="{5B6163D9-B695-4BD6-B593-9D86ACF4A815}"/>
    <cellStyle name="一般 7 2 2 3 4 2 2 6" xfId="18863" xr:uid="{4217069A-C8C1-40D5-8EA1-490D80C75101}"/>
    <cellStyle name="一般 7 2 2 3 4 2 3" xfId="2981" xr:uid="{CC9EE615-BE15-4ABB-BEDF-FF5239A580C3}"/>
    <cellStyle name="一般 7 2 2 3 4 2 3 2" xfId="7217" xr:uid="{E79903EA-1E24-42C6-B0A7-A6C58B9DBB50}"/>
    <cellStyle name="一般 7 2 2 3 4 2 3 2 2" xfId="24161" xr:uid="{51638157-FF9F-401E-956B-A794AE188AD4}"/>
    <cellStyle name="一般 7 2 2 3 4 2 3 3" xfId="11453" xr:uid="{4693992E-3658-4B7C-85E9-0FCB67A48BB6}"/>
    <cellStyle name="一般 7 2 2 3 4 2 3 3 2" xfId="28397" xr:uid="{43A7911F-A697-4572-B146-27A28DC8BE1F}"/>
    <cellStyle name="一般 7 2 2 3 4 2 3 4" xfId="15689" xr:uid="{53CAB438-C33C-4767-80E7-B08382C1EAC6}"/>
    <cellStyle name="一般 7 2 2 3 4 2 3 4 2" xfId="32633" xr:uid="{2A160901-8224-4101-ADD8-1A47A6836C68}"/>
    <cellStyle name="一般 7 2 2 3 4 2 3 5" xfId="19925" xr:uid="{AA233B2E-91B2-4C6E-BBF0-67E9DF2BF0CD}"/>
    <cellStyle name="一般 7 2 2 3 4 2 4" xfId="5099" xr:uid="{51F60FEB-1839-470D-9DF6-6512D1F95273}"/>
    <cellStyle name="一般 7 2 2 3 4 2 4 2" xfId="22043" xr:uid="{B8FB88A9-7475-4EB1-BC01-55F7D5B9DF25}"/>
    <cellStyle name="一般 7 2 2 3 4 2 5" xfId="9335" xr:uid="{E39C8290-ABE0-478C-B54F-542E599CCD35}"/>
    <cellStyle name="一般 7 2 2 3 4 2 5 2" xfId="26279" xr:uid="{24179A31-87F8-47FE-A65C-282CE0184A96}"/>
    <cellStyle name="一般 7 2 2 3 4 2 6" xfId="13571" xr:uid="{AFA18B52-B303-42EC-9995-EF43DEC20EAE}"/>
    <cellStyle name="一般 7 2 2 3 4 2 6 2" xfId="30515" xr:uid="{19C8350E-BF6C-4BC7-89F1-B8ED6A1EF5D0}"/>
    <cellStyle name="一般 7 2 2 3 4 2 7" xfId="17807" xr:uid="{59ABCF2E-D347-4229-980B-A1E52CF76E82}"/>
    <cellStyle name="一般 7 2 2 3 4 3" xfId="1391" xr:uid="{42A1E121-BCF0-49BC-B7A8-CC9335287EB6}"/>
    <cellStyle name="一般 7 2 2 3 4 3 2" xfId="3509" xr:uid="{1F932550-E1F6-4C29-8D15-02725158EA7A}"/>
    <cellStyle name="一般 7 2 2 3 4 3 2 2" xfId="7745" xr:uid="{A95A3C74-BB11-463C-8B06-DA86F9BF6D85}"/>
    <cellStyle name="一般 7 2 2 3 4 3 2 2 2" xfId="24689" xr:uid="{E5DFE036-64D4-4AF7-BD57-64E32BB6938A}"/>
    <cellStyle name="一般 7 2 2 3 4 3 2 3" xfId="11981" xr:uid="{C703F884-BFC1-4582-8425-C6FB36B6316B}"/>
    <cellStyle name="一般 7 2 2 3 4 3 2 3 2" xfId="28925" xr:uid="{9CC223CA-21B9-43B4-B07C-35FA367E0D22}"/>
    <cellStyle name="一般 7 2 2 3 4 3 2 4" xfId="16217" xr:uid="{C1FC3A1C-7AE6-454D-A3BD-450D120FF95D}"/>
    <cellStyle name="一般 7 2 2 3 4 3 2 4 2" xfId="33161" xr:uid="{A05F84E2-10AC-4C09-B256-C62B3A35A3AC}"/>
    <cellStyle name="一般 7 2 2 3 4 3 2 5" xfId="20453" xr:uid="{990C7EF7-DFB5-4172-A7CB-CAC0DD296E9C}"/>
    <cellStyle name="一般 7 2 2 3 4 3 3" xfId="5627" xr:uid="{27ED0DA5-FAA5-4F50-B5E3-C38AC2973BE0}"/>
    <cellStyle name="一般 7 2 2 3 4 3 3 2" xfId="22571" xr:uid="{4B67765C-891A-4EF6-92A5-AF4FBA81DB84}"/>
    <cellStyle name="一般 7 2 2 3 4 3 4" xfId="9863" xr:uid="{16BDDA6E-8141-4E06-A4B7-8655A9ED34AD}"/>
    <cellStyle name="一般 7 2 2 3 4 3 4 2" xfId="26807" xr:uid="{AF4AE515-5A38-48C6-A11B-6DC144D35240}"/>
    <cellStyle name="一般 7 2 2 3 4 3 5" xfId="14099" xr:uid="{5F7558A4-383B-4DDC-8A58-689B66F5EB1E}"/>
    <cellStyle name="一般 7 2 2 3 4 3 5 2" xfId="31043" xr:uid="{9CC9A2AC-AA19-45B3-882E-1E7201E3B83D}"/>
    <cellStyle name="一般 7 2 2 3 4 3 6" xfId="18335" xr:uid="{30C6C717-A24B-4CD5-81B2-DA65CA07A6C1}"/>
    <cellStyle name="一般 7 2 2 3 4 4" xfId="2453" xr:uid="{625262E6-9D58-4566-8D1A-B580DCE2D592}"/>
    <cellStyle name="一般 7 2 2 3 4 4 2" xfId="6689" xr:uid="{E40C8522-810E-4EFE-B757-5E181DFC966F}"/>
    <cellStyle name="一般 7 2 2 3 4 4 2 2" xfId="23633" xr:uid="{6BF2BC6C-991D-48E4-9D74-C0535ACB5257}"/>
    <cellStyle name="一般 7 2 2 3 4 4 3" xfId="10925" xr:uid="{9D324977-6497-43EB-9678-E6EA07D753CB}"/>
    <cellStyle name="一般 7 2 2 3 4 4 3 2" xfId="27869" xr:uid="{9B0202B6-F558-4B92-B1E4-5B01D9CD88CF}"/>
    <cellStyle name="一般 7 2 2 3 4 4 4" xfId="15161" xr:uid="{389559E5-B98C-487E-A3F7-7B00C9D64E3D}"/>
    <cellStyle name="一般 7 2 2 3 4 4 4 2" xfId="32105" xr:uid="{881B641C-1718-44C3-9600-F873DA93D886}"/>
    <cellStyle name="一般 7 2 2 3 4 4 5" xfId="19397" xr:uid="{C99B96D6-EFCA-49E5-87D6-CCE42312A8D6}"/>
    <cellStyle name="一般 7 2 2 3 4 5" xfId="4571" xr:uid="{E1B24F80-9382-4A84-851A-28F2E7A336E9}"/>
    <cellStyle name="一般 7 2 2 3 4 5 2" xfId="21515" xr:uid="{D9119762-4CA2-463E-B85E-D9FE6E2503B2}"/>
    <cellStyle name="一般 7 2 2 3 4 6" xfId="8807" xr:uid="{F2C9EDE8-4920-42EC-A693-3DD3EBD46919}"/>
    <cellStyle name="一般 7 2 2 3 4 6 2" xfId="25751" xr:uid="{DD02090A-C816-4970-A424-E406AF3FEB76}"/>
    <cellStyle name="一般 7 2 2 3 4 7" xfId="13043" xr:uid="{4A0FC54F-C8C9-4A90-9E94-EA82782B7851}"/>
    <cellStyle name="一般 7 2 2 3 4 7 2" xfId="29987" xr:uid="{F4E51A64-49A8-47B8-BD5B-AD9B84B48CE3}"/>
    <cellStyle name="一般 7 2 2 3 4 8" xfId="17279" xr:uid="{E488E010-881B-4E5A-AE4C-507800B58A2F}"/>
    <cellStyle name="一般 7 2 2 3 5" xfId="599" xr:uid="{B7EF48F5-A74E-4DB1-B6F2-C36B8F5DEE91}"/>
    <cellStyle name="一般 7 2 2 3 5 2" xfId="1655" xr:uid="{1D5ACE07-5282-425D-9DF2-B477D12D91BB}"/>
    <cellStyle name="一般 7 2 2 3 5 2 2" xfId="3773" xr:uid="{EE233F93-454D-40C4-991F-8874075E1CF1}"/>
    <cellStyle name="一般 7 2 2 3 5 2 2 2" xfId="8009" xr:uid="{A851DDCF-2554-4DE5-BD23-6113A0564DFC}"/>
    <cellStyle name="一般 7 2 2 3 5 2 2 2 2" xfId="24953" xr:uid="{FE6D11B5-124D-43A5-888C-3A22E15C810B}"/>
    <cellStyle name="一般 7 2 2 3 5 2 2 3" xfId="12245" xr:uid="{6215DE5F-0224-48A9-BC0D-000AF444A660}"/>
    <cellStyle name="一般 7 2 2 3 5 2 2 3 2" xfId="29189" xr:uid="{278C3CD1-7A32-4098-B780-EDB9A9FCA848}"/>
    <cellStyle name="一般 7 2 2 3 5 2 2 4" xfId="16481" xr:uid="{226214B2-CEBF-4FBB-854E-64B292DFE960}"/>
    <cellStyle name="一般 7 2 2 3 5 2 2 4 2" xfId="33425" xr:uid="{45D06FD3-3B46-4FC6-916B-094F8A5922D7}"/>
    <cellStyle name="一般 7 2 2 3 5 2 2 5" xfId="20717" xr:uid="{08D1735A-0DBC-47C5-B391-23EB2B9A59CD}"/>
    <cellStyle name="一般 7 2 2 3 5 2 3" xfId="5891" xr:uid="{6A8E06EA-12FB-4D95-A381-18C1B4A2F4D3}"/>
    <cellStyle name="一般 7 2 2 3 5 2 3 2" xfId="22835" xr:uid="{33B39185-1663-4E15-BE62-F856F835892E}"/>
    <cellStyle name="一般 7 2 2 3 5 2 4" xfId="10127" xr:uid="{8072E11A-00C6-4D4B-9BA6-2D30F8067C41}"/>
    <cellStyle name="一般 7 2 2 3 5 2 4 2" xfId="27071" xr:uid="{D91138AA-FFCA-4F58-8B3A-9C75780506A4}"/>
    <cellStyle name="一般 7 2 2 3 5 2 5" xfId="14363" xr:uid="{3DE53A2B-2D79-4829-B5D0-340A1368C501}"/>
    <cellStyle name="一般 7 2 2 3 5 2 5 2" xfId="31307" xr:uid="{6AAAD47B-8973-4E57-8D64-F0374C4FE91D}"/>
    <cellStyle name="一般 7 2 2 3 5 2 6" xfId="18599" xr:uid="{9507C7DF-408A-49B9-B4B0-5528B9AA6CCF}"/>
    <cellStyle name="一般 7 2 2 3 5 3" xfId="2717" xr:uid="{C4B2864D-79B5-4D5D-82A1-E8E98E2B440B}"/>
    <cellStyle name="一般 7 2 2 3 5 3 2" xfId="6953" xr:uid="{B31D02E6-F198-42BD-A9D9-B0655493987F}"/>
    <cellStyle name="一般 7 2 2 3 5 3 2 2" xfId="23897" xr:uid="{D6F82F29-13E3-4AF7-9D82-E9BB194D38A5}"/>
    <cellStyle name="一般 7 2 2 3 5 3 3" xfId="11189" xr:uid="{A6F526D6-1F4B-43DD-B09A-2258971A569A}"/>
    <cellStyle name="一般 7 2 2 3 5 3 3 2" xfId="28133" xr:uid="{8337B403-6614-4921-AF9D-02AF9E8D1113}"/>
    <cellStyle name="一般 7 2 2 3 5 3 4" xfId="15425" xr:uid="{6E08E011-294A-4849-8F4C-920F11C14C3A}"/>
    <cellStyle name="一般 7 2 2 3 5 3 4 2" xfId="32369" xr:uid="{73C493AE-575A-423E-9252-ABEEF2805CA5}"/>
    <cellStyle name="一般 7 2 2 3 5 3 5" xfId="19661" xr:uid="{62DC7390-C8B3-4D8E-9810-CCDC44201D80}"/>
    <cellStyle name="一般 7 2 2 3 5 4" xfId="4835" xr:uid="{7AF9263B-3397-4289-88A0-962761C2EFAE}"/>
    <cellStyle name="一般 7 2 2 3 5 4 2" xfId="21779" xr:uid="{5C74A62B-ADA5-424C-917C-B1C4E3607FE5}"/>
    <cellStyle name="一般 7 2 2 3 5 5" xfId="9071" xr:uid="{1565AD42-98A3-4CD0-8B84-2BB096D42B77}"/>
    <cellStyle name="一般 7 2 2 3 5 5 2" xfId="26015" xr:uid="{86BD7DBE-B025-4CA4-9FF4-59A78A6B46C3}"/>
    <cellStyle name="一般 7 2 2 3 5 6" xfId="13307" xr:uid="{4DE0FEB1-5527-411D-9031-2F57C90EDAE1}"/>
    <cellStyle name="一般 7 2 2 3 5 6 2" xfId="30251" xr:uid="{6BADFB23-9099-4225-A401-011F0EEBB8CE}"/>
    <cellStyle name="一般 7 2 2 3 5 7" xfId="17543" xr:uid="{F1633716-36BD-4B6A-BEB6-762C25C0E1B5}"/>
    <cellStyle name="一般 7 2 2 3 6" xfId="1127" xr:uid="{D26C0F73-6B1A-4566-B859-ECF753466312}"/>
    <cellStyle name="一般 7 2 2 3 6 2" xfId="3245" xr:uid="{AD242F1E-3336-42D8-9ACD-845E354669FC}"/>
    <cellStyle name="一般 7 2 2 3 6 2 2" xfId="7481" xr:uid="{2845B914-3DEA-4388-B6C4-881490D9954D}"/>
    <cellStyle name="一般 7 2 2 3 6 2 2 2" xfId="24425" xr:uid="{7FDD89B5-E36A-4517-86D4-5C9396CCCCBC}"/>
    <cellStyle name="一般 7 2 2 3 6 2 3" xfId="11717" xr:uid="{175F25C3-DAEE-46A9-80EB-C9A6A6D7D1A2}"/>
    <cellStyle name="一般 7 2 2 3 6 2 3 2" xfId="28661" xr:uid="{49E737F9-0FC6-4B4A-A490-59C645F12880}"/>
    <cellStyle name="一般 7 2 2 3 6 2 4" xfId="15953" xr:uid="{53993A39-09DF-4352-B9C7-73AD89B3A2DF}"/>
    <cellStyle name="一般 7 2 2 3 6 2 4 2" xfId="32897" xr:uid="{428C83AF-1AD9-4CA4-989A-CE4B6D6952AC}"/>
    <cellStyle name="一般 7 2 2 3 6 2 5" xfId="20189" xr:uid="{821CC32E-49F1-4796-8A4F-9D1CCA440EC0}"/>
    <cellStyle name="一般 7 2 2 3 6 3" xfId="5363" xr:uid="{C5B680C3-2019-4E53-86F1-78BD733838EA}"/>
    <cellStyle name="一般 7 2 2 3 6 3 2" xfId="22307" xr:uid="{8EBC7F96-5715-41D8-AFB4-DA34B9208348}"/>
    <cellStyle name="一般 7 2 2 3 6 4" xfId="9599" xr:uid="{102AF00F-70E3-4A5A-A3AA-B97FFDBF903E}"/>
    <cellStyle name="一般 7 2 2 3 6 4 2" xfId="26543" xr:uid="{00E8D7B0-0A03-4857-9486-9A533EE3E33D}"/>
    <cellStyle name="一般 7 2 2 3 6 5" xfId="13835" xr:uid="{64B4ADFD-9B6D-496F-94E5-597D90A950AD}"/>
    <cellStyle name="一般 7 2 2 3 6 5 2" xfId="30779" xr:uid="{9CE7F01D-5D77-4048-A525-EF1DC170E378}"/>
    <cellStyle name="一般 7 2 2 3 6 6" xfId="18071" xr:uid="{0D7B39C6-1876-4B2D-A948-4E948EA66674}"/>
    <cellStyle name="一般 7 2 2 3 7" xfId="2189" xr:uid="{4685A16A-F9C3-471C-AE0F-3E5314484E81}"/>
    <cellStyle name="一般 7 2 2 3 7 2" xfId="6425" xr:uid="{F2213AD6-6E50-4E09-8942-D81F18274696}"/>
    <cellStyle name="一般 7 2 2 3 7 2 2" xfId="23369" xr:uid="{8486323B-D820-4DAF-820C-96935644E14B}"/>
    <cellStyle name="一般 7 2 2 3 7 3" xfId="10661" xr:uid="{95F4583A-9BBF-4D04-90FC-B13891CA6F5F}"/>
    <cellStyle name="一般 7 2 2 3 7 3 2" xfId="27605" xr:uid="{73D19E47-ED16-4B2C-82F2-13AEE1748411}"/>
    <cellStyle name="一般 7 2 2 3 7 4" xfId="14897" xr:uid="{D809EBDB-EEFF-4E88-9DD6-B5ED48F6D5DA}"/>
    <cellStyle name="一般 7 2 2 3 7 4 2" xfId="31841" xr:uid="{A8AEFAC7-E89A-401C-B4A7-6A8AFA6A9AE3}"/>
    <cellStyle name="一般 7 2 2 3 7 5" xfId="19133" xr:uid="{7292B646-C969-4246-8640-D092285E1F59}"/>
    <cellStyle name="一般 7 2 2 3 8" xfId="4307" xr:uid="{B35DEA2C-CAEA-455A-A7D7-6551BB9F94CD}"/>
    <cellStyle name="一般 7 2 2 3 8 2" xfId="21251" xr:uid="{63A58317-B07F-4299-8583-84C100F48E8F}"/>
    <cellStyle name="一般 7 2 2 3 9" xfId="8543" xr:uid="{913A8383-2A4C-405B-AAE4-DE51CE811FF5}"/>
    <cellStyle name="一般 7 2 2 3 9 2" xfId="25487" xr:uid="{41A8B11B-72DA-44C2-BAC8-3CAC779B1EC4}"/>
    <cellStyle name="一般 7 2 2 4" xfId="107" xr:uid="{B742A2B9-B669-441B-993B-1A6C1172D930}"/>
    <cellStyle name="一般 7 2 2 4 10" xfId="17051" xr:uid="{E03B05F4-A7BF-43ED-9AE7-A3C94889B233}"/>
    <cellStyle name="一般 7 2 2 4 2" xfId="239" xr:uid="{78695AA2-EC8A-4271-BB2C-C36B69C87036}"/>
    <cellStyle name="一般 7 2 2 4 2 2" xfId="503" xr:uid="{3617120E-6198-4352-8D05-80836CCF8F09}"/>
    <cellStyle name="一般 7 2 2 4 2 2 2" xfId="1031" xr:uid="{868835DE-BCFC-4036-8C90-66C891E33E18}"/>
    <cellStyle name="一般 7 2 2 4 2 2 2 2" xfId="2087" xr:uid="{CA3129A1-5836-49BE-A7A5-C00701048C09}"/>
    <cellStyle name="一般 7 2 2 4 2 2 2 2 2" xfId="4205" xr:uid="{8CEB15EE-99BC-4C4A-8590-D559F88948E5}"/>
    <cellStyle name="一般 7 2 2 4 2 2 2 2 2 2" xfId="8441" xr:uid="{B7747F37-B0A4-4BF1-82B4-EB7F7621F9BA}"/>
    <cellStyle name="一般 7 2 2 4 2 2 2 2 2 2 2" xfId="25385" xr:uid="{A13484B6-4BEE-40C2-9AFB-D7BF9CF42BD8}"/>
    <cellStyle name="一般 7 2 2 4 2 2 2 2 2 3" xfId="12677" xr:uid="{859F701E-BC7D-4FB7-A8BF-364F4766B683}"/>
    <cellStyle name="一般 7 2 2 4 2 2 2 2 2 3 2" xfId="29621" xr:uid="{98A0E347-8743-49DC-B1C7-8D3D844B5CE7}"/>
    <cellStyle name="一般 7 2 2 4 2 2 2 2 2 4" xfId="16913" xr:uid="{D8D9F8CC-7A69-414D-AC82-83F047C11326}"/>
    <cellStyle name="一般 7 2 2 4 2 2 2 2 2 4 2" xfId="33857" xr:uid="{94AC9E78-48D9-4F5D-B466-07D058817F16}"/>
    <cellStyle name="一般 7 2 2 4 2 2 2 2 2 5" xfId="21149" xr:uid="{8CCED654-1C63-44D8-AE78-CF579AF23EFA}"/>
    <cellStyle name="一般 7 2 2 4 2 2 2 2 3" xfId="6323" xr:uid="{D7019E6F-57D8-4245-BB19-C6E9D3BE0A14}"/>
    <cellStyle name="一般 7 2 2 4 2 2 2 2 3 2" xfId="23267" xr:uid="{7CEE239B-9F9E-4931-B8DB-E76EEA987593}"/>
    <cellStyle name="一般 7 2 2 4 2 2 2 2 4" xfId="10559" xr:uid="{CFD9B9D8-1053-47A0-9F5E-217B65C9559B}"/>
    <cellStyle name="一般 7 2 2 4 2 2 2 2 4 2" xfId="27503" xr:uid="{572C3BA9-FA9D-48AB-BEB5-3FF60A210F7F}"/>
    <cellStyle name="一般 7 2 2 4 2 2 2 2 5" xfId="14795" xr:uid="{AC35B34F-A52E-41D9-9F3D-5768E8F2F010}"/>
    <cellStyle name="一般 7 2 2 4 2 2 2 2 5 2" xfId="31739" xr:uid="{F7A3EEE1-C20F-4889-AFCD-1BB91BC0B54C}"/>
    <cellStyle name="一般 7 2 2 4 2 2 2 2 6" xfId="19031" xr:uid="{539C9A8D-D84D-4CFD-8465-79895B59C661}"/>
    <cellStyle name="一般 7 2 2 4 2 2 2 3" xfId="3149" xr:uid="{F2A199B6-7B4B-4D1C-B760-397AF69A3683}"/>
    <cellStyle name="一般 7 2 2 4 2 2 2 3 2" xfId="7385" xr:uid="{8F308D47-369E-44D0-9E80-A4CD4B4BEA0F}"/>
    <cellStyle name="一般 7 2 2 4 2 2 2 3 2 2" xfId="24329" xr:uid="{CB9748FB-2025-49FE-AEFA-5DFB5120732F}"/>
    <cellStyle name="一般 7 2 2 4 2 2 2 3 3" xfId="11621" xr:uid="{79770928-0991-49D8-9273-AF751435D0D4}"/>
    <cellStyle name="一般 7 2 2 4 2 2 2 3 3 2" xfId="28565" xr:uid="{20D6B679-CB91-4086-AC07-EB1A9384749D}"/>
    <cellStyle name="一般 7 2 2 4 2 2 2 3 4" xfId="15857" xr:uid="{01F7D0CB-A35E-4337-B39C-561B7C6A95B0}"/>
    <cellStyle name="一般 7 2 2 4 2 2 2 3 4 2" xfId="32801" xr:uid="{A1B8AEFB-18B0-41EC-932D-C92425C18AB7}"/>
    <cellStyle name="一般 7 2 2 4 2 2 2 3 5" xfId="20093" xr:uid="{3EED84D5-0E8B-4125-98BF-A0AAD8B71DC5}"/>
    <cellStyle name="一般 7 2 2 4 2 2 2 4" xfId="5267" xr:uid="{B7BD2DF9-4CD2-41CF-8B44-62C7057D3DAC}"/>
    <cellStyle name="一般 7 2 2 4 2 2 2 4 2" xfId="22211" xr:uid="{D21BA518-066A-4317-8DFE-53504E59B547}"/>
    <cellStyle name="一般 7 2 2 4 2 2 2 5" xfId="9503" xr:uid="{5C0584E3-D15D-4D9D-AA22-C63D99B74DFF}"/>
    <cellStyle name="一般 7 2 2 4 2 2 2 5 2" xfId="26447" xr:uid="{CBF36B79-DF31-4272-A653-448D6D270877}"/>
    <cellStyle name="一般 7 2 2 4 2 2 2 6" xfId="13739" xr:uid="{F3928646-DA94-41F4-B7D4-831B7E0F91F0}"/>
    <cellStyle name="一般 7 2 2 4 2 2 2 6 2" xfId="30683" xr:uid="{8CC6AC41-4495-4BCD-B1E4-758B45C08E06}"/>
    <cellStyle name="一般 7 2 2 4 2 2 2 7" xfId="17975" xr:uid="{A4A0073A-5A63-4F62-861C-E4130A87348B}"/>
    <cellStyle name="一般 7 2 2 4 2 2 3" xfId="1559" xr:uid="{1D6DE402-E1D1-4EA8-93EF-F389B1DC9598}"/>
    <cellStyle name="一般 7 2 2 4 2 2 3 2" xfId="3677" xr:uid="{93A5429A-6AD6-4DC8-BEFD-19F3CD947889}"/>
    <cellStyle name="一般 7 2 2 4 2 2 3 2 2" xfId="7913" xr:uid="{98439FAA-CC72-4DDB-AC8C-6A902146F3A7}"/>
    <cellStyle name="一般 7 2 2 4 2 2 3 2 2 2" xfId="24857" xr:uid="{99036BB6-EA3D-4D3C-B4BD-8BACC3487F41}"/>
    <cellStyle name="一般 7 2 2 4 2 2 3 2 3" xfId="12149" xr:uid="{296289D3-500E-4A2C-9249-D9BCD5CDF47C}"/>
    <cellStyle name="一般 7 2 2 4 2 2 3 2 3 2" xfId="29093" xr:uid="{67531351-A450-4EE0-A5E9-12062706F34B}"/>
    <cellStyle name="一般 7 2 2 4 2 2 3 2 4" xfId="16385" xr:uid="{FFF195C5-C75F-4186-8682-CA6E3E170978}"/>
    <cellStyle name="一般 7 2 2 4 2 2 3 2 4 2" xfId="33329" xr:uid="{12A0C4ED-AB0A-4E9E-A5A3-E54512807F95}"/>
    <cellStyle name="一般 7 2 2 4 2 2 3 2 5" xfId="20621" xr:uid="{9D556E64-A5B8-42E8-B882-34C34F0F3B5A}"/>
    <cellStyle name="一般 7 2 2 4 2 2 3 3" xfId="5795" xr:uid="{11FF5250-C6B3-4A44-9EA1-B36797781112}"/>
    <cellStyle name="一般 7 2 2 4 2 2 3 3 2" xfId="22739" xr:uid="{564F91BD-2F93-421F-8096-5278C7ACFFF2}"/>
    <cellStyle name="一般 7 2 2 4 2 2 3 4" xfId="10031" xr:uid="{DBC17DDA-9464-4114-8F1A-A52E62964B19}"/>
    <cellStyle name="一般 7 2 2 4 2 2 3 4 2" xfId="26975" xr:uid="{C2BFD44F-2817-4C59-B9E4-C8BAAE0DF20A}"/>
    <cellStyle name="一般 7 2 2 4 2 2 3 5" xfId="14267" xr:uid="{97D53816-EF33-41B4-818B-490E449933F4}"/>
    <cellStyle name="一般 7 2 2 4 2 2 3 5 2" xfId="31211" xr:uid="{C6F84D6B-1D7F-4A91-B09E-C8DFA0DCB983}"/>
    <cellStyle name="一般 7 2 2 4 2 2 3 6" xfId="18503" xr:uid="{57869844-2961-449E-8224-4055240172CD}"/>
    <cellStyle name="一般 7 2 2 4 2 2 4" xfId="2621" xr:uid="{A074B35D-9358-4C29-B4A0-74FD75DAC10A}"/>
    <cellStyle name="一般 7 2 2 4 2 2 4 2" xfId="6857" xr:uid="{EBE5A66D-2223-4800-BE78-F5AE10563240}"/>
    <cellStyle name="一般 7 2 2 4 2 2 4 2 2" xfId="23801" xr:uid="{B5F65CCA-7CCA-44E5-9E29-54B1DDC4E623}"/>
    <cellStyle name="一般 7 2 2 4 2 2 4 3" xfId="11093" xr:uid="{9D9B3446-BDB0-44FC-9380-A4DA49598241}"/>
    <cellStyle name="一般 7 2 2 4 2 2 4 3 2" xfId="28037" xr:uid="{E42A8518-804D-426E-ADE4-F1E693E1B8D5}"/>
    <cellStyle name="一般 7 2 2 4 2 2 4 4" xfId="15329" xr:uid="{A2E0D305-B151-4DE8-B15A-599610EF0B55}"/>
    <cellStyle name="一般 7 2 2 4 2 2 4 4 2" xfId="32273" xr:uid="{8598FE40-CAF3-4237-A4B5-B220B2006354}"/>
    <cellStyle name="一般 7 2 2 4 2 2 4 5" xfId="19565" xr:uid="{9D0EEF0B-46AB-4716-BD9D-F3EBDCE2E8B6}"/>
    <cellStyle name="一般 7 2 2 4 2 2 5" xfId="4739" xr:uid="{20A11F97-0C75-4C9F-8244-C637D6C7304A}"/>
    <cellStyle name="一般 7 2 2 4 2 2 5 2" xfId="21683" xr:uid="{9F188CF1-BC6D-4A67-8C1E-9A51AD06ACCB}"/>
    <cellStyle name="一般 7 2 2 4 2 2 6" xfId="8975" xr:uid="{F4668078-EDDE-4FD5-A64A-5F5BF50B336A}"/>
    <cellStyle name="一般 7 2 2 4 2 2 6 2" xfId="25919" xr:uid="{4098AB55-FC50-4729-9582-CB8223021986}"/>
    <cellStyle name="一般 7 2 2 4 2 2 7" xfId="13211" xr:uid="{C93292B9-EE91-43EE-9F55-B5EDB0A2B9D0}"/>
    <cellStyle name="一般 7 2 2 4 2 2 7 2" xfId="30155" xr:uid="{38C6559E-FE23-4438-A6FE-A93454CE50C6}"/>
    <cellStyle name="一般 7 2 2 4 2 2 8" xfId="17447" xr:uid="{E2FF189C-E5E0-49E3-B4DA-B7A14C578CA4}"/>
    <cellStyle name="一般 7 2 2 4 2 3" xfId="767" xr:uid="{2D0F874F-1327-4E2E-AF40-1732499630DC}"/>
    <cellStyle name="一般 7 2 2 4 2 3 2" xfId="1823" xr:uid="{8E9D3B91-0EF4-4625-8D6F-987A5CFD85C3}"/>
    <cellStyle name="一般 7 2 2 4 2 3 2 2" xfId="3941" xr:uid="{5F7C0CCA-4332-41C1-9CE3-95A62A57E1A0}"/>
    <cellStyle name="一般 7 2 2 4 2 3 2 2 2" xfId="8177" xr:uid="{97C2E25A-AB19-44FF-B55B-7DBA83FA759B}"/>
    <cellStyle name="一般 7 2 2 4 2 3 2 2 2 2" xfId="25121" xr:uid="{6871AC2F-7050-4993-A33D-E9EDC609D596}"/>
    <cellStyle name="一般 7 2 2 4 2 3 2 2 3" xfId="12413" xr:uid="{1560D1D7-24D6-4DCC-A6AC-57850EF06112}"/>
    <cellStyle name="一般 7 2 2 4 2 3 2 2 3 2" xfId="29357" xr:uid="{2D91BA57-7ABB-47F1-B006-B4E0633E3963}"/>
    <cellStyle name="一般 7 2 2 4 2 3 2 2 4" xfId="16649" xr:uid="{A5E83AA2-3091-41DB-AB92-4D06DB57EDEC}"/>
    <cellStyle name="一般 7 2 2 4 2 3 2 2 4 2" xfId="33593" xr:uid="{CD2BB728-F4DE-47D4-8D31-5DA82605F925}"/>
    <cellStyle name="一般 7 2 2 4 2 3 2 2 5" xfId="20885" xr:uid="{DDF5708D-0DCC-4970-A9B6-33E8A93F9C15}"/>
    <cellStyle name="一般 7 2 2 4 2 3 2 3" xfId="6059" xr:uid="{A48AA93C-0B5F-4D6B-BA6A-6D4DE1898444}"/>
    <cellStyle name="一般 7 2 2 4 2 3 2 3 2" xfId="23003" xr:uid="{C5A1886D-9A40-45F3-AA5C-B5B4F54BB0AB}"/>
    <cellStyle name="一般 7 2 2 4 2 3 2 4" xfId="10295" xr:uid="{7C238A25-0B66-409D-A339-1959AABE67A8}"/>
    <cellStyle name="一般 7 2 2 4 2 3 2 4 2" xfId="27239" xr:uid="{9951A464-21F7-490A-B121-203EE4B85597}"/>
    <cellStyle name="一般 7 2 2 4 2 3 2 5" xfId="14531" xr:uid="{63D666B7-81E3-4681-90E0-3971D4607CE1}"/>
    <cellStyle name="一般 7 2 2 4 2 3 2 5 2" xfId="31475" xr:uid="{9658875C-C0C8-4DC4-B312-25401F393DCD}"/>
    <cellStyle name="一般 7 2 2 4 2 3 2 6" xfId="18767" xr:uid="{AC1DE880-9188-451F-8D8C-E02EB5C4B677}"/>
    <cellStyle name="一般 7 2 2 4 2 3 3" xfId="2885" xr:uid="{BB590023-BDF3-48DC-B055-8DCE60B56364}"/>
    <cellStyle name="一般 7 2 2 4 2 3 3 2" xfId="7121" xr:uid="{67335FE0-A3D3-4B53-BBD7-315EFA015CEA}"/>
    <cellStyle name="一般 7 2 2 4 2 3 3 2 2" xfId="24065" xr:uid="{E848B546-1793-4931-B4E9-ACA04F885D18}"/>
    <cellStyle name="一般 7 2 2 4 2 3 3 3" xfId="11357" xr:uid="{A55386EB-EE53-4B8C-99D0-555AF664CD0C}"/>
    <cellStyle name="一般 7 2 2 4 2 3 3 3 2" xfId="28301" xr:uid="{B6E093EA-108C-48E9-B81D-95A8BCB6DDFE}"/>
    <cellStyle name="一般 7 2 2 4 2 3 3 4" xfId="15593" xr:uid="{90C01B8A-1E7E-44A5-B559-9EE3D147D90C}"/>
    <cellStyle name="一般 7 2 2 4 2 3 3 4 2" xfId="32537" xr:uid="{9EE971E0-CD87-4A70-B97A-323ACA0D90E9}"/>
    <cellStyle name="一般 7 2 2 4 2 3 3 5" xfId="19829" xr:uid="{6BDC6D54-E258-4EB3-903E-8FD8BBE4A55B}"/>
    <cellStyle name="一般 7 2 2 4 2 3 4" xfId="5003" xr:uid="{49DC1AAF-61F3-4127-B3C1-4D1A8EF1EABE}"/>
    <cellStyle name="一般 7 2 2 4 2 3 4 2" xfId="21947" xr:uid="{BB586576-E5F3-47C9-BF89-6639B5AC9985}"/>
    <cellStyle name="一般 7 2 2 4 2 3 5" xfId="9239" xr:uid="{DCD00E58-35EA-47E8-B03C-658622F9004B}"/>
    <cellStyle name="一般 7 2 2 4 2 3 5 2" xfId="26183" xr:uid="{2BF47DDB-EE37-456E-8ADD-D0E0A1B737E0}"/>
    <cellStyle name="一般 7 2 2 4 2 3 6" xfId="13475" xr:uid="{8D9E9A18-59CD-4AED-A35D-D757966DFE00}"/>
    <cellStyle name="一般 7 2 2 4 2 3 6 2" xfId="30419" xr:uid="{459F49CD-565B-4429-B253-3687ED443BCB}"/>
    <cellStyle name="一般 7 2 2 4 2 3 7" xfId="17711" xr:uid="{97625F92-0DBD-45F6-9416-6EC8B253CEC7}"/>
    <cellStyle name="一般 7 2 2 4 2 4" xfId="1295" xr:uid="{16CA8942-3162-420D-943A-DD79BF55F715}"/>
    <cellStyle name="一般 7 2 2 4 2 4 2" xfId="3413" xr:uid="{7289FB56-0D12-41E9-A218-33EB50CF27D4}"/>
    <cellStyle name="一般 7 2 2 4 2 4 2 2" xfId="7649" xr:uid="{14B2EC0B-69E9-4750-AF2C-87A29C93AA27}"/>
    <cellStyle name="一般 7 2 2 4 2 4 2 2 2" xfId="24593" xr:uid="{5EE3234F-B795-4650-A224-15B07C126B4C}"/>
    <cellStyle name="一般 7 2 2 4 2 4 2 3" xfId="11885" xr:uid="{803BB92D-832A-49F3-B90C-F1A0CFF221C4}"/>
    <cellStyle name="一般 7 2 2 4 2 4 2 3 2" xfId="28829" xr:uid="{B1333B58-9BAA-442D-8C87-450BE17ADBA5}"/>
    <cellStyle name="一般 7 2 2 4 2 4 2 4" xfId="16121" xr:uid="{A4CFA133-4795-4E2C-9DD8-C6F0950E01F3}"/>
    <cellStyle name="一般 7 2 2 4 2 4 2 4 2" xfId="33065" xr:uid="{17070090-E059-4527-ABC2-D3A39CC3453E}"/>
    <cellStyle name="一般 7 2 2 4 2 4 2 5" xfId="20357" xr:uid="{13A735DF-F9DF-4709-9BF7-20B901DC7C2B}"/>
    <cellStyle name="一般 7 2 2 4 2 4 3" xfId="5531" xr:uid="{7B74EE2E-82ED-4494-9BAB-68436C5ABBEA}"/>
    <cellStyle name="一般 7 2 2 4 2 4 3 2" xfId="22475" xr:uid="{5F4B99CC-30D3-49A7-ABBA-9F0B258085EF}"/>
    <cellStyle name="一般 7 2 2 4 2 4 4" xfId="9767" xr:uid="{E0B0B388-7D7F-480B-898F-50CB4D033035}"/>
    <cellStyle name="一般 7 2 2 4 2 4 4 2" xfId="26711" xr:uid="{994E451E-BBA5-4271-9C63-AD8D4554C66E}"/>
    <cellStyle name="一般 7 2 2 4 2 4 5" xfId="14003" xr:uid="{51A7D565-97AF-4D7D-BFAD-A562E9931EA7}"/>
    <cellStyle name="一般 7 2 2 4 2 4 5 2" xfId="30947" xr:uid="{FD045CA3-E8AB-408A-BB90-79ABCCD97C18}"/>
    <cellStyle name="一般 7 2 2 4 2 4 6" xfId="18239" xr:uid="{E86565E9-31D6-423D-B920-88AEE20DA17D}"/>
    <cellStyle name="一般 7 2 2 4 2 5" xfId="2357" xr:uid="{B884C15E-9363-4A46-B8C4-A099BBB40342}"/>
    <cellStyle name="一般 7 2 2 4 2 5 2" xfId="6593" xr:uid="{0E9AC34C-B0E4-4EE2-91AD-C02180793D62}"/>
    <cellStyle name="一般 7 2 2 4 2 5 2 2" xfId="23537" xr:uid="{6D879F7E-74A0-4E2B-9795-051173FB646E}"/>
    <cellStyle name="一般 7 2 2 4 2 5 3" xfId="10829" xr:uid="{9E93B1D1-8AD4-4E0C-AD57-55AB27167787}"/>
    <cellStyle name="一般 7 2 2 4 2 5 3 2" xfId="27773" xr:uid="{F4EC7739-D47D-488F-8696-E5D0C00DD80E}"/>
    <cellStyle name="一般 7 2 2 4 2 5 4" xfId="15065" xr:uid="{00C5277F-C30C-4A99-AA46-B5036B5E5426}"/>
    <cellStyle name="一般 7 2 2 4 2 5 4 2" xfId="32009" xr:uid="{AC983EE1-A9DC-4F37-85BC-9F9BDA063B30}"/>
    <cellStyle name="一般 7 2 2 4 2 5 5" xfId="19301" xr:uid="{8AFBB005-6DB2-4560-AF94-A4F8E78C4DFE}"/>
    <cellStyle name="一般 7 2 2 4 2 6" xfId="4475" xr:uid="{1E153680-9A50-4511-8A8A-1D18BD4C26BD}"/>
    <cellStyle name="一般 7 2 2 4 2 6 2" xfId="21419" xr:uid="{C5443BCA-5D79-4871-886B-396B557E7D95}"/>
    <cellStyle name="一般 7 2 2 4 2 7" xfId="8711" xr:uid="{F38CD19B-B1E2-4BED-BE9A-576DDCEFE0AF}"/>
    <cellStyle name="一般 7 2 2 4 2 7 2" xfId="25655" xr:uid="{55F37E4A-6139-4B7B-8CB0-CC88FEACB779}"/>
    <cellStyle name="一般 7 2 2 4 2 8" xfId="12947" xr:uid="{F335F5A6-7E3B-4188-9DA4-D584D60746F5}"/>
    <cellStyle name="一般 7 2 2 4 2 8 2" xfId="29891" xr:uid="{8CAA8D98-ADE2-4A7F-B5BE-AF5E550968A5}"/>
    <cellStyle name="一般 7 2 2 4 2 9" xfId="17183" xr:uid="{BA44A44D-0042-461E-B3E3-5CF498589B7D}"/>
    <cellStyle name="一般 7 2 2 4 3" xfId="371" xr:uid="{50FF185A-3D8B-4281-B0B5-E2B6609577CE}"/>
    <cellStyle name="一般 7 2 2 4 3 2" xfId="899" xr:uid="{7207C486-60C9-4F99-BD1E-4734140E63FA}"/>
    <cellStyle name="一般 7 2 2 4 3 2 2" xfId="1955" xr:uid="{BCF82E52-8D87-4E5D-9E67-8CEC7BCB354E}"/>
    <cellStyle name="一般 7 2 2 4 3 2 2 2" xfId="4073" xr:uid="{74E747B0-CAD0-4A74-8D1F-54DF9ED9300D}"/>
    <cellStyle name="一般 7 2 2 4 3 2 2 2 2" xfId="8309" xr:uid="{83753C2A-D58E-4A6F-AFDD-0E1412911899}"/>
    <cellStyle name="一般 7 2 2 4 3 2 2 2 2 2" xfId="25253" xr:uid="{4BE2385F-3049-45AF-A340-5F9EF868883F}"/>
    <cellStyle name="一般 7 2 2 4 3 2 2 2 3" xfId="12545" xr:uid="{96F23DC0-16A8-4C32-98AF-04F06B8616EA}"/>
    <cellStyle name="一般 7 2 2 4 3 2 2 2 3 2" xfId="29489" xr:uid="{06A662FB-39EC-4C33-8A78-E6B2F823DBE3}"/>
    <cellStyle name="一般 7 2 2 4 3 2 2 2 4" xfId="16781" xr:uid="{AD281F3C-E497-4375-A6A5-4CAF5350F6B3}"/>
    <cellStyle name="一般 7 2 2 4 3 2 2 2 4 2" xfId="33725" xr:uid="{29CFAE0D-1E96-4D3C-923B-BB767D1ADC77}"/>
    <cellStyle name="一般 7 2 2 4 3 2 2 2 5" xfId="21017" xr:uid="{BACC2DDA-EFFB-4D21-9603-BDADC31CFE5F}"/>
    <cellStyle name="一般 7 2 2 4 3 2 2 3" xfId="6191" xr:uid="{E88A3161-D481-41DC-9BF3-70B0BF6C7AE9}"/>
    <cellStyle name="一般 7 2 2 4 3 2 2 3 2" xfId="23135" xr:uid="{9B9D7C65-F107-4F32-A234-5E84887AD2E3}"/>
    <cellStyle name="一般 7 2 2 4 3 2 2 4" xfId="10427" xr:uid="{2A1E1419-1D18-4086-B3DC-154E78E1C27B}"/>
    <cellStyle name="一般 7 2 2 4 3 2 2 4 2" xfId="27371" xr:uid="{43A2893E-B475-4DAA-B900-F94F551496BC}"/>
    <cellStyle name="一般 7 2 2 4 3 2 2 5" xfId="14663" xr:uid="{461A4390-5BF8-46FB-9A35-B866D285E69C}"/>
    <cellStyle name="一般 7 2 2 4 3 2 2 5 2" xfId="31607" xr:uid="{A48DC41B-174F-4995-AE63-C11A844A3BAC}"/>
    <cellStyle name="一般 7 2 2 4 3 2 2 6" xfId="18899" xr:uid="{4B099515-84F0-4DC9-8E52-9DC237391BDC}"/>
    <cellStyle name="一般 7 2 2 4 3 2 3" xfId="3017" xr:uid="{E18FF855-46FE-4D94-9ADE-263173555C54}"/>
    <cellStyle name="一般 7 2 2 4 3 2 3 2" xfId="7253" xr:uid="{F91A738F-AFC1-4957-8696-3E79EAAD2C2D}"/>
    <cellStyle name="一般 7 2 2 4 3 2 3 2 2" xfId="24197" xr:uid="{E1BDBBCC-EC1D-4C82-A5E5-927D3393D49D}"/>
    <cellStyle name="一般 7 2 2 4 3 2 3 3" xfId="11489" xr:uid="{0E264FBA-9137-4D47-B398-F35E5886A4D8}"/>
    <cellStyle name="一般 7 2 2 4 3 2 3 3 2" xfId="28433" xr:uid="{355B2A5E-28ED-416D-8B47-FE6505C3F0CF}"/>
    <cellStyle name="一般 7 2 2 4 3 2 3 4" xfId="15725" xr:uid="{D6257878-E475-4E8A-9A49-BA333D27561F}"/>
    <cellStyle name="一般 7 2 2 4 3 2 3 4 2" xfId="32669" xr:uid="{69185006-AED4-4CB1-AB70-D96E9037C3D7}"/>
    <cellStyle name="一般 7 2 2 4 3 2 3 5" xfId="19961" xr:uid="{87100D07-51E8-4F9A-BFA6-4AD7AAE6A703}"/>
    <cellStyle name="一般 7 2 2 4 3 2 4" xfId="5135" xr:uid="{F03025BD-DE31-4F8C-A93B-2E0180C6D946}"/>
    <cellStyle name="一般 7 2 2 4 3 2 4 2" xfId="22079" xr:uid="{4FB3BDE3-33BB-427F-93DC-89CBB23020B2}"/>
    <cellStyle name="一般 7 2 2 4 3 2 5" xfId="9371" xr:uid="{AD42532E-26F8-4254-B4B2-90B5521B98C8}"/>
    <cellStyle name="一般 7 2 2 4 3 2 5 2" xfId="26315" xr:uid="{A635770E-9C49-4FB9-B7D7-BEE0E6B6713A}"/>
    <cellStyle name="一般 7 2 2 4 3 2 6" xfId="13607" xr:uid="{D38F4DE4-8482-4949-9E29-555BB3AA1052}"/>
    <cellStyle name="一般 7 2 2 4 3 2 6 2" xfId="30551" xr:uid="{EDDB5F97-E7BE-4BBB-B20E-05DA5CE15DAE}"/>
    <cellStyle name="一般 7 2 2 4 3 2 7" xfId="17843" xr:uid="{44C72637-4836-4CDA-97E0-57D995520C64}"/>
    <cellStyle name="一般 7 2 2 4 3 3" xfId="1427" xr:uid="{6F61F81B-7464-4C61-BAE3-C3F95A65913F}"/>
    <cellStyle name="一般 7 2 2 4 3 3 2" xfId="3545" xr:uid="{FC183EB8-97CF-4F32-8807-A877DAC88700}"/>
    <cellStyle name="一般 7 2 2 4 3 3 2 2" xfId="7781" xr:uid="{21AEC8DA-FE12-4EE0-805A-6F385EA2E2DE}"/>
    <cellStyle name="一般 7 2 2 4 3 3 2 2 2" xfId="24725" xr:uid="{B2E3DC58-B092-4B14-A183-51441100A8E1}"/>
    <cellStyle name="一般 7 2 2 4 3 3 2 3" xfId="12017" xr:uid="{E3CD0E10-4666-406D-BEE5-DC9F5B624A76}"/>
    <cellStyle name="一般 7 2 2 4 3 3 2 3 2" xfId="28961" xr:uid="{734E9039-61EC-435E-811D-3B26160159F4}"/>
    <cellStyle name="一般 7 2 2 4 3 3 2 4" xfId="16253" xr:uid="{A33C9EA6-63C5-4D0D-BE34-F68D468F62B1}"/>
    <cellStyle name="一般 7 2 2 4 3 3 2 4 2" xfId="33197" xr:uid="{B626D2C5-3B29-4B73-A387-8270E1B4DBC1}"/>
    <cellStyle name="一般 7 2 2 4 3 3 2 5" xfId="20489" xr:uid="{868E9ED5-7E70-463F-B427-65C5F41EDB88}"/>
    <cellStyle name="一般 7 2 2 4 3 3 3" xfId="5663" xr:uid="{A4A009A1-33A7-4A0B-9B5D-957978DEDABE}"/>
    <cellStyle name="一般 7 2 2 4 3 3 3 2" xfId="22607" xr:uid="{C14D4FFF-7E26-42A2-8E38-9407049E2669}"/>
    <cellStyle name="一般 7 2 2 4 3 3 4" xfId="9899" xr:uid="{0AAFCDA4-7941-4C4B-9D98-F64A7086B532}"/>
    <cellStyle name="一般 7 2 2 4 3 3 4 2" xfId="26843" xr:uid="{85176056-95F9-45D2-9204-4E548A5E881A}"/>
    <cellStyle name="一般 7 2 2 4 3 3 5" xfId="14135" xr:uid="{7572141A-6E1A-4381-A397-32F7E26F918B}"/>
    <cellStyle name="一般 7 2 2 4 3 3 5 2" xfId="31079" xr:uid="{33AD086C-3A0A-412A-AD7D-B95E8413DF1C}"/>
    <cellStyle name="一般 7 2 2 4 3 3 6" xfId="18371" xr:uid="{07AB76C0-E096-4369-8A63-87D40699566B}"/>
    <cellStyle name="一般 7 2 2 4 3 4" xfId="2489" xr:uid="{5ED87DFA-9E25-4B64-A457-C5512A959AE1}"/>
    <cellStyle name="一般 7 2 2 4 3 4 2" xfId="6725" xr:uid="{27634161-4432-4516-AE47-07EFEA47B2EF}"/>
    <cellStyle name="一般 7 2 2 4 3 4 2 2" xfId="23669" xr:uid="{0944893F-407C-4AAF-810E-5D07486FF818}"/>
    <cellStyle name="一般 7 2 2 4 3 4 3" xfId="10961" xr:uid="{BC195499-BC23-4A74-B12B-D5B6D0049019}"/>
    <cellStyle name="一般 7 2 2 4 3 4 3 2" xfId="27905" xr:uid="{3407255F-69D2-452E-A2B4-83411B61EEE7}"/>
    <cellStyle name="一般 7 2 2 4 3 4 4" xfId="15197" xr:uid="{B733D20E-E7B6-4819-AD96-9048358C5B49}"/>
    <cellStyle name="一般 7 2 2 4 3 4 4 2" xfId="32141" xr:uid="{36C1B69B-C2F1-42E5-B3A9-199506597019}"/>
    <cellStyle name="一般 7 2 2 4 3 4 5" xfId="19433" xr:uid="{672A3D87-DB69-4513-9F2C-E250C9BE638F}"/>
    <cellStyle name="一般 7 2 2 4 3 5" xfId="4607" xr:uid="{90EF1322-570F-4595-8F8C-CE7BAE616750}"/>
    <cellStyle name="一般 7 2 2 4 3 5 2" xfId="21551" xr:uid="{06756703-CAD1-48A1-A176-E3B7CFA6A338}"/>
    <cellStyle name="一般 7 2 2 4 3 6" xfId="8843" xr:uid="{DA7FD2AD-A908-4F0E-A579-D886EA70261C}"/>
    <cellStyle name="一般 7 2 2 4 3 6 2" xfId="25787" xr:uid="{46C63B92-F24D-479C-AEA4-AF75E0C5E99E}"/>
    <cellStyle name="一般 7 2 2 4 3 7" xfId="13079" xr:uid="{5C6F35CE-71C8-4279-BEEE-C8A74713800F}"/>
    <cellStyle name="一般 7 2 2 4 3 7 2" xfId="30023" xr:uid="{53740E18-2712-4377-9483-6108296A9047}"/>
    <cellStyle name="一般 7 2 2 4 3 8" xfId="17315" xr:uid="{97658B09-E5B1-4AC0-BD48-5AFB1E3435B2}"/>
    <cellStyle name="一般 7 2 2 4 4" xfId="635" xr:uid="{C47D5748-4559-463B-9B69-EC724290169D}"/>
    <cellStyle name="一般 7 2 2 4 4 2" xfId="1691" xr:uid="{39FC44BF-1A99-41E4-87C0-331FBC125DEA}"/>
    <cellStyle name="一般 7 2 2 4 4 2 2" xfId="3809" xr:uid="{0FE26D54-3F42-4547-868D-3803092D7D4B}"/>
    <cellStyle name="一般 7 2 2 4 4 2 2 2" xfId="8045" xr:uid="{A649F641-C1A0-420A-BEB9-D9C6EBDEBE88}"/>
    <cellStyle name="一般 7 2 2 4 4 2 2 2 2" xfId="24989" xr:uid="{2724B230-21DC-4B13-AE74-766302A6EB86}"/>
    <cellStyle name="一般 7 2 2 4 4 2 2 3" xfId="12281" xr:uid="{83C6CBF1-1684-45E1-911A-918E1A693313}"/>
    <cellStyle name="一般 7 2 2 4 4 2 2 3 2" xfId="29225" xr:uid="{7097E3CE-66A1-40BB-99EC-4E238F63E2D6}"/>
    <cellStyle name="一般 7 2 2 4 4 2 2 4" xfId="16517" xr:uid="{54CD28EB-0315-40F1-88F7-CFA6518ADD43}"/>
    <cellStyle name="一般 7 2 2 4 4 2 2 4 2" xfId="33461" xr:uid="{E0321E4C-B1DE-4797-BE19-05F378472F35}"/>
    <cellStyle name="一般 7 2 2 4 4 2 2 5" xfId="20753" xr:uid="{83BC03B9-13D4-497A-9978-FAE3CA0441ED}"/>
    <cellStyle name="一般 7 2 2 4 4 2 3" xfId="5927" xr:uid="{87566C06-FA2B-4270-8C31-DD014C758D0F}"/>
    <cellStyle name="一般 7 2 2 4 4 2 3 2" xfId="22871" xr:uid="{2665D886-F27B-4376-A167-B1FA2D5C2743}"/>
    <cellStyle name="一般 7 2 2 4 4 2 4" xfId="10163" xr:uid="{72475FE7-8362-46CF-B7E1-27E5019BA2A3}"/>
    <cellStyle name="一般 7 2 2 4 4 2 4 2" xfId="27107" xr:uid="{5B87243B-56DD-470E-BC6F-4CEEB8DF3DE2}"/>
    <cellStyle name="一般 7 2 2 4 4 2 5" xfId="14399" xr:uid="{16182164-6151-460E-9EED-515714FEA045}"/>
    <cellStyle name="一般 7 2 2 4 4 2 5 2" xfId="31343" xr:uid="{109A4FE0-A3FA-41AE-BB00-C76B5A355AEB}"/>
    <cellStyle name="一般 7 2 2 4 4 2 6" xfId="18635" xr:uid="{1CE04511-6147-4D06-ADDC-556F42CEC917}"/>
    <cellStyle name="一般 7 2 2 4 4 3" xfId="2753" xr:uid="{530CDA25-7E1A-4279-BDD6-826CC89300E3}"/>
    <cellStyle name="一般 7 2 2 4 4 3 2" xfId="6989" xr:uid="{8E1751C0-E379-455E-8DF5-9E83181F4559}"/>
    <cellStyle name="一般 7 2 2 4 4 3 2 2" xfId="23933" xr:uid="{96484523-59E5-45C8-A57F-ADE0D0D499FE}"/>
    <cellStyle name="一般 7 2 2 4 4 3 3" xfId="11225" xr:uid="{656C661E-3721-4857-9252-F9EBDBFB7476}"/>
    <cellStyle name="一般 7 2 2 4 4 3 3 2" xfId="28169" xr:uid="{83C00A2D-1B89-4F27-BF6A-72F73F17DE65}"/>
    <cellStyle name="一般 7 2 2 4 4 3 4" xfId="15461" xr:uid="{EDF75B6D-8880-492A-AB4B-E98B0F99CF4D}"/>
    <cellStyle name="一般 7 2 2 4 4 3 4 2" xfId="32405" xr:uid="{BDB14F49-DBA0-401C-88A8-48ABF037CD95}"/>
    <cellStyle name="一般 7 2 2 4 4 3 5" xfId="19697" xr:uid="{3BD5946F-CFAA-4D83-A12B-FD281E33A51F}"/>
    <cellStyle name="一般 7 2 2 4 4 4" xfId="4871" xr:uid="{76A1EC11-540F-40E4-8A39-1F0A3FD56500}"/>
    <cellStyle name="一般 7 2 2 4 4 4 2" xfId="21815" xr:uid="{57DD9760-26B5-485A-A325-02B0524406BD}"/>
    <cellStyle name="一般 7 2 2 4 4 5" xfId="9107" xr:uid="{13F892F5-DD15-4C05-BBA2-80C708DB3B5D}"/>
    <cellStyle name="一般 7 2 2 4 4 5 2" xfId="26051" xr:uid="{F066942A-DA40-428C-8E9C-F4F5BDB9EC25}"/>
    <cellStyle name="一般 7 2 2 4 4 6" xfId="13343" xr:uid="{867CB163-8EF7-40A7-BF7B-7F8309FB70C5}"/>
    <cellStyle name="一般 7 2 2 4 4 6 2" xfId="30287" xr:uid="{FDF75125-28CA-4ED7-98A2-DD70AA8F65B0}"/>
    <cellStyle name="一般 7 2 2 4 4 7" xfId="17579" xr:uid="{B6E0D568-10A2-4CCE-A5BC-5AFD0631B94E}"/>
    <cellStyle name="一般 7 2 2 4 5" xfId="1163" xr:uid="{B05D9D1A-A99D-4277-9D90-EB509498978F}"/>
    <cellStyle name="一般 7 2 2 4 5 2" xfId="3281" xr:uid="{9DAA3DA1-DF71-4C29-B0CF-D3C524CC565F}"/>
    <cellStyle name="一般 7 2 2 4 5 2 2" xfId="7517" xr:uid="{51E75877-8B46-4AC1-A5E3-4BDECB292350}"/>
    <cellStyle name="一般 7 2 2 4 5 2 2 2" xfId="24461" xr:uid="{DD04905A-624B-4975-A712-EC58F9CD740E}"/>
    <cellStyle name="一般 7 2 2 4 5 2 3" xfId="11753" xr:uid="{619B1168-C848-49C9-8F88-F85B5DFB780F}"/>
    <cellStyle name="一般 7 2 2 4 5 2 3 2" xfId="28697" xr:uid="{F6449811-69CB-41CB-A01D-02582370C2D0}"/>
    <cellStyle name="一般 7 2 2 4 5 2 4" xfId="15989" xr:uid="{3D518BD8-BC00-4797-A16B-B56868DCDCE8}"/>
    <cellStyle name="一般 7 2 2 4 5 2 4 2" xfId="32933" xr:uid="{5417D1F6-B507-4560-9110-FDE4A266209A}"/>
    <cellStyle name="一般 7 2 2 4 5 2 5" xfId="20225" xr:uid="{ADB4B953-79E1-406C-86FC-D41D513600FD}"/>
    <cellStyle name="一般 7 2 2 4 5 3" xfId="5399" xr:uid="{86B6F584-EE13-4D29-A648-A0BD61CF84EF}"/>
    <cellStyle name="一般 7 2 2 4 5 3 2" xfId="22343" xr:uid="{847A9C93-73D7-4654-84D4-1A88575AA401}"/>
    <cellStyle name="一般 7 2 2 4 5 4" xfId="9635" xr:uid="{A9EFD582-8433-4655-8E4D-549B2C387199}"/>
    <cellStyle name="一般 7 2 2 4 5 4 2" xfId="26579" xr:uid="{B5B5DCAD-9617-4C7F-8F78-1DE510DAC032}"/>
    <cellStyle name="一般 7 2 2 4 5 5" xfId="13871" xr:uid="{DAFE174B-A8E9-483B-AAAF-13A62988A3CA}"/>
    <cellStyle name="一般 7 2 2 4 5 5 2" xfId="30815" xr:uid="{600C6860-DC5C-4615-9D44-3CA0D1CCBE7C}"/>
    <cellStyle name="一般 7 2 2 4 5 6" xfId="18107" xr:uid="{E5DB306C-5AD4-49AB-A369-72BE5B274AE6}"/>
    <cellStyle name="一般 7 2 2 4 6" xfId="2225" xr:uid="{CBC161DD-5197-403B-8D20-252F0C86CDB9}"/>
    <cellStyle name="一般 7 2 2 4 6 2" xfId="6461" xr:uid="{551A79C9-A173-41FE-B747-9BA61312D094}"/>
    <cellStyle name="一般 7 2 2 4 6 2 2" xfId="23405" xr:uid="{1211160D-091A-489C-A2D7-A19176D99BBB}"/>
    <cellStyle name="一般 7 2 2 4 6 3" xfId="10697" xr:uid="{B40880CE-4465-41A8-BD51-4DF4FF492DAD}"/>
    <cellStyle name="一般 7 2 2 4 6 3 2" xfId="27641" xr:uid="{78107FC8-D5D4-4530-B6CB-D018D84623EF}"/>
    <cellStyle name="一般 7 2 2 4 6 4" xfId="14933" xr:uid="{79ABEFD5-7B14-4BA6-ACE1-7151C0B0C993}"/>
    <cellStyle name="一般 7 2 2 4 6 4 2" xfId="31877" xr:uid="{40EB5BA4-83BE-49EB-8D78-C35201CC736C}"/>
    <cellStyle name="一般 7 2 2 4 6 5" xfId="19169" xr:uid="{8AD34B23-F333-4C68-8183-25F112AF40BE}"/>
    <cellStyle name="一般 7 2 2 4 7" xfId="4343" xr:uid="{543E492B-C223-46BF-8546-9C3345E6E68B}"/>
    <cellStyle name="一般 7 2 2 4 7 2" xfId="21287" xr:uid="{8B39165E-BD28-488E-BDC1-2E3E47518165}"/>
    <cellStyle name="一般 7 2 2 4 8" xfId="8579" xr:uid="{540F8C3F-C6EB-4BF9-999C-DD80B0B0BBC0}"/>
    <cellStyle name="一般 7 2 2 4 8 2" xfId="25523" xr:uid="{33B77D4E-E9CE-4466-AD21-C8DEAECA312A}"/>
    <cellStyle name="一般 7 2 2 4 9" xfId="12815" xr:uid="{DEC73639-28BA-4825-80A1-0FAEB4046C76}"/>
    <cellStyle name="一般 7 2 2 4 9 2" xfId="29759" xr:uid="{C342F289-8CFD-4496-88A4-4379B70F3D97}"/>
    <cellStyle name="一般 7 2 2 5" xfId="173" xr:uid="{CC26F6D5-8293-448A-8BD3-89BFF9823519}"/>
    <cellStyle name="一般 7 2 2 5 2" xfId="437" xr:uid="{310A1695-8EBD-4F40-9265-969A9B1BC718}"/>
    <cellStyle name="一般 7 2 2 5 2 2" xfId="965" xr:uid="{08124183-078F-41FE-B66D-A3671F4EA810}"/>
    <cellStyle name="一般 7 2 2 5 2 2 2" xfId="2021" xr:uid="{851ACF63-D2C0-4FDE-9E17-F5BCDA3ADC78}"/>
    <cellStyle name="一般 7 2 2 5 2 2 2 2" xfId="4139" xr:uid="{52E93473-8CA2-4E60-ACA7-5C46F9735383}"/>
    <cellStyle name="一般 7 2 2 5 2 2 2 2 2" xfId="8375" xr:uid="{E0062B9D-599E-495B-AB7D-0AE05A2F1ABD}"/>
    <cellStyle name="一般 7 2 2 5 2 2 2 2 2 2" xfId="25319" xr:uid="{A357E0A1-0540-4806-B1B8-51CFFEFF4E26}"/>
    <cellStyle name="一般 7 2 2 5 2 2 2 2 3" xfId="12611" xr:uid="{16296A58-5D1E-4E79-9DDF-A757C4CE8FEA}"/>
    <cellStyle name="一般 7 2 2 5 2 2 2 2 3 2" xfId="29555" xr:uid="{21B4C4E3-B988-40A7-83E9-B5C89A4DC351}"/>
    <cellStyle name="一般 7 2 2 5 2 2 2 2 4" xfId="16847" xr:uid="{B9587FDC-17D9-4561-94F6-B7C46FCC2D54}"/>
    <cellStyle name="一般 7 2 2 5 2 2 2 2 4 2" xfId="33791" xr:uid="{8794C79C-205C-46F7-8575-571E85B1FD8C}"/>
    <cellStyle name="一般 7 2 2 5 2 2 2 2 5" xfId="21083" xr:uid="{9C7966DE-9540-4928-956E-B47F26F8BD3A}"/>
    <cellStyle name="一般 7 2 2 5 2 2 2 3" xfId="6257" xr:uid="{D5B650FA-64A7-4280-B12A-5FF556F698A8}"/>
    <cellStyle name="一般 7 2 2 5 2 2 2 3 2" xfId="23201" xr:uid="{7853DFFE-6472-4FA6-B8AD-2CC43FB66C25}"/>
    <cellStyle name="一般 7 2 2 5 2 2 2 4" xfId="10493" xr:uid="{BEF023EF-926D-4851-BB7C-D6598510514E}"/>
    <cellStyle name="一般 7 2 2 5 2 2 2 4 2" xfId="27437" xr:uid="{0153DE1C-C2B2-4DA1-A79F-21FC19BFFAAD}"/>
    <cellStyle name="一般 7 2 2 5 2 2 2 5" xfId="14729" xr:uid="{36D4DDDD-3223-4CA1-9D7A-E4149EC39B14}"/>
    <cellStyle name="一般 7 2 2 5 2 2 2 5 2" xfId="31673" xr:uid="{FAFD4BBA-5F26-491D-853D-7F9F5D9B1315}"/>
    <cellStyle name="一般 7 2 2 5 2 2 2 6" xfId="18965" xr:uid="{89B41330-6ECD-4F9A-A830-BC22AF07886A}"/>
    <cellStyle name="一般 7 2 2 5 2 2 3" xfId="3083" xr:uid="{11F2ADFB-48C5-4CAE-8CB1-D93A64386DDB}"/>
    <cellStyle name="一般 7 2 2 5 2 2 3 2" xfId="7319" xr:uid="{49839E2E-2F63-4F79-8B67-0D2167EFB83C}"/>
    <cellStyle name="一般 7 2 2 5 2 2 3 2 2" xfId="24263" xr:uid="{5A859734-260C-4C3A-B81E-4FE41DAAE79C}"/>
    <cellStyle name="一般 7 2 2 5 2 2 3 3" xfId="11555" xr:uid="{455D7718-5E5A-4199-8693-AEEFC5F36598}"/>
    <cellStyle name="一般 7 2 2 5 2 2 3 3 2" xfId="28499" xr:uid="{96817F4C-20A8-4A20-B478-AD7F6234DC45}"/>
    <cellStyle name="一般 7 2 2 5 2 2 3 4" xfId="15791" xr:uid="{02C3E5A7-C3DF-4AF0-9787-6232397FAFDB}"/>
    <cellStyle name="一般 7 2 2 5 2 2 3 4 2" xfId="32735" xr:uid="{57DA013A-0E52-415D-AF7A-921CF4377725}"/>
    <cellStyle name="一般 7 2 2 5 2 2 3 5" xfId="20027" xr:uid="{0F5CC398-484F-499E-B1ED-D8BAC0A8648D}"/>
    <cellStyle name="一般 7 2 2 5 2 2 4" xfId="5201" xr:uid="{E405C6F4-3002-4B84-B759-51563C4CE930}"/>
    <cellStyle name="一般 7 2 2 5 2 2 4 2" xfId="22145" xr:uid="{97FB40AF-B65B-4695-BC3F-51E86A8CDB81}"/>
    <cellStyle name="一般 7 2 2 5 2 2 5" xfId="9437" xr:uid="{8484A992-6D98-4B20-A20D-6817C17B3E4C}"/>
    <cellStyle name="一般 7 2 2 5 2 2 5 2" xfId="26381" xr:uid="{EC52815D-D42E-460F-A079-19C1DC37BF00}"/>
    <cellStyle name="一般 7 2 2 5 2 2 6" xfId="13673" xr:uid="{DEAD4C1A-003B-40C0-ACFE-4BB2ECE8829E}"/>
    <cellStyle name="一般 7 2 2 5 2 2 6 2" xfId="30617" xr:uid="{8E14DEB4-231E-46FF-9411-80058B59AB58}"/>
    <cellStyle name="一般 7 2 2 5 2 2 7" xfId="17909" xr:uid="{F27E36A6-41DE-4FC1-B681-6B16A0A70A63}"/>
    <cellStyle name="一般 7 2 2 5 2 3" xfId="1493" xr:uid="{50432D54-E522-4735-872D-17F6EA25D968}"/>
    <cellStyle name="一般 7 2 2 5 2 3 2" xfId="3611" xr:uid="{AAAECA5B-3202-4528-B2D9-8FE69FB4F725}"/>
    <cellStyle name="一般 7 2 2 5 2 3 2 2" xfId="7847" xr:uid="{438E6EDA-1E0E-4958-9CDA-3AA9CFBEC6DD}"/>
    <cellStyle name="一般 7 2 2 5 2 3 2 2 2" xfId="24791" xr:uid="{3541D3FA-9769-452D-9BA0-B56439EE016D}"/>
    <cellStyle name="一般 7 2 2 5 2 3 2 3" xfId="12083" xr:uid="{187858F4-021D-4C17-916F-C4BDFA6A49D1}"/>
    <cellStyle name="一般 7 2 2 5 2 3 2 3 2" xfId="29027" xr:uid="{9F7F474A-E364-4BD5-819C-9AAD01629B38}"/>
    <cellStyle name="一般 7 2 2 5 2 3 2 4" xfId="16319" xr:uid="{51D0CC08-A1D4-4840-935A-F234847B85E0}"/>
    <cellStyle name="一般 7 2 2 5 2 3 2 4 2" xfId="33263" xr:uid="{D90C3177-73B8-4B31-B84C-1E0FFF826DC0}"/>
    <cellStyle name="一般 7 2 2 5 2 3 2 5" xfId="20555" xr:uid="{5075C109-4387-497F-938F-95F74DCB87E8}"/>
    <cellStyle name="一般 7 2 2 5 2 3 3" xfId="5729" xr:uid="{643C6E14-8A92-4E61-BE99-203E061ABEF4}"/>
    <cellStyle name="一般 7 2 2 5 2 3 3 2" xfId="22673" xr:uid="{B551BC1F-3B41-4813-9413-8F6CC4CC4EB5}"/>
    <cellStyle name="一般 7 2 2 5 2 3 4" xfId="9965" xr:uid="{1E4C2ED1-3FF8-4C5D-B5E5-1DEB9BCE829F}"/>
    <cellStyle name="一般 7 2 2 5 2 3 4 2" xfId="26909" xr:uid="{746FEE28-384D-4750-AF37-2F571C814005}"/>
    <cellStyle name="一般 7 2 2 5 2 3 5" xfId="14201" xr:uid="{0FD1EE78-E303-43E2-A6A3-E4E92AFBB17E}"/>
    <cellStyle name="一般 7 2 2 5 2 3 5 2" xfId="31145" xr:uid="{01D54113-8824-4C3E-A42F-BB6D0F914321}"/>
    <cellStyle name="一般 7 2 2 5 2 3 6" xfId="18437" xr:uid="{AECF1EA3-F8AB-4953-BC70-DF96DE593E5B}"/>
    <cellStyle name="一般 7 2 2 5 2 4" xfId="2555" xr:uid="{3DB4696D-8439-4B5C-A10F-7DEBF4A2704A}"/>
    <cellStyle name="一般 7 2 2 5 2 4 2" xfId="6791" xr:uid="{705BD3D2-98B0-4816-9168-20AF891BCF5B}"/>
    <cellStyle name="一般 7 2 2 5 2 4 2 2" xfId="23735" xr:uid="{F8ED7F3A-2A6E-4235-8874-A28D2FDDEE6B}"/>
    <cellStyle name="一般 7 2 2 5 2 4 3" xfId="11027" xr:uid="{AD247099-E937-4007-A5BD-8D277142708A}"/>
    <cellStyle name="一般 7 2 2 5 2 4 3 2" xfId="27971" xr:uid="{84961510-4DAB-448A-A025-91EBEFAF8799}"/>
    <cellStyle name="一般 7 2 2 5 2 4 4" xfId="15263" xr:uid="{0E981D4F-0C02-4C4B-896F-66D985CC4C6C}"/>
    <cellStyle name="一般 7 2 2 5 2 4 4 2" xfId="32207" xr:uid="{7EF99E6F-3174-4270-85A5-97789A529B86}"/>
    <cellStyle name="一般 7 2 2 5 2 4 5" xfId="19499" xr:uid="{EC6FB6DC-12C3-4561-AF50-973336A384A2}"/>
    <cellStyle name="一般 7 2 2 5 2 5" xfId="4673" xr:uid="{62A7B8A0-5E54-4573-8577-78E16831AFB6}"/>
    <cellStyle name="一般 7 2 2 5 2 5 2" xfId="21617" xr:uid="{FF17C2CA-E260-4509-B484-2EB4D5F6DC97}"/>
    <cellStyle name="一般 7 2 2 5 2 6" xfId="8909" xr:uid="{BE1809D2-1B68-4954-AB56-3780591F183B}"/>
    <cellStyle name="一般 7 2 2 5 2 6 2" xfId="25853" xr:uid="{ACABABDB-EFE6-4831-A959-2BCA68FBC943}"/>
    <cellStyle name="一般 7 2 2 5 2 7" xfId="13145" xr:uid="{AE8E31F4-C10C-4CB1-880E-3A26DD386683}"/>
    <cellStyle name="一般 7 2 2 5 2 7 2" xfId="30089" xr:uid="{9D18D7B0-1DC3-4AD6-B208-0CE1CB0CBEE5}"/>
    <cellStyle name="一般 7 2 2 5 2 8" xfId="17381" xr:uid="{2441E6B9-365D-4996-B9EB-7601EE9A80F3}"/>
    <cellStyle name="一般 7 2 2 5 3" xfId="701" xr:uid="{1D74180A-888E-4178-B0E0-D2184B61CD94}"/>
    <cellStyle name="一般 7 2 2 5 3 2" xfId="1757" xr:uid="{EA35CEF5-9AD9-43EE-806B-244799F039F3}"/>
    <cellStyle name="一般 7 2 2 5 3 2 2" xfId="3875" xr:uid="{3019F8E4-EB9F-45E7-8D7F-58AC0FB92046}"/>
    <cellStyle name="一般 7 2 2 5 3 2 2 2" xfId="8111" xr:uid="{034D7287-C7CA-4AA4-B36F-ECBA5CC115B8}"/>
    <cellStyle name="一般 7 2 2 5 3 2 2 2 2" xfId="25055" xr:uid="{48AD344C-8FDF-44F0-B170-16CD0D10E603}"/>
    <cellStyle name="一般 7 2 2 5 3 2 2 3" xfId="12347" xr:uid="{CA5FA3B5-82E7-443E-AF84-4F2A2C5FFE17}"/>
    <cellStyle name="一般 7 2 2 5 3 2 2 3 2" xfId="29291" xr:uid="{DC7436E1-4C14-4C23-BCA7-4924BED6DF13}"/>
    <cellStyle name="一般 7 2 2 5 3 2 2 4" xfId="16583" xr:uid="{9490F228-292C-4AF5-9C7E-4122B9EF3F4F}"/>
    <cellStyle name="一般 7 2 2 5 3 2 2 4 2" xfId="33527" xr:uid="{D3B641BD-7782-4F96-B3B5-BAD052889865}"/>
    <cellStyle name="一般 7 2 2 5 3 2 2 5" xfId="20819" xr:uid="{29199A67-13F9-4585-B5C4-8A86AD157E8A}"/>
    <cellStyle name="一般 7 2 2 5 3 2 3" xfId="5993" xr:uid="{18F45E80-43D6-4E45-A46E-918AC8033307}"/>
    <cellStyle name="一般 7 2 2 5 3 2 3 2" xfId="22937" xr:uid="{B58C0086-59A3-4F01-8311-7C3106FAC740}"/>
    <cellStyle name="一般 7 2 2 5 3 2 4" xfId="10229" xr:uid="{2DD9EB52-CCAE-45DA-AFA6-57A75DC6AF90}"/>
    <cellStyle name="一般 7 2 2 5 3 2 4 2" xfId="27173" xr:uid="{7A679FA8-5370-49A5-81AE-6A6D912F42CA}"/>
    <cellStyle name="一般 7 2 2 5 3 2 5" xfId="14465" xr:uid="{8C61C534-8712-4093-A01F-F097628D0DE0}"/>
    <cellStyle name="一般 7 2 2 5 3 2 5 2" xfId="31409" xr:uid="{8A4E6EB4-DCE8-4249-AD05-7FCC59108BAA}"/>
    <cellStyle name="一般 7 2 2 5 3 2 6" xfId="18701" xr:uid="{87DDEB07-14DE-4BDF-8935-BDC653EABFF9}"/>
    <cellStyle name="一般 7 2 2 5 3 3" xfId="2819" xr:uid="{B293F5D2-940D-436F-A7BA-591880438716}"/>
    <cellStyle name="一般 7 2 2 5 3 3 2" xfId="7055" xr:uid="{D5A349FF-C334-4AE2-AB4D-374C3CC61FDA}"/>
    <cellStyle name="一般 7 2 2 5 3 3 2 2" xfId="23999" xr:uid="{66CC3C00-59E3-4413-9361-6793B2FB20ED}"/>
    <cellStyle name="一般 7 2 2 5 3 3 3" xfId="11291" xr:uid="{F9B8F179-ED17-43C3-901F-651DA1FDA4CA}"/>
    <cellStyle name="一般 7 2 2 5 3 3 3 2" xfId="28235" xr:uid="{09D79033-B4C3-4C91-8F47-2B58E5FE64C7}"/>
    <cellStyle name="一般 7 2 2 5 3 3 4" xfId="15527" xr:uid="{606D4B52-B27D-4214-B6C4-EAF51360BE31}"/>
    <cellStyle name="一般 7 2 2 5 3 3 4 2" xfId="32471" xr:uid="{7DEFC12D-458B-42BA-934E-D09FAF762376}"/>
    <cellStyle name="一般 7 2 2 5 3 3 5" xfId="19763" xr:uid="{C4485422-FAA1-4C32-A22B-D5E15A2CDA9C}"/>
    <cellStyle name="一般 7 2 2 5 3 4" xfId="4937" xr:uid="{4DF9F320-37B1-43F7-923F-05476E97786E}"/>
    <cellStyle name="一般 7 2 2 5 3 4 2" xfId="21881" xr:uid="{A43153F7-0F56-4909-97E6-2DDC09E7C747}"/>
    <cellStyle name="一般 7 2 2 5 3 5" xfId="9173" xr:uid="{6B1E1210-0531-41EB-BAE5-4139C5DF5841}"/>
    <cellStyle name="一般 7 2 2 5 3 5 2" xfId="26117" xr:uid="{B76CA1CF-09A3-43DA-B974-E368099A00F9}"/>
    <cellStyle name="一般 7 2 2 5 3 6" xfId="13409" xr:uid="{C14435F1-7175-4947-9AE4-39394BA74C55}"/>
    <cellStyle name="一般 7 2 2 5 3 6 2" xfId="30353" xr:uid="{1C6FD206-F642-42FA-873A-18792E82B507}"/>
    <cellStyle name="一般 7 2 2 5 3 7" xfId="17645" xr:uid="{CA165B72-D637-40EE-AB5B-8705B33A4F1C}"/>
    <cellStyle name="一般 7 2 2 5 4" xfId="1229" xr:uid="{A63C15E3-05D1-43B1-816D-AEFBFCC50A21}"/>
    <cellStyle name="一般 7 2 2 5 4 2" xfId="3347" xr:uid="{1E5D276D-D3C7-4975-ABEC-4BE9BD642C2D}"/>
    <cellStyle name="一般 7 2 2 5 4 2 2" xfId="7583" xr:uid="{78508995-1FE9-48B9-A8AF-A270CE66C0C5}"/>
    <cellStyle name="一般 7 2 2 5 4 2 2 2" xfId="24527" xr:uid="{845C02ED-6A99-4AAF-8B88-657F719C7532}"/>
    <cellStyle name="一般 7 2 2 5 4 2 3" xfId="11819" xr:uid="{2095E9E4-5D6D-4ECC-83F0-79D924E38223}"/>
    <cellStyle name="一般 7 2 2 5 4 2 3 2" xfId="28763" xr:uid="{81DB5109-FDF3-4014-ADFB-BE0C5EC2F56B}"/>
    <cellStyle name="一般 7 2 2 5 4 2 4" xfId="16055" xr:uid="{64B1A528-80A5-4F0E-A1AA-512D6C52B54C}"/>
    <cellStyle name="一般 7 2 2 5 4 2 4 2" xfId="32999" xr:uid="{ACC485B4-B3BD-4288-A7DF-FF3CE029B01A}"/>
    <cellStyle name="一般 7 2 2 5 4 2 5" xfId="20291" xr:uid="{7813E61C-E2B9-4928-B124-0507AF516481}"/>
    <cellStyle name="一般 7 2 2 5 4 3" xfId="5465" xr:uid="{44D94CFE-4224-47CC-BB89-AFB24B2EB0D2}"/>
    <cellStyle name="一般 7 2 2 5 4 3 2" xfId="22409" xr:uid="{9665BFB4-B534-479F-8E51-AA3EBE86BA58}"/>
    <cellStyle name="一般 7 2 2 5 4 4" xfId="9701" xr:uid="{8533CD22-252B-4EAC-A858-C1E5DAAEB0C1}"/>
    <cellStyle name="一般 7 2 2 5 4 4 2" xfId="26645" xr:uid="{A1593C1E-8378-4825-AF40-C540E119363C}"/>
    <cellStyle name="一般 7 2 2 5 4 5" xfId="13937" xr:uid="{181E33D2-0716-45F8-A93A-5AC137E28F45}"/>
    <cellStyle name="一般 7 2 2 5 4 5 2" xfId="30881" xr:uid="{37F6E726-9342-4462-BC70-F902863F1C05}"/>
    <cellStyle name="一般 7 2 2 5 4 6" xfId="18173" xr:uid="{7261E540-7B43-4CD8-B82D-F5DB8E113AA6}"/>
    <cellStyle name="一般 7 2 2 5 5" xfId="2291" xr:uid="{DDDAAAF3-429E-424B-9655-6BB230F537E0}"/>
    <cellStyle name="一般 7 2 2 5 5 2" xfId="6527" xr:uid="{C863475D-9D03-4A63-9D2E-CE025D3E56EC}"/>
    <cellStyle name="一般 7 2 2 5 5 2 2" xfId="23471" xr:uid="{3CF977E1-B71D-46EB-8C7E-30CBEC4C4555}"/>
    <cellStyle name="一般 7 2 2 5 5 3" xfId="10763" xr:uid="{E48B9916-E5E6-4D03-9539-D2B4449D3A6C}"/>
    <cellStyle name="一般 7 2 2 5 5 3 2" xfId="27707" xr:uid="{133DB13A-7D13-4F34-BBC6-3650211F651C}"/>
    <cellStyle name="一般 7 2 2 5 5 4" xfId="14999" xr:uid="{51F5C50F-3104-4B4D-9450-35D2C6E8CFF0}"/>
    <cellStyle name="一般 7 2 2 5 5 4 2" xfId="31943" xr:uid="{77615B93-90B6-4F53-91AD-B109FC9502A3}"/>
    <cellStyle name="一般 7 2 2 5 5 5" xfId="19235" xr:uid="{D3CCBAC7-4C1F-47EF-8045-F6340F32BDAA}"/>
    <cellStyle name="一般 7 2 2 5 6" xfId="4409" xr:uid="{921B6B60-002B-42B2-953C-CCADC36CDBE0}"/>
    <cellStyle name="一般 7 2 2 5 6 2" xfId="21353" xr:uid="{E9C133CD-703A-4A27-91BA-B15AD9B3B1B7}"/>
    <cellStyle name="一般 7 2 2 5 7" xfId="8645" xr:uid="{FEDB5F88-9D18-460E-9951-CD794C6CD2F6}"/>
    <cellStyle name="一般 7 2 2 5 7 2" xfId="25589" xr:uid="{8C5A6F35-940C-492D-AE40-5298D1E52B0A}"/>
    <cellStyle name="一般 7 2 2 5 8" xfId="12881" xr:uid="{9066090F-CFE4-4228-B5D5-9F9DD7B628FC}"/>
    <cellStyle name="一般 7 2 2 5 8 2" xfId="29825" xr:uid="{5B9870A5-C388-4BE0-A9C1-AB8B22608E02}"/>
    <cellStyle name="一般 7 2 2 5 9" xfId="17117" xr:uid="{800CDE54-E267-4AF4-A09B-295B9DF55ECD}"/>
    <cellStyle name="一般 7 2 2 6" xfId="305" xr:uid="{931BF1AB-FC05-4F9B-AE98-0766F34F7410}"/>
    <cellStyle name="一般 7 2 2 6 2" xfId="833" xr:uid="{7DCE33BE-98B5-4F39-9EEA-E08EA07F8683}"/>
    <cellStyle name="一般 7 2 2 6 2 2" xfId="1889" xr:uid="{64CC48C2-2617-4B33-9DA9-CCADA07C193A}"/>
    <cellStyle name="一般 7 2 2 6 2 2 2" xfId="4007" xr:uid="{76769A7D-3F50-4DDB-A987-A693F5743B77}"/>
    <cellStyle name="一般 7 2 2 6 2 2 2 2" xfId="8243" xr:uid="{537BE047-35E6-418E-84C1-505937375F9D}"/>
    <cellStyle name="一般 7 2 2 6 2 2 2 2 2" xfId="25187" xr:uid="{8D0DF7DA-2D90-4063-AC02-2B0EADE72C9F}"/>
    <cellStyle name="一般 7 2 2 6 2 2 2 3" xfId="12479" xr:uid="{131399F0-62DE-4227-8E50-3EAB6C182BAD}"/>
    <cellStyle name="一般 7 2 2 6 2 2 2 3 2" xfId="29423" xr:uid="{F14455EC-0855-4B82-8052-A2601935DE34}"/>
    <cellStyle name="一般 7 2 2 6 2 2 2 4" xfId="16715" xr:uid="{444469D2-A649-445B-8CB6-AF834A825317}"/>
    <cellStyle name="一般 7 2 2 6 2 2 2 4 2" xfId="33659" xr:uid="{752E87C4-81A4-409B-B919-E4049F518A11}"/>
    <cellStyle name="一般 7 2 2 6 2 2 2 5" xfId="20951" xr:uid="{7A337626-3174-4557-A08A-144F86C042BF}"/>
    <cellStyle name="一般 7 2 2 6 2 2 3" xfId="6125" xr:uid="{4BA4E7B1-D4D0-4EB1-A007-C6FE849BB14C}"/>
    <cellStyle name="一般 7 2 2 6 2 2 3 2" xfId="23069" xr:uid="{8A49660D-112D-4D5E-BF06-0B987F5956A9}"/>
    <cellStyle name="一般 7 2 2 6 2 2 4" xfId="10361" xr:uid="{3743E69F-C911-4B3B-BB08-99B1FF8B48E5}"/>
    <cellStyle name="一般 7 2 2 6 2 2 4 2" xfId="27305" xr:uid="{D179A48E-1B1C-466F-9F8B-38012147D91B}"/>
    <cellStyle name="一般 7 2 2 6 2 2 5" xfId="14597" xr:uid="{D524C8BF-BD2D-473B-B9D3-A79162C1FB51}"/>
    <cellStyle name="一般 7 2 2 6 2 2 5 2" xfId="31541" xr:uid="{C6AB4829-5FB3-4EE1-9759-3997FA5A5FF7}"/>
    <cellStyle name="一般 7 2 2 6 2 2 6" xfId="18833" xr:uid="{1AD8A2D3-B237-41F3-8047-DC8B7211B722}"/>
    <cellStyle name="一般 7 2 2 6 2 3" xfId="2951" xr:uid="{688DC0B4-F3C8-4063-BF0C-A85D683DEFF8}"/>
    <cellStyle name="一般 7 2 2 6 2 3 2" xfId="7187" xr:uid="{C6A4401D-02E7-4E8F-A780-888482985BBB}"/>
    <cellStyle name="一般 7 2 2 6 2 3 2 2" xfId="24131" xr:uid="{B29AEDB8-8B08-4A4D-ADC8-9C7E51CD5335}"/>
    <cellStyle name="一般 7 2 2 6 2 3 3" xfId="11423" xr:uid="{B7495F9D-817D-49BF-A777-B2E83F3B5C75}"/>
    <cellStyle name="一般 7 2 2 6 2 3 3 2" xfId="28367" xr:uid="{CD954AE0-2CC4-4346-A5FF-5977723A1E0D}"/>
    <cellStyle name="一般 7 2 2 6 2 3 4" xfId="15659" xr:uid="{97C4755B-FC7F-4575-9AA6-F759A3AF5C06}"/>
    <cellStyle name="一般 7 2 2 6 2 3 4 2" xfId="32603" xr:uid="{EAC7DC1A-71D9-4220-B259-ED34C5644506}"/>
    <cellStyle name="一般 7 2 2 6 2 3 5" xfId="19895" xr:uid="{52439799-7E36-4BA2-AC32-A6C5CD6F2399}"/>
    <cellStyle name="一般 7 2 2 6 2 4" xfId="5069" xr:uid="{C0C3B400-1597-423E-BF9A-845C8A4D2A40}"/>
    <cellStyle name="一般 7 2 2 6 2 4 2" xfId="22013" xr:uid="{A9947E08-3CED-4A12-AEC6-FDBB4D10B0FA}"/>
    <cellStyle name="一般 7 2 2 6 2 5" xfId="9305" xr:uid="{242D0BB7-AA42-43E1-BB32-42928AA43CC1}"/>
    <cellStyle name="一般 7 2 2 6 2 5 2" xfId="26249" xr:uid="{D30785F0-585A-4142-8EC5-40E15F042ACE}"/>
    <cellStyle name="一般 7 2 2 6 2 6" xfId="13541" xr:uid="{04305140-EEDD-4114-8BB8-368936A4C8F7}"/>
    <cellStyle name="一般 7 2 2 6 2 6 2" xfId="30485" xr:uid="{4A2797C9-9B96-4CBD-98F1-F2E1AA294267}"/>
    <cellStyle name="一般 7 2 2 6 2 7" xfId="17777" xr:uid="{CF582652-287E-418E-AEE5-4D767C8A87CA}"/>
    <cellStyle name="一般 7 2 2 6 3" xfId="1361" xr:uid="{57247C69-BC4E-4421-A2C4-ED3B6B0EE03A}"/>
    <cellStyle name="一般 7 2 2 6 3 2" xfId="3479" xr:uid="{26E1021E-9AA0-4FBD-B73D-236843D432EA}"/>
    <cellStyle name="一般 7 2 2 6 3 2 2" xfId="7715" xr:uid="{196D826A-A570-4E13-B8BA-DAD8CCE3C0EB}"/>
    <cellStyle name="一般 7 2 2 6 3 2 2 2" xfId="24659" xr:uid="{FE48F5D3-0737-4363-BCCE-577D5BA67932}"/>
    <cellStyle name="一般 7 2 2 6 3 2 3" xfId="11951" xr:uid="{87365654-7042-4C9E-B06A-D65DD1F48232}"/>
    <cellStyle name="一般 7 2 2 6 3 2 3 2" xfId="28895" xr:uid="{06099AF9-D6E7-4B50-BF62-6842461201DB}"/>
    <cellStyle name="一般 7 2 2 6 3 2 4" xfId="16187" xr:uid="{CB27BCDA-0BE0-4E43-B268-069B8226DB6F}"/>
    <cellStyle name="一般 7 2 2 6 3 2 4 2" xfId="33131" xr:uid="{84B9A3DD-5E82-4B27-9C26-3E5273DFDED3}"/>
    <cellStyle name="一般 7 2 2 6 3 2 5" xfId="20423" xr:uid="{1E5F8DC5-6078-4EC5-BDD8-8F8D275DC1B4}"/>
    <cellStyle name="一般 7 2 2 6 3 3" xfId="5597" xr:uid="{7B01453B-95F2-4F06-92ED-171B14F387DE}"/>
    <cellStyle name="一般 7 2 2 6 3 3 2" xfId="22541" xr:uid="{2A6BB2D2-6E48-4D94-B5EA-2B815AB8527E}"/>
    <cellStyle name="一般 7 2 2 6 3 4" xfId="9833" xr:uid="{9566BEB5-A556-4D43-AEA8-E9C4DC9D4829}"/>
    <cellStyle name="一般 7 2 2 6 3 4 2" xfId="26777" xr:uid="{4A16806E-A7D5-4D94-A757-A8380FDC8293}"/>
    <cellStyle name="一般 7 2 2 6 3 5" xfId="14069" xr:uid="{FF1CDAB3-9555-42D1-BCF8-DDB0F3D8C78D}"/>
    <cellStyle name="一般 7 2 2 6 3 5 2" xfId="31013" xr:uid="{8555FED6-14A6-48BC-B8A4-C2AD86A9EA3E}"/>
    <cellStyle name="一般 7 2 2 6 3 6" xfId="18305" xr:uid="{58FDBDFE-AEE5-4449-A029-0A93F116596F}"/>
    <cellStyle name="一般 7 2 2 6 4" xfId="2423" xr:uid="{5C05E106-2E4B-4536-8584-95226A2E1E4D}"/>
    <cellStyle name="一般 7 2 2 6 4 2" xfId="6659" xr:uid="{CE5ECEA4-C563-4A45-8779-8266F025509D}"/>
    <cellStyle name="一般 7 2 2 6 4 2 2" xfId="23603" xr:uid="{A4C3CAFB-3C81-4D26-82CE-C675146AE43F}"/>
    <cellStyle name="一般 7 2 2 6 4 3" xfId="10895" xr:uid="{E6E3F77F-8E0C-4271-8D1B-080415B0FD59}"/>
    <cellStyle name="一般 7 2 2 6 4 3 2" xfId="27839" xr:uid="{01EB4729-3202-467F-9B06-DAFE7FA1F971}"/>
    <cellStyle name="一般 7 2 2 6 4 4" xfId="15131" xr:uid="{2ABC2F1C-932D-4815-BCFE-0781CE5F3DB3}"/>
    <cellStyle name="一般 7 2 2 6 4 4 2" xfId="32075" xr:uid="{AC285304-85A5-4E10-8E2A-0310F861722C}"/>
    <cellStyle name="一般 7 2 2 6 4 5" xfId="19367" xr:uid="{2C478A18-F457-45A2-9090-E704E09A1CA0}"/>
    <cellStyle name="一般 7 2 2 6 5" xfId="4541" xr:uid="{F56677E7-6C95-4193-A516-BCD34CE4ACDD}"/>
    <cellStyle name="一般 7 2 2 6 5 2" xfId="21485" xr:uid="{285EC748-AE08-4807-88AD-9B52B4B83823}"/>
    <cellStyle name="一般 7 2 2 6 6" xfId="8777" xr:uid="{D09E189F-DD82-4DEA-85C5-18439EE56750}"/>
    <cellStyle name="一般 7 2 2 6 6 2" xfId="25721" xr:uid="{77FB03FD-6046-462D-9B05-488C33B7ECDA}"/>
    <cellStyle name="一般 7 2 2 6 7" xfId="13013" xr:uid="{0C04DF1E-95CE-4BE5-8C01-F91EA96F5CAB}"/>
    <cellStyle name="一般 7 2 2 6 7 2" xfId="29957" xr:uid="{D5728A90-1787-4736-9DA0-BE7F19147228}"/>
    <cellStyle name="一般 7 2 2 6 8" xfId="17249" xr:uid="{58C08C20-0B9D-49CF-9E22-89CC89A03770}"/>
    <cellStyle name="一般 7 2 2 7" xfId="569" xr:uid="{B1703DB8-AF18-4D1F-9F8B-B2F3EADD3187}"/>
    <cellStyle name="一般 7 2 2 7 2" xfId="1625" xr:uid="{7D605D4E-4806-46E2-B037-885D13B36DBA}"/>
    <cellStyle name="一般 7 2 2 7 2 2" xfId="3743" xr:uid="{F2FD4D35-3877-4131-91E4-CFC15DC158D4}"/>
    <cellStyle name="一般 7 2 2 7 2 2 2" xfId="7979" xr:uid="{5E6C924A-EF9A-4312-B29C-551C16A04FE8}"/>
    <cellStyle name="一般 7 2 2 7 2 2 2 2" xfId="24923" xr:uid="{8BCE32F1-352A-40FF-A6BC-ADF823097AF0}"/>
    <cellStyle name="一般 7 2 2 7 2 2 3" xfId="12215" xr:uid="{AB8ED98F-81B2-4B60-B068-26CAF42C6FB4}"/>
    <cellStyle name="一般 7 2 2 7 2 2 3 2" xfId="29159" xr:uid="{8934117D-FCB1-472D-A06C-1226B2A3EADC}"/>
    <cellStyle name="一般 7 2 2 7 2 2 4" xfId="16451" xr:uid="{B0463E60-C348-422E-9612-3AA15568CADF}"/>
    <cellStyle name="一般 7 2 2 7 2 2 4 2" xfId="33395" xr:uid="{F3E60D73-CD92-44EA-B4ED-63B8D8782E65}"/>
    <cellStyle name="一般 7 2 2 7 2 2 5" xfId="20687" xr:uid="{E9083A94-9DB9-4D37-B905-B313D1F26323}"/>
    <cellStyle name="一般 7 2 2 7 2 3" xfId="5861" xr:uid="{F2D308B0-5E5D-4309-A10B-6B52462BBDDC}"/>
    <cellStyle name="一般 7 2 2 7 2 3 2" xfId="22805" xr:uid="{B7B3A4C4-6C18-43DC-88F1-6BBE1FAE6C61}"/>
    <cellStyle name="一般 7 2 2 7 2 4" xfId="10097" xr:uid="{E1B24595-F985-47B0-A3B0-928A3F25AC52}"/>
    <cellStyle name="一般 7 2 2 7 2 4 2" xfId="27041" xr:uid="{24D61A4B-D3C5-4830-A074-AA4D3737D0BD}"/>
    <cellStyle name="一般 7 2 2 7 2 5" xfId="14333" xr:uid="{87D49EA1-70C4-4461-9635-15ADFEE981D6}"/>
    <cellStyle name="一般 7 2 2 7 2 5 2" xfId="31277" xr:uid="{C1940C7B-D886-46E1-8959-498EBD352FEF}"/>
    <cellStyle name="一般 7 2 2 7 2 6" xfId="18569" xr:uid="{989ED64B-64B0-4DBF-898F-409B9043D57F}"/>
    <cellStyle name="一般 7 2 2 7 3" xfId="2687" xr:uid="{DA0AEAB2-1406-4D9E-9089-F807DE70E993}"/>
    <cellStyle name="一般 7 2 2 7 3 2" xfId="6923" xr:uid="{A017F078-2CCE-484F-9640-98FF02C94939}"/>
    <cellStyle name="一般 7 2 2 7 3 2 2" xfId="23867" xr:uid="{1FBF86A7-0B60-4D9B-B1D2-F240B0AFD764}"/>
    <cellStyle name="一般 7 2 2 7 3 3" xfId="11159" xr:uid="{665C8438-D248-4AC8-9269-E08FAB7FEEB6}"/>
    <cellStyle name="一般 7 2 2 7 3 3 2" xfId="28103" xr:uid="{49D3CC47-F62B-4C2F-A5A7-956F65C47550}"/>
    <cellStyle name="一般 7 2 2 7 3 4" xfId="15395" xr:uid="{128D1C48-4607-4702-B2D0-568AD539A7C8}"/>
    <cellStyle name="一般 7 2 2 7 3 4 2" xfId="32339" xr:uid="{3228F625-5B7E-4150-8E38-4933935634E7}"/>
    <cellStyle name="一般 7 2 2 7 3 5" xfId="19631" xr:uid="{4F6B7DD6-28BB-4569-B32A-E59482A28215}"/>
    <cellStyle name="一般 7 2 2 7 4" xfId="4805" xr:uid="{198D2567-5A5B-47A8-B4EB-B71B14DC4147}"/>
    <cellStyle name="一般 7 2 2 7 4 2" xfId="21749" xr:uid="{46BBFB4A-5189-4597-B853-AEC6320A41C4}"/>
    <cellStyle name="一般 7 2 2 7 5" xfId="9041" xr:uid="{FF3812F6-90EF-4ABE-BAA0-7BD801834091}"/>
    <cellStyle name="一般 7 2 2 7 5 2" xfId="25985" xr:uid="{864D9EA8-58F0-4E19-B5A0-0E04A6C435AF}"/>
    <cellStyle name="一般 7 2 2 7 6" xfId="13277" xr:uid="{3373DE46-F05E-4D98-AB00-5CFF0EC6F92F}"/>
    <cellStyle name="一般 7 2 2 7 6 2" xfId="30221" xr:uid="{07200A05-0F26-4FBA-92BC-266F2F486518}"/>
    <cellStyle name="一般 7 2 2 7 7" xfId="17513" xr:uid="{03D78BA1-4754-43AA-BA4D-346E2E6AD08F}"/>
    <cellStyle name="一般 7 2 2 8" xfId="1097" xr:uid="{22FD2575-AD1E-440E-A81A-8A9BC38EA6CF}"/>
    <cellStyle name="一般 7 2 2 8 2" xfId="3215" xr:uid="{2AB7136F-FD9B-482A-BB91-0A5959D213D3}"/>
    <cellStyle name="一般 7 2 2 8 2 2" xfId="7451" xr:uid="{6B7845E5-1EDA-4D97-B545-FD5BD3B1F729}"/>
    <cellStyle name="一般 7 2 2 8 2 2 2" xfId="24395" xr:uid="{D2961752-3383-40E9-8E70-814FCB6A6521}"/>
    <cellStyle name="一般 7 2 2 8 2 3" xfId="11687" xr:uid="{CACCE571-147E-49DB-8463-E49D8F7D93DD}"/>
    <cellStyle name="一般 7 2 2 8 2 3 2" xfId="28631" xr:uid="{905023CE-F8D1-40AD-876D-F83D28515C79}"/>
    <cellStyle name="一般 7 2 2 8 2 4" xfId="15923" xr:uid="{2854F50E-8246-4AAA-819A-E612ADEBE56C}"/>
    <cellStyle name="一般 7 2 2 8 2 4 2" xfId="32867" xr:uid="{5413F455-C4DD-484D-872F-7E5E56D645DF}"/>
    <cellStyle name="一般 7 2 2 8 2 5" xfId="20159" xr:uid="{1998F2D7-CEE3-4AAF-B35D-9987DD2847C9}"/>
    <cellStyle name="一般 7 2 2 8 3" xfId="5333" xr:uid="{A0E1260B-F9F1-4039-874C-F7D75C2AFFFE}"/>
    <cellStyle name="一般 7 2 2 8 3 2" xfId="22277" xr:uid="{38E62F58-64A6-437C-80BD-46E057F669BF}"/>
    <cellStyle name="一般 7 2 2 8 4" xfId="9569" xr:uid="{BE5D117E-C4E9-4453-B58F-CF57C875EB30}"/>
    <cellStyle name="一般 7 2 2 8 4 2" xfId="26513" xr:uid="{21C6C76B-5E2C-4690-AC7E-48DD9F3A406B}"/>
    <cellStyle name="一般 7 2 2 8 5" xfId="13805" xr:uid="{E756C26A-D8B6-40DA-919F-0BFD6087E652}"/>
    <cellStyle name="一般 7 2 2 8 5 2" xfId="30749" xr:uid="{C3F1DC0D-260C-4666-906D-08235C788E84}"/>
    <cellStyle name="一般 7 2 2 8 6" xfId="18041" xr:uid="{C8DF3639-33F7-4F80-9B6E-202FC138EB23}"/>
    <cellStyle name="一般 7 2 2 9" xfId="2159" xr:uid="{23BE4244-14DE-48F7-834A-D5043B2DB085}"/>
    <cellStyle name="一般 7 2 2 9 2" xfId="6395" xr:uid="{B18037A8-0613-464C-A5BE-D774DB661973}"/>
    <cellStyle name="一般 7 2 2 9 2 2" xfId="23339" xr:uid="{C2837C5A-48DD-46F4-BCF8-BFB28E87DB5F}"/>
    <cellStyle name="一般 7 2 2 9 3" xfId="10631" xr:uid="{81CD0968-C59D-4E0E-AAF9-9A2B6379A1B4}"/>
    <cellStyle name="一般 7 2 2 9 3 2" xfId="27575" xr:uid="{B2707A0D-91B6-4A25-A96C-FAFF040E3514}"/>
    <cellStyle name="一般 7 2 2 9 4" xfId="14867" xr:uid="{42FB2C90-8372-4D62-B1F8-291BB29C50E7}"/>
    <cellStyle name="一般 7 2 2 9 4 2" xfId="31811" xr:uid="{548AA968-CAC5-413D-BC9E-7E41254B85BC}"/>
    <cellStyle name="一般 7 2 2 9 5" xfId="19103" xr:uid="{37566414-E30F-41D8-B727-7431471EB369}"/>
    <cellStyle name="一般 7 2 3" xfId="47" xr:uid="{2D44F30E-DC58-4088-BEA7-B5A3D9535221}"/>
    <cellStyle name="一般 7 2 3 10" xfId="8519" xr:uid="{361A6002-E14E-43CD-A896-464B9812838C}"/>
    <cellStyle name="一般 7 2 3 10 2" xfId="25463" xr:uid="{D86736EB-8734-4396-876B-F24A430928F0}"/>
    <cellStyle name="一般 7 2 3 11" xfId="12755" xr:uid="{E7B1462A-3878-4759-BDF8-280EB6958C69}"/>
    <cellStyle name="一般 7 2 3 11 2" xfId="29699" xr:uid="{FF3AB60F-462D-4D28-A36F-31BA128BA0D5}"/>
    <cellStyle name="一般 7 2 3 12" xfId="16991" xr:uid="{5DD04845-6A96-4F6E-B3C0-27B3AF2D4116}"/>
    <cellStyle name="一般 7 2 3 2" xfId="77" xr:uid="{C8D6434B-117B-4AC0-9FD9-7887014BCD2B}"/>
    <cellStyle name="一般 7 2 3 2 10" xfId="12785" xr:uid="{39EC4537-AAFA-4998-B931-60324DB6256C}"/>
    <cellStyle name="一般 7 2 3 2 10 2" xfId="29729" xr:uid="{62796C60-8911-4CFA-A1F8-BD8F8DD8D17C}"/>
    <cellStyle name="一般 7 2 3 2 11" xfId="17021" xr:uid="{868264DB-01B5-43AB-897D-4265B87C4CE0}"/>
    <cellStyle name="一般 7 2 3 2 2" xfId="143" xr:uid="{DAB53FFA-1077-4781-9758-584E705A28B3}"/>
    <cellStyle name="一般 7 2 3 2 2 10" xfId="17087" xr:uid="{AAA45F71-CE11-43EB-B0AE-33EB1D530A3F}"/>
    <cellStyle name="一般 7 2 3 2 2 2" xfId="275" xr:uid="{20911A82-3253-4BF3-B06C-1B0A4A6F4A21}"/>
    <cellStyle name="一般 7 2 3 2 2 2 2" xfId="539" xr:uid="{3AE1738D-203C-470D-9987-AD7E20811F58}"/>
    <cellStyle name="一般 7 2 3 2 2 2 2 2" xfId="1067" xr:uid="{B0ACD4F7-5237-4BD6-8B9B-AF1786789725}"/>
    <cellStyle name="一般 7 2 3 2 2 2 2 2 2" xfId="2123" xr:uid="{D6F96C00-57CF-4B93-BE84-A50839538954}"/>
    <cellStyle name="一般 7 2 3 2 2 2 2 2 2 2" xfId="4241" xr:uid="{9BCBB7E1-8F19-48C3-9509-4D0615E31A38}"/>
    <cellStyle name="一般 7 2 3 2 2 2 2 2 2 2 2" xfId="8477" xr:uid="{3EF2FAF1-035E-4FA1-BB4A-194170FCB9B6}"/>
    <cellStyle name="一般 7 2 3 2 2 2 2 2 2 2 2 2" xfId="25421" xr:uid="{0E7DAB49-5B73-4290-A045-509251D54F1B}"/>
    <cellStyle name="一般 7 2 3 2 2 2 2 2 2 2 3" xfId="12713" xr:uid="{755C0D14-F029-4316-9D27-86397E40DF5C}"/>
    <cellStyle name="一般 7 2 3 2 2 2 2 2 2 2 3 2" xfId="29657" xr:uid="{3AFC91F0-28D9-41EC-ABF4-E28DE45DBE17}"/>
    <cellStyle name="一般 7 2 3 2 2 2 2 2 2 2 4" xfId="16949" xr:uid="{8948BFEA-6885-475B-8EFF-9000C693A485}"/>
    <cellStyle name="一般 7 2 3 2 2 2 2 2 2 2 4 2" xfId="33893" xr:uid="{5FECF56A-0704-4513-AD26-7B5A183F9C58}"/>
    <cellStyle name="一般 7 2 3 2 2 2 2 2 2 2 5" xfId="21185" xr:uid="{AC8B6845-20A2-47D9-9D11-9898FFEC77DB}"/>
    <cellStyle name="一般 7 2 3 2 2 2 2 2 2 3" xfId="6359" xr:uid="{1E4E6A16-BD8A-4575-B358-C4A7F3C32B0C}"/>
    <cellStyle name="一般 7 2 3 2 2 2 2 2 2 3 2" xfId="23303" xr:uid="{47257CC4-212B-41FE-B376-E937CF22AF74}"/>
    <cellStyle name="一般 7 2 3 2 2 2 2 2 2 4" xfId="10595" xr:uid="{FB523C80-946E-4299-A48D-E33307B10904}"/>
    <cellStyle name="一般 7 2 3 2 2 2 2 2 2 4 2" xfId="27539" xr:uid="{14A5BA5C-2CD9-4BCD-B89B-F8D944911BEE}"/>
    <cellStyle name="一般 7 2 3 2 2 2 2 2 2 5" xfId="14831" xr:uid="{8DD063CB-1A84-4102-801F-B1E216EB8F5C}"/>
    <cellStyle name="一般 7 2 3 2 2 2 2 2 2 5 2" xfId="31775" xr:uid="{C2F98B8C-2369-4E5A-AA14-B0C3494160BC}"/>
    <cellStyle name="一般 7 2 3 2 2 2 2 2 2 6" xfId="19067" xr:uid="{5EDA7CB5-CE82-442B-BDEF-4C7F66AD678A}"/>
    <cellStyle name="一般 7 2 3 2 2 2 2 2 3" xfId="3185" xr:uid="{F03DFB8D-46FD-4162-A727-B4C11C9828B5}"/>
    <cellStyle name="一般 7 2 3 2 2 2 2 2 3 2" xfId="7421" xr:uid="{EECA2E51-5EFA-4E70-AD60-53CE5EA26B47}"/>
    <cellStyle name="一般 7 2 3 2 2 2 2 2 3 2 2" xfId="24365" xr:uid="{17A53A8A-6AC4-47FD-B7C3-B650825A2B33}"/>
    <cellStyle name="一般 7 2 3 2 2 2 2 2 3 3" xfId="11657" xr:uid="{D8024370-C7F7-4E30-A4F2-FF6B772285C7}"/>
    <cellStyle name="一般 7 2 3 2 2 2 2 2 3 3 2" xfId="28601" xr:uid="{7F3E5D9E-881F-4A07-AA95-133394B1F89A}"/>
    <cellStyle name="一般 7 2 3 2 2 2 2 2 3 4" xfId="15893" xr:uid="{F2B0F259-329C-4676-AB08-4FA8316CAD08}"/>
    <cellStyle name="一般 7 2 3 2 2 2 2 2 3 4 2" xfId="32837" xr:uid="{4FF46556-F017-4A68-95F8-F1FD73F62059}"/>
    <cellStyle name="一般 7 2 3 2 2 2 2 2 3 5" xfId="20129" xr:uid="{0C023C50-AB43-4054-A677-610A1FB027D3}"/>
    <cellStyle name="一般 7 2 3 2 2 2 2 2 4" xfId="5303" xr:uid="{82461F27-97EF-4E98-A4D7-E9827A673D75}"/>
    <cellStyle name="一般 7 2 3 2 2 2 2 2 4 2" xfId="22247" xr:uid="{D34FAA35-5148-4D5C-B323-F99FBA3AC875}"/>
    <cellStyle name="一般 7 2 3 2 2 2 2 2 5" xfId="9539" xr:uid="{84C06F3D-2182-416C-80FE-99828E562A92}"/>
    <cellStyle name="一般 7 2 3 2 2 2 2 2 5 2" xfId="26483" xr:uid="{AD820A5C-B4AC-488C-A840-9D6B472167E9}"/>
    <cellStyle name="一般 7 2 3 2 2 2 2 2 6" xfId="13775" xr:uid="{1DEC1778-4474-4F8E-8F30-471191D2B8D6}"/>
    <cellStyle name="一般 7 2 3 2 2 2 2 2 6 2" xfId="30719" xr:uid="{D254A4BF-0084-4474-9197-1008C5CC9462}"/>
    <cellStyle name="一般 7 2 3 2 2 2 2 2 7" xfId="18011" xr:uid="{C418EB28-1EAF-4CD7-A9B1-4C5B0B27F364}"/>
    <cellStyle name="一般 7 2 3 2 2 2 2 3" xfId="1595" xr:uid="{E26194CB-AEE1-40BE-8B71-6C42C4F2B530}"/>
    <cellStyle name="一般 7 2 3 2 2 2 2 3 2" xfId="3713" xr:uid="{B9B04D90-2C4B-4850-8D82-086C170433CE}"/>
    <cellStyle name="一般 7 2 3 2 2 2 2 3 2 2" xfId="7949" xr:uid="{2F1D7879-239C-47A9-9BCA-26AE4653B54A}"/>
    <cellStyle name="一般 7 2 3 2 2 2 2 3 2 2 2" xfId="24893" xr:uid="{65F1351A-49BB-41A5-AF24-D9098DC7BB16}"/>
    <cellStyle name="一般 7 2 3 2 2 2 2 3 2 3" xfId="12185" xr:uid="{ECCE4B25-BCC8-4A9A-9445-25E56F2505F7}"/>
    <cellStyle name="一般 7 2 3 2 2 2 2 3 2 3 2" xfId="29129" xr:uid="{77D69F24-73DC-4317-BB24-8873529429B6}"/>
    <cellStyle name="一般 7 2 3 2 2 2 2 3 2 4" xfId="16421" xr:uid="{21687404-3356-401E-BC79-C68489EE2047}"/>
    <cellStyle name="一般 7 2 3 2 2 2 2 3 2 4 2" xfId="33365" xr:uid="{E6E48790-7026-422B-B52D-AFCDCE15E65F}"/>
    <cellStyle name="一般 7 2 3 2 2 2 2 3 2 5" xfId="20657" xr:uid="{CDAC5592-A908-4784-9241-0766337A83DD}"/>
    <cellStyle name="一般 7 2 3 2 2 2 2 3 3" xfId="5831" xr:uid="{17B498A9-5950-47B5-B743-26FCC31AF495}"/>
    <cellStyle name="一般 7 2 3 2 2 2 2 3 3 2" xfId="22775" xr:uid="{197EE0CB-3CFA-441C-AB44-6F2589222E1C}"/>
    <cellStyle name="一般 7 2 3 2 2 2 2 3 4" xfId="10067" xr:uid="{284D9DAB-84D9-44A9-B86B-62C44F0DCEED}"/>
    <cellStyle name="一般 7 2 3 2 2 2 2 3 4 2" xfId="27011" xr:uid="{3069DBD2-EAC6-4857-B3BC-440422058A22}"/>
    <cellStyle name="一般 7 2 3 2 2 2 2 3 5" xfId="14303" xr:uid="{6BEF6AEC-12D0-4B7D-AB4F-CEAEBE3F80DB}"/>
    <cellStyle name="一般 7 2 3 2 2 2 2 3 5 2" xfId="31247" xr:uid="{EC765A2F-3DAC-4995-85BA-2D6219A68361}"/>
    <cellStyle name="一般 7 2 3 2 2 2 2 3 6" xfId="18539" xr:uid="{6883813E-5C6F-4F8E-9C91-D425B6DA00D2}"/>
    <cellStyle name="一般 7 2 3 2 2 2 2 4" xfId="2657" xr:uid="{0D2729D7-11BB-415A-9F3B-3277E4B0968D}"/>
    <cellStyle name="一般 7 2 3 2 2 2 2 4 2" xfId="6893" xr:uid="{3089747E-1A3E-4CF2-8CA4-DE340D5503A5}"/>
    <cellStyle name="一般 7 2 3 2 2 2 2 4 2 2" xfId="23837" xr:uid="{72E374D1-8A3A-4400-B973-E5ACC28E267F}"/>
    <cellStyle name="一般 7 2 3 2 2 2 2 4 3" xfId="11129" xr:uid="{BC5CEED3-E1A5-4BBB-A542-829B4A1862CD}"/>
    <cellStyle name="一般 7 2 3 2 2 2 2 4 3 2" xfId="28073" xr:uid="{DC089DAF-0605-41E7-9031-360F879AA2D4}"/>
    <cellStyle name="一般 7 2 3 2 2 2 2 4 4" xfId="15365" xr:uid="{C35ABB81-EB76-4273-A6B8-373E144550C1}"/>
    <cellStyle name="一般 7 2 3 2 2 2 2 4 4 2" xfId="32309" xr:uid="{B9C80C94-850B-4D64-9EAC-167C35B3D898}"/>
    <cellStyle name="一般 7 2 3 2 2 2 2 4 5" xfId="19601" xr:uid="{3B5E0555-BEA3-419C-936C-7E4592D7B18B}"/>
    <cellStyle name="一般 7 2 3 2 2 2 2 5" xfId="4775" xr:uid="{E4ECEEDA-4896-4D0D-91C5-958312A1EEAA}"/>
    <cellStyle name="一般 7 2 3 2 2 2 2 5 2" xfId="21719" xr:uid="{F569933B-76E9-46D1-B040-6C032EA6D01C}"/>
    <cellStyle name="一般 7 2 3 2 2 2 2 6" xfId="9011" xr:uid="{863E29AF-2B59-4B6C-B6C6-8878CC0ED9B3}"/>
    <cellStyle name="一般 7 2 3 2 2 2 2 6 2" xfId="25955" xr:uid="{87CA4949-868D-49BD-952B-648B7D82DCA2}"/>
    <cellStyle name="一般 7 2 3 2 2 2 2 7" xfId="13247" xr:uid="{D5D7E769-EB85-4CAE-8611-084E0CA75C52}"/>
    <cellStyle name="一般 7 2 3 2 2 2 2 7 2" xfId="30191" xr:uid="{1977AC93-EDB3-4660-A649-2C8EC9D92429}"/>
    <cellStyle name="一般 7 2 3 2 2 2 2 8" xfId="17483" xr:uid="{C30CC88E-C29F-4DB3-BD66-E9714DC9A84E}"/>
    <cellStyle name="一般 7 2 3 2 2 2 3" xfId="803" xr:uid="{675A4991-13A3-4B97-A29A-F286E071466D}"/>
    <cellStyle name="一般 7 2 3 2 2 2 3 2" xfId="1859" xr:uid="{7097984E-FC89-4C7C-95E9-A92BC575B330}"/>
    <cellStyle name="一般 7 2 3 2 2 2 3 2 2" xfId="3977" xr:uid="{93179CB3-8DC0-4A80-8A43-C735551432AC}"/>
    <cellStyle name="一般 7 2 3 2 2 2 3 2 2 2" xfId="8213" xr:uid="{7E6DE7E6-8746-4F2B-BE6A-F59F7F229555}"/>
    <cellStyle name="一般 7 2 3 2 2 2 3 2 2 2 2" xfId="25157" xr:uid="{7BCED841-1671-44DA-8B32-5C4D479A1CD1}"/>
    <cellStyle name="一般 7 2 3 2 2 2 3 2 2 3" xfId="12449" xr:uid="{E4A69615-8E51-4054-A501-8FB756331DFF}"/>
    <cellStyle name="一般 7 2 3 2 2 2 3 2 2 3 2" xfId="29393" xr:uid="{94B96A32-0DBE-429B-8568-6B80CFC3964D}"/>
    <cellStyle name="一般 7 2 3 2 2 2 3 2 2 4" xfId="16685" xr:uid="{A03AEB91-385C-4B13-AC7C-80391C069E47}"/>
    <cellStyle name="一般 7 2 3 2 2 2 3 2 2 4 2" xfId="33629" xr:uid="{0F23DBD7-319A-49A5-B9E6-43830BF6C7E6}"/>
    <cellStyle name="一般 7 2 3 2 2 2 3 2 2 5" xfId="20921" xr:uid="{FEF4FC1B-935E-4326-BAE8-CD6E91ABF564}"/>
    <cellStyle name="一般 7 2 3 2 2 2 3 2 3" xfId="6095" xr:uid="{F2D1C1CE-7821-4BE1-A04E-FABF1C53A64D}"/>
    <cellStyle name="一般 7 2 3 2 2 2 3 2 3 2" xfId="23039" xr:uid="{0E227850-A763-45A4-AED3-E3ABA7548213}"/>
    <cellStyle name="一般 7 2 3 2 2 2 3 2 4" xfId="10331" xr:uid="{DE841E8B-1769-453D-AC60-0573AAEEDA79}"/>
    <cellStyle name="一般 7 2 3 2 2 2 3 2 4 2" xfId="27275" xr:uid="{F25A0AD7-66DC-4291-B94D-4FEB41A52B0E}"/>
    <cellStyle name="一般 7 2 3 2 2 2 3 2 5" xfId="14567" xr:uid="{0C8BDF92-C840-4C60-B32E-CFB09AAC9C2E}"/>
    <cellStyle name="一般 7 2 3 2 2 2 3 2 5 2" xfId="31511" xr:uid="{8674A6B8-85C0-42BC-A194-3C31D2AB49C7}"/>
    <cellStyle name="一般 7 2 3 2 2 2 3 2 6" xfId="18803" xr:uid="{2BE03E61-2F3C-4CDB-9A61-6261CAA55F7B}"/>
    <cellStyle name="一般 7 2 3 2 2 2 3 3" xfId="2921" xr:uid="{03E19939-2BAE-47AD-B638-A8A6C6EF4CE6}"/>
    <cellStyle name="一般 7 2 3 2 2 2 3 3 2" xfId="7157" xr:uid="{04DC4D69-BE6A-470D-8751-833558388C35}"/>
    <cellStyle name="一般 7 2 3 2 2 2 3 3 2 2" xfId="24101" xr:uid="{11FEDA16-745D-43DF-B045-CD809DA08561}"/>
    <cellStyle name="一般 7 2 3 2 2 2 3 3 3" xfId="11393" xr:uid="{7C675DEB-8E73-49EE-B966-41AC6F4459E4}"/>
    <cellStyle name="一般 7 2 3 2 2 2 3 3 3 2" xfId="28337" xr:uid="{BE6DD14F-8DE5-4FCA-AB7D-299E4B40847F}"/>
    <cellStyle name="一般 7 2 3 2 2 2 3 3 4" xfId="15629" xr:uid="{15201BF5-4D04-4D31-BFEC-F39D4AE62F3E}"/>
    <cellStyle name="一般 7 2 3 2 2 2 3 3 4 2" xfId="32573" xr:uid="{995EDB4A-CADA-4836-9B99-8B61CA787762}"/>
    <cellStyle name="一般 7 2 3 2 2 2 3 3 5" xfId="19865" xr:uid="{F96A10BA-DEA8-407C-8418-C70B602D9C3F}"/>
    <cellStyle name="一般 7 2 3 2 2 2 3 4" xfId="5039" xr:uid="{0E3C696C-8806-4BED-B36D-17E6C1D1B630}"/>
    <cellStyle name="一般 7 2 3 2 2 2 3 4 2" xfId="21983" xr:uid="{35A85724-4D55-482D-9344-53DFA885B9E4}"/>
    <cellStyle name="一般 7 2 3 2 2 2 3 5" xfId="9275" xr:uid="{BD4985D4-FEBE-4D35-95E6-11140C150451}"/>
    <cellStyle name="一般 7 2 3 2 2 2 3 5 2" xfId="26219" xr:uid="{2E7996C0-0DEF-4AEC-B485-0C5665B02170}"/>
    <cellStyle name="一般 7 2 3 2 2 2 3 6" xfId="13511" xr:uid="{7FF26477-522D-4A2D-B032-1F337E411380}"/>
    <cellStyle name="一般 7 2 3 2 2 2 3 6 2" xfId="30455" xr:uid="{1FF62CB7-2883-4147-9951-B663D08420E1}"/>
    <cellStyle name="一般 7 2 3 2 2 2 3 7" xfId="17747" xr:uid="{20E8E4D4-BFFC-41E5-9EBD-47828EFC239F}"/>
    <cellStyle name="一般 7 2 3 2 2 2 4" xfId="1331" xr:uid="{44CF4073-4A71-4024-A15F-5A848880478C}"/>
    <cellStyle name="一般 7 2 3 2 2 2 4 2" xfId="3449" xr:uid="{CAEBB6FE-59AF-4141-9FD5-3C3905DD723D}"/>
    <cellStyle name="一般 7 2 3 2 2 2 4 2 2" xfId="7685" xr:uid="{6F306B21-927C-40A9-A9B2-690FD5F69131}"/>
    <cellStyle name="一般 7 2 3 2 2 2 4 2 2 2" xfId="24629" xr:uid="{12A6DB89-673E-4246-AFFE-04543A394CA3}"/>
    <cellStyle name="一般 7 2 3 2 2 2 4 2 3" xfId="11921" xr:uid="{C310A95E-ED11-4DF6-9292-F94CEEDFEB30}"/>
    <cellStyle name="一般 7 2 3 2 2 2 4 2 3 2" xfId="28865" xr:uid="{4EDE1AAB-1280-4EA4-A1BD-FF18FB897E80}"/>
    <cellStyle name="一般 7 2 3 2 2 2 4 2 4" xfId="16157" xr:uid="{8B4624FE-3D37-41A4-B509-1396E22C5FC2}"/>
    <cellStyle name="一般 7 2 3 2 2 2 4 2 4 2" xfId="33101" xr:uid="{2898F1CA-D2AE-48EC-9ACB-7D3FEBC4FBE4}"/>
    <cellStyle name="一般 7 2 3 2 2 2 4 2 5" xfId="20393" xr:uid="{FA2811DB-F0D4-4EF3-8AF7-842EB3DF9B18}"/>
    <cellStyle name="一般 7 2 3 2 2 2 4 3" xfId="5567" xr:uid="{7434AAB7-4EB4-4302-BCFB-B48275100E1B}"/>
    <cellStyle name="一般 7 2 3 2 2 2 4 3 2" xfId="22511" xr:uid="{F07921D9-8C34-48B6-929B-484FB6A50925}"/>
    <cellStyle name="一般 7 2 3 2 2 2 4 4" xfId="9803" xr:uid="{A2363DBC-E0F7-4DF3-BA57-EC0CAD140B45}"/>
    <cellStyle name="一般 7 2 3 2 2 2 4 4 2" xfId="26747" xr:uid="{19489D7C-27D6-4E52-BAED-F20ACD6BF39A}"/>
    <cellStyle name="一般 7 2 3 2 2 2 4 5" xfId="14039" xr:uid="{7F3CE115-59AF-4D98-8549-A56029212485}"/>
    <cellStyle name="一般 7 2 3 2 2 2 4 5 2" xfId="30983" xr:uid="{7C32825A-EFD4-4897-90FA-6F5F41A4B2F3}"/>
    <cellStyle name="一般 7 2 3 2 2 2 4 6" xfId="18275" xr:uid="{74F3AD5E-8A76-4D97-AF1A-BBFC44E21583}"/>
    <cellStyle name="一般 7 2 3 2 2 2 5" xfId="2393" xr:uid="{346E76B4-5DAF-407E-B8C6-5AF493A68134}"/>
    <cellStyle name="一般 7 2 3 2 2 2 5 2" xfId="6629" xr:uid="{A5781D67-9469-4BD4-B90F-DC1D98F8A7AD}"/>
    <cellStyle name="一般 7 2 3 2 2 2 5 2 2" xfId="23573" xr:uid="{F04E834A-FDF3-4D27-9D0D-843C84D873B4}"/>
    <cellStyle name="一般 7 2 3 2 2 2 5 3" xfId="10865" xr:uid="{9ACB9D7D-3797-4C18-BC24-21986B2DF1FF}"/>
    <cellStyle name="一般 7 2 3 2 2 2 5 3 2" xfId="27809" xr:uid="{B9554739-12A3-44C5-A261-EF4806D1321E}"/>
    <cellStyle name="一般 7 2 3 2 2 2 5 4" xfId="15101" xr:uid="{9CDA6689-9703-4F1B-89B8-B32BD3544410}"/>
    <cellStyle name="一般 7 2 3 2 2 2 5 4 2" xfId="32045" xr:uid="{7446F7D3-1996-4E6E-A8A6-7739B23B1804}"/>
    <cellStyle name="一般 7 2 3 2 2 2 5 5" xfId="19337" xr:uid="{3A065409-13FF-44BC-8A9D-1C0A7125E66D}"/>
    <cellStyle name="一般 7 2 3 2 2 2 6" xfId="4511" xr:uid="{3103C555-321C-4B03-81D8-1E8B6BD10F5C}"/>
    <cellStyle name="一般 7 2 3 2 2 2 6 2" xfId="21455" xr:uid="{F0C4B6F5-0B47-435D-95C5-F0F2C819DF70}"/>
    <cellStyle name="一般 7 2 3 2 2 2 7" xfId="8747" xr:uid="{34591D25-9112-46CB-A02E-F6CFB8929351}"/>
    <cellStyle name="一般 7 2 3 2 2 2 7 2" xfId="25691" xr:uid="{BE4FF693-2B57-4017-AE51-C6933156EF87}"/>
    <cellStyle name="一般 7 2 3 2 2 2 8" xfId="12983" xr:uid="{7385A3D3-D3FE-4D2D-BD73-725967249430}"/>
    <cellStyle name="一般 7 2 3 2 2 2 8 2" xfId="29927" xr:uid="{FB095A1B-B66D-46C2-A8FF-C18A438F64D8}"/>
    <cellStyle name="一般 7 2 3 2 2 2 9" xfId="17219" xr:uid="{62AAF81E-3103-41A4-8322-EE14B04CD48C}"/>
    <cellStyle name="一般 7 2 3 2 2 3" xfId="407" xr:uid="{285ECF52-FE63-4843-BBA7-5DB1C8EF6B97}"/>
    <cellStyle name="一般 7 2 3 2 2 3 2" xfId="935" xr:uid="{331C9D36-CA28-4BE3-BCD2-034B3FA88ED4}"/>
    <cellStyle name="一般 7 2 3 2 2 3 2 2" xfId="1991" xr:uid="{E0405059-935E-4A1F-86BA-D5A377604CF1}"/>
    <cellStyle name="一般 7 2 3 2 2 3 2 2 2" xfId="4109" xr:uid="{1BEC5D50-EAB6-49D2-B38D-2936FAFFE534}"/>
    <cellStyle name="一般 7 2 3 2 2 3 2 2 2 2" xfId="8345" xr:uid="{668323B1-BB91-4587-B3BD-1AF621377007}"/>
    <cellStyle name="一般 7 2 3 2 2 3 2 2 2 2 2" xfId="25289" xr:uid="{1BE0232F-C056-402F-9945-622D5946AAB2}"/>
    <cellStyle name="一般 7 2 3 2 2 3 2 2 2 3" xfId="12581" xr:uid="{B9755A01-B3F1-40F4-B73B-3328AD20B3F3}"/>
    <cellStyle name="一般 7 2 3 2 2 3 2 2 2 3 2" xfId="29525" xr:uid="{139A1EC8-7555-4231-9C7E-651B3FFA7A46}"/>
    <cellStyle name="一般 7 2 3 2 2 3 2 2 2 4" xfId="16817" xr:uid="{14DED9DA-6A36-45C6-9375-EEBC3D26D435}"/>
    <cellStyle name="一般 7 2 3 2 2 3 2 2 2 4 2" xfId="33761" xr:uid="{538D770C-3C0F-4D0C-9241-648906BA476A}"/>
    <cellStyle name="一般 7 2 3 2 2 3 2 2 2 5" xfId="21053" xr:uid="{943EEB51-8DFB-4D4B-828D-CB812F39A77D}"/>
    <cellStyle name="一般 7 2 3 2 2 3 2 2 3" xfId="6227" xr:uid="{90A7EEB2-E3C8-4C5F-B41A-DD624F6D0419}"/>
    <cellStyle name="一般 7 2 3 2 2 3 2 2 3 2" xfId="23171" xr:uid="{FB57A0CA-E057-4073-AF4F-9B6AE1F28C78}"/>
    <cellStyle name="一般 7 2 3 2 2 3 2 2 4" xfId="10463" xr:uid="{9091870C-9AA7-4D30-A85C-737D4348A4F3}"/>
    <cellStyle name="一般 7 2 3 2 2 3 2 2 4 2" xfId="27407" xr:uid="{35306FE1-9B9C-4AD9-A49C-5C12D62CC3E2}"/>
    <cellStyle name="一般 7 2 3 2 2 3 2 2 5" xfId="14699" xr:uid="{A66ADA41-31FC-4CF8-8D03-5802DA5286F9}"/>
    <cellStyle name="一般 7 2 3 2 2 3 2 2 5 2" xfId="31643" xr:uid="{B4108CEF-01F3-4157-BD6A-6E87F42C06C7}"/>
    <cellStyle name="一般 7 2 3 2 2 3 2 2 6" xfId="18935" xr:uid="{37A7B533-C8AC-48C9-8BCB-0E4468126555}"/>
    <cellStyle name="一般 7 2 3 2 2 3 2 3" xfId="3053" xr:uid="{59529DB0-FDF8-425A-9FF8-FBCD00BB4FB7}"/>
    <cellStyle name="一般 7 2 3 2 2 3 2 3 2" xfId="7289" xr:uid="{F3B99F67-249F-4C37-9ABB-28B7A0F76732}"/>
    <cellStyle name="一般 7 2 3 2 2 3 2 3 2 2" xfId="24233" xr:uid="{BBB87F46-402B-427E-9FD6-65E74C90036B}"/>
    <cellStyle name="一般 7 2 3 2 2 3 2 3 3" xfId="11525" xr:uid="{A279AFE6-5CC5-4F66-9C2B-84EE68F036CA}"/>
    <cellStyle name="一般 7 2 3 2 2 3 2 3 3 2" xfId="28469" xr:uid="{43E33F77-2B63-40AD-BD25-6B49FAC0C1CD}"/>
    <cellStyle name="一般 7 2 3 2 2 3 2 3 4" xfId="15761" xr:uid="{01245A54-1AD4-4F0C-A91A-FA2F7BB7581A}"/>
    <cellStyle name="一般 7 2 3 2 2 3 2 3 4 2" xfId="32705" xr:uid="{D3AFC696-C86F-48F6-91FC-2595C988C3DC}"/>
    <cellStyle name="一般 7 2 3 2 2 3 2 3 5" xfId="19997" xr:uid="{DA166AD1-87AC-403A-BA2D-98FAFF2E40B6}"/>
    <cellStyle name="一般 7 2 3 2 2 3 2 4" xfId="5171" xr:uid="{C6FF0E83-DD80-4FA0-9A19-0F139C40D210}"/>
    <cellStyle name="一般 7 2 3 2 2 3 2 4 2" xfId="22115" xr:uid="{7CE4B1F9-6ECC-4F7E-9FC6-999C3605F43C}"/>
    <cellStyle name="一般 7 2 3 2 2 3 2 5" xfId="9407" xr:uid="{BA2565C5-B17D-4310-A437-B487DAE6F8E2}"/>
    <cellStyle name="一般 7 2 3 2 2 3 2 5 2" xfId="26351" xr:uid="{620978EF-90E2-40BE-9EA2-281DF3C24E4E}"/>
    <cellStyle name="一般 7 2 3 2 2 3 2 6" xfId="13643" xr:uid="{DDDB83E2-755D-4278-8C7A-DBFCFB278117}"/>
    <cellStyle name="一般 7 2 3 2 2 3 2 6 2" xfId="30587" xr:uid="{794A78E4-8EE4-4F11-87FF-7D84C2FA31E8}"/>
    <cellStyle name="一般 7 2 3 2 2 3 2 7" xfId="17879" xr:uid="{C4CFD7CF-6789-4118-931C-3747E6511D77}"/>
    <cellStyle name="一般 7 2 3 2 2 3 3" xfId="1463" xr:uid="{626257C9-E7D8-435A-9CDC-1F7792411B0E}"/>
    <cellStyle name="一般 7 2 3 2 2 3 3 2" xfId="3581" xr:uid="{E9470D83-AF52-4A9E-802C-D403370323FF}"/>
    <cellStyle name="一般 7 2 3 2 2 3 3 2 2" xfId="7817" xr:uid="{2D0B3E8E-049C-4E45-B44E-7FDE4AFE1EFE}"/>
    <cellStyle name="一般 7 2 3 2 2 3 3 2 2 2" xfId="24761" xr:uid="{A0EB8B7E-3E92-4856-A689-CF1EA4DB5B86}"/>
    <cellStyle name="一般 7 2 3 2 2 3 3 2 3" xfId="12053" xr:uid="{A356ACE1-9C20-498C-93BA-28464D4B2F15}"/>
    <cellStyle name="一般 7 2 3 2 2 3 3 2 3 2" xfId="28997" xr:uid="{3E8B6D1F-E329-4F5E-AA0C-9E1E7A64DECB}"/>
    <cellStyle name="一般 7 2 3 2 2 3 3 2 4" xfId="16289" xr:uid="{530984C2-FD41-4B06-B0D0-AC2F7675054A}"/>
    <cellStyle name="一般 7 2 3 2 2 3 3 2 4 2" xfId="33233" xr:uid="{0F6BFB7B-A0E2-4019-83CC-3D1DFD4F991A}"/>
    <cellStyle name="一般 7 2 3 2 2 3 3 2 5" xfId="20525" xr:uid="{68FFE6A7-0A32-4FD5-A130-B9889D58ED10}"/>
    <cellStyle name="一般 7 2 3 2 2 3 3 3" xfId="5699" xr:uid="{AA0299E3-9090-4560-A556-D59F7A05950A}"/>
    <cellStyle name="一般 7 2 3 2 2 3 3 3 2" xfId="22643" xr:uid="{A1A98143-E353-47DE-BF4D-9347752B8E87}"/>
    <cellStyle name="一般 7 2 3 2 2 3 3 4" xfId="9935" xr:uid="{37FA8608-470E-46E7-959C-9BDD611A9DB0}"/>
    <cellStyle name="一般 7 2 3 2 2 3 3 4 2" xfId="26879" xr:uid="{755167AB-34B6-459C-898E-436F3A7A8D7D}"/>
    <cellStyle name="一般 7 2 3 2 2 3 3 5" xfId="14171" xr:uid="{21AFCFDF-A673-4253-9CA5-356C8997A733}"/>
    <cellStyle name="一般 7 2 3 2 2 3 3 5 2" xfId="31115" xr:uid="{AE980DF5-1F41-46A8-B571-A306B45425E3}"/>
    <cellStyle name="一般 7 2 3 2 2 3 3 6" xfId="18407" xr:uid="{A52AE81A-C946-4990-AFEA-AA9DEF0D7CE3}"/>
    <cellStyle name="一般 7 2 3 2 2 3 4" xfId="2525" xr:uid="{BC4C7371-D304-4085-B087-8FEFC57CBEE0}"/>
    <cellStyle name="一般 7 2 3 2 2 3 4 2" xfId="6761" xr:uid="{C5B53354-341B-4580-A20E-0D52AAE5DF47}"/>
    <cellStyle name="一般 7 2 3 2 2 3 4 2 2" xfId="23705" xr:uid="{D6A656F1-1580-432C-A3DA-799A54838AFB}"/>
    <cellStyle name="一般 7 2 3 2 2 3 4 3" xfId="10997" xr:uid="{E2AF7026-0E48-492C-90A6-1A963BB26903}"/>
    <cellStyle name="一般 7 2 3 2 2 3 4 3 2" xfId="27941" xr:uid="{CF1AF401-C868-4A72-A54D-DA4FE82A40FD}"/>
    <cellStyle name="一般 7 2 3 2 2 3 4 4" xfId="15233" xr:uid="{06EFC40E-541F-4860-9554-D996A96FD0FF}"/>
    <cellStyle name="一般 7 2 3 2 2 3 4 4 2" xfId="32177" xr:uid="{ABCC06D9-087B-4743-8C63-568773F4C5CA}"/>
    <cellStyle name="一般 7 2 3 2 2 3 4 5" xfId="19469" xr:uid="{85FF8BDA-3627-41C0-9E6D-2DC13FB99C9D}"/>
    <cellStyle name="一般 7 2 3 2 2 3 5" xfId="4643" xr:uid="{6F512BBF-87C8-4121-9FA3-9DF54878B756}"/>
    <cellStyle name="一般 7 2 3 2 2 3 5 2" xfId="21587" xr:uid="{4BBDCEE4-90B4-48E6-9EB7-788CCF87F755}"/>
    <cellStyle name="一般 7 2 3 2 2 3 6" xfId="8879" xr:uid="{A677E63E-D2FA-4DAB-AB86-4F042C6E012A}"/>
    <cellStyle name="一般 7 2 3 2 2 3 6 2" xfId="25823" xr:uid="{C4745549-6A78-43B4-8A44-5A1CD58F1E2F}"/>
    <cellStyle name="一般 7 2 3 2 2 3 7" xfId="13115" xr:uid="{49D07AEA-E8DB-461D-83FA-61EF3ECE1F82}"/>
    <cellStyle name="一般 7 2 3 2 2 3 7 2" xfId="30059" xr:uid="{269610A3-951B-4E44-A75E-12A503B5D75A}"/>
    <cellStyle name="一般 7 2 3 2 2 3 8" xfId="17351" xr:uid="{73B5101C-77C7-4FE8-91F6-20B6FA7B5FEE}"/>
    <cellStyle name="一般 7 2 3 2 2 4" xfId="671" xr:uid="{FA44A782-ADEE-4D5D-AC11-6AC84E3524D8}"/>
    <cellStyle name="一般 7 2 3 2 2 4 2" xfId="1727" xr:uid="{49546D05-87D7-4444-ADC6-C07EB922A954}"/>
    <cellStyle name="一般 7 2 3 2 2 4 2 2" xfId="3845" xr:uid="{186D2846-48F2-498E-AB15-A5763654B5FE}"/>
    <cellStyle name="一般 7 2 3 2 2 4 2 2 2" xfId="8081" xr:uid="{D5F6D38B-48AE-47B0-81F3-64EE296020D6}"/>
    <cellStyle name="一般 7 2 3 2 2 4 2 2 2 2" xfId="25025" xr:uid="{11B9D59F-D78B-4D41-9196-4CFB1F8920C3}"/>
    <cellStyle name="一般 7 2 3 2 2 4 2 2 3" xfId="12317" xr:uid="{F5637BFF-901C-4424-BCDA-B0619A54EE3D}"/>
    <cellStyle name="一般 7 2 3 2 2 4 2 2 3 2" xfId="29261" xr:uid="{4CB99263-439C-4F81-BCDA-7AABE230DF46}"/>
    <cellStyle name="一般 7 2 3 2 2 4 2 2 4" xfId="16553" xr:uid="{9EEB6859-CEDA-4F72-BFAB-0E23D38C6B2B}"/>
    <cellStyle name="一般 7 2 3 2 2 4 2 2 4 2" xfId="33497" xr:uid="{313F7184-B627-4E0C-BC83-81EC28E344B5}"/>
    <cellStyle name="一般 7 2 3 2 2 4 2 2 5" xfId="20789" xr:uid="{A156C602-5101-411B-8CC3-E4976FFE4237}"/>
    <cellStyle name="一般 7 2 3 2 2 4 2 3" xfId="5963" xr:uid="{F5C1128F-22F7-4FA7-85F0-F21DF02C8601}"/>
    <cellStyle name="一般 7 2 3 2 2 4 2 3 2" xfId="22907" xr:uid="{3D6DF10C-338C-4877-825A-18FEBE2926AF}"/>
    <cellStyle name="一般 7 2 3 2 2 4 2 4" xfId="10199" xr:uid="{773E271D-5FF6-42AC-B01F-89545E20C4E7}"/>
    <cellStyle name="一般 7 2 3 2 2 4 2 4 2" xfId="27143" xr:uid="{61ADCBBB-92AF-457A-B03C-3F52F99A6310}"/>
    <cellStyle name="一般 7 2 3 2 2 4 2 5" xfId="14435" xr:uid="{C84632E3-354B-4AB8-BD75-9F3C784B19AC}"/>
    <cellStyle name="一般 7 2 3 2 2 4 2 5 2" xfId="31379" xr:uid="{6959BD01-64EF-40FA-81AE-A7B8DEFEB0EF}"/>
    <cellStyle name="一般 7 2 3 2 2 4 2 6" xfId="18671" xr:uid="{B98BAD4F-235F-4710-858D-B254943473E7}"/>
    <cellStyle name="一般 7 2 3 2 2 4 3" xfId="2789" xr:uid="{4E0C286A-BD72-4F37-B8E0-A8758305860A}"/>
    <cellStyle name="一般 7 2 3 2 2 4 3 2" xfId="7025" xr:uid="{40414DFC-C854-4E55-8216-1FD0B7567613}"/>
    <cellStyle name="一般 7 2 3 2 2 4 3 2 2" xfId="23969" xr:uid="{323168DA-E075-47DC-B312-7F3D9EC51054}"/>
    <cellStyle name="一般 7 2 3 2 2 4 3 3" xfId="11261" xr:uid="{839D6DE1-143E-4BA9-93EF-67BFDC53EBD0}"/>
    <cellStyle name="一般 7 2 3 2 2 4 3 3 2" xfId="28205" xr:uid="{30066B42-E542-4843-B804-E8035AD4BA2E}"/>
    <cellStyle name="一般 7 2 3 2 2 4 3 4" xfId="15497" xr:uid="{6C601FCA-6C67-4CCB-9113-ADB8C9E965FA}"/>
    <cellStyle name="一般 7 2 3 2 2 4 3 4 2" xfId="32441" xr:uid="{49B59FAC-0551-4F1C-8BD5-7FDCB1C724B6}"/>
    <cellStyle name="一般 7 2 3 2 2 4 3 5" xfId="19733" xr:uid="{C1ABAB76-85E7-4AF8-9EE2-86B133CD5E5B}"/>
    <cellStyle name="一般 7 2 3 2 2 4 4" xfId="4907" xr:uid="{D85FE1DF-B812-4293-BE93-A66AD8847EE6}"/>
    <cellStyle name="一般 7 2 3 2 2 4 4 2" xfId="21851" xr:uid="{067CF451-4E95-4F9D-94B6-3F5E6F926277}"/>
    <cellStyle name="一般 7 2 3 2 2 4 5" xfId="9143" xr:uid="{235AF8A9-FA17-4FE9-8CD1-EFF6629C711F}"/>
    <cellStyle name="一般 7 2 3 2 2 4 5 2" xfId="26087" xr:uid="{074891E6-D502-4ECD-AD1C-4979DFB54533}"/>
    <cellStyle name="一般 7 2 3 2 2 4 6" xfId="13379" xr:uid="{FB45A741-15C3-4348-84B6-F96C10D42E41}"/>
    <cellStyle name="一般 7 2 3 2 2 4 6 2" xfId="30323" xr:uid="{350D18DA-7325-42ED-AD95-45A95C214BD4}"/>
    <cellStyle name="一般 7 2 3 2 2 4 7" xfId="17615" xr:uid="{9B0C690F-E075-438E-80D4-AAE96BBBAA13}"/>
    <cellStyle name="一般 7 2 3 2 2 5" xfId="1199" xr:uid="{A59332AF-CE78-4EF8-8FB1-5D23B369EABF}"/>
    <cellStyle name="一般 7 2 3 2 2 5 2" xfId="3317" xr:uid="{DA7D25EB-6428-4FED-B472-134826E97AE8}"/>
    <cellStyle name="一般 7 2 3 2 2 5 2 2" xfId="7553" xr:uid="{26CB2C23-BD66-4E07-A477-9EB604EF69B7}"/>
    <cellStyle name="一般 7 2 3 2 2 5 2 2 2" xfId="24497" xr:uid="{45E61963-5CE5-49A5-A085-3954366453EF}"/>
    <cellStyle name="一般 7 2 3 2 2 5 2 3" xfId="11789" xr:uid="{1AF84963-5530-48B7-BE06-7D312A3C0E81}"/>
    <cellStyle name="一般 7 2 3 2 2 5 2 3 2" xfId="28733" xr:uid="{1E11D113-E304-4687-9B13-E5AB87F73DA5}"/>
    <cellStyle name="一般 7 2 3 2 2 5 2 4" xfId="16025" xr:uid="{1A6FC514-63A5-4713-B5B1-891A31BDAC01}"/>
    <cellStyle name="一般 7 2 3 2 2 5 2 4 2" xfId="32969" xr:uid="{57C369DD-8E63-429A-9F92-6BA940ED1BBA}"/>
    <cellStyle name="一般 7 2 3 2 2 5 2 5" xfId="20261" xr:uid="{A2A3CF85-D91B-48F3-984D-DA61BCC3529B}"/>
    <cellStyle name="一般 7 2 3 2 2 5 3" xfId="5435" xr:uid="{9A42888D-D84E-41AB-86DC-469C9DCCE0A0}"/>
    <cellStyle name="一般 7 2 3 2 2 5 3 2" xfId="22379" xr:uid="{46C61BDA-EB74-4E2F-9CFE-FDE4FFFE65EF}"/>
    <cellStyle name="一般 7 2 3 2 2 5 4" xfId="9671" xr:uid="{57E83359-1C2A-46F4-956D-2018269D8354}"/>
    <cellStyle name="一般 7 2 3 2 2 5 4 2" xfId="26615" xr:uid="{D8E6690F-B4DF-4BE9-9FE1-F700CB90F5D3}"/>
    <cellStyle name="一般 7 2 3 2 2 5 5" xfId="13907" xr:uid="{D93228FD-269A-48E8-86C5-17E825914EAE}"/>
    <cellStyle name="一般 7 2 3 2 2 5 5 2" xfId="30851" xr:uid="{535BC5E3-F4AF-40F1-B4C7-FD30CBA63F27}"/>
    <cellStyle name="一般 7 2 3 2 2 5 6" xfId="18143" xr:uid="{ADAAF7A3-D467-4B49-B84B-5253A0576998}"/>
    <cellStyle name="一般 7 2 3 2 2 6" xfId="2261" xr:uid="{A878D40F-5C78-44FB-BF35-6ADF622B5F3F}"/>
    <cellStyle name="一般 7 2 3 2 2 6 2" xfId="6497" xr:uid="{FDE6D54E-56F7-475B-AD95-BB4A6BAD4FE1}"/>
    <cellStyle name="一般 7 2 3 2 2 6 2 2" xfId="23441" xr:uid="{2289E69A-2C9E-4094-BBBE-5E318E5B4EBF}"/>
    <cellStyle name="一般 7 2 3 2 2 6 3" xfId="10733" xr:uid="{393CC06F-43E8-45FE-86C3-267EF8D90EEA}"/>
    <cellStyle name="一般 7 2 3 2 2 6 3 2" xfId="27677" xr:uid="{AEEB3B9F-D905-42F9-8828-00813BC0D7D7}"/>
    <cellStyle name="一般 7 2 3 2 2 6 4" xfId="14969" xr:uid="{370A8288-A52B-42D7-A830-424E9E19E7C1}"/>
    <cellStyle name="一般 7 2 3 2 2 6 4 2" xfId="31913" xr:uid="{6751FC09-A2FF-4C41-9865-D6E26997FD6E}"/>
    <cellStyle name="一般 7 2 3 2 2 6 5" xfId="19205" xr:uid="{46D9E00E-5F46-4469-8ECC-FCB94909B433}"/>
    <cellStyle name="一般 7 2 3 2 2 7" xfId="4379" xr:uid="{7509C9FE-843C-43CF-A7A2-A221E4FCF986}"/>
    <cellStyle name="一般 7 2 3 2 2 7 2" xfId="21323" xr:uid="{100EA6E1-1556-4846-ACC0-57BDA4585725}"/>
    <cellStyle name="一般 7 2 3 2 2 8" xfId="8615" xr:uid="{AA719FB3-DAFD-411C-AAD9-9DFAB4283084}"/>
    <cellStyle name="一般 7 2 3 2 2 8 2" xfId="25559" xr:uid="{B5D6B7FD-9F00-4BD4-9D23-069D328DD759}"/>
    <cellStyle name="一般 7 2 3 2 2 9" xfId="12851" xr:uid="{EE2D1F4F-0D37-46C2-8E80-A1038C5C451D}"/>
    <cellStyle name="一般 7 2 3 2 2 9 2" xfId="29795" xr:uid="{37AFDFA3-2982-4EB5-AC5C-55AA8EF5B9C0}"/>
    <cellStyle name="一般 7 2 3 2 3" xfId="209" xr:uid="{A2454CE0-2435-4E44-AAFC-3250A28F3200}"/>
    <cellStyle name="一般 7 2 3 2 3 2" xfId="473" xr:uid="{8F122830-20B1-4DF1-B370-6D9CD7C6E242}"/>
    <cellStyle name="一般 7 2 3 2 3 2 2" xfId="1001" xr:uid="{66DEE0E3-12F3-4955-95A6-AC79A4EF9D64}"/>
    <cellStyle name="一般 7 2 3 2 3 2 2 2" xfId="2057" xr:uid="{06838D2E-F742-4B11-9045-D592D3F19E33}"/>
    <cellStyle name="一般 7 2 3 2 3 2 2 2 2" xfId="4175" xr:uid="{F5417F3E-D76A-4369-9D1C-B9EBBF8A608C}"/>
    <cellStyle name="一般 7 2 3 2 3 2 2 2 2 2" xfId="8411" xr:uid="{43BF2BB5-D2BA-4E13-AE1E-3E9D75B74E60}"/>
    <cellStyle name="一般 7 2 3 2 3 2 2 2 2 2 2" xfId="25355" xr:uid="{EF81ED8B-98F5-4866-879F-39A209820897}"/>
    <cellStyle name="一般 7 2 3 2 3 2 2 2 2 3" xfId="12647" xr:uid="{6BCF3D13-7785-490C-BB15-D81430134FCF}"/>
    <cellStyle name="一般 7 2 3 2 3 2 2 2 2 3 2" xfId="29591" xr:uid="{18B8B3A8-37AF-4FBF-B33C-B7E6F299F2EE}"/>
    <cellStyle name="一般 7 2 3 2 3 2 2 2 2 4" xfId="16883" xr:uid="{CF8EF7EB-D1CB-4E0B-9E16-687C5C836D29}"/>
    <cellStyle name="一般 7 2 3 2 3 2 2 2 2 4 2" xfId="33827" xr:uid="{C683C82D-02A4-4CEA-AE26-048CAF2A93EB}"/>
    <cellStyle name="一般 7 2 3 2 3 2 2 2 2 5" xfId="21119" xr:uid="{5D0A3768-17A9-44AD-892E-DE651F253297}"/>
    <cellStyle name="一般 7 2 3 2 3 2 2 2 3" xfId="6293" xr:uid="{325EEC78-8854-4BA6-95F4-67F2CC725A7A}"/>
    <cellStyle name="一般 7 2 3 2 3 2 2 2 3 2" xfId="23237" xr:uid="{EF48AD50-32A2-44A6-8E1F-D0EA913EA3CB}"/>
    <cellStyle name="一般 7 2 3 2 3 2 2 2 4" xfId="10529" xr:uid="{4D129B4C-7ED6-4141-B866-65848FCB006C}"/>
    <cellStyle name="一般 7 2 3 2 3 2 2 2 4 2" xfId="27473" xr:uid="{C0331BBB-E2F2-4923-887D-54C63E87A842}"/>
    <cellStyle name="一般 7 2 3 2 3 2 2 2 5" xfId="14765" xr:uid="{72D81D7F-406E-4A85-B790-8BDC24A53024}"/>
    <cellStyle name="一般 7 2 3 2 3 2 2 2 5 2" xfId="31709" xr:uid="{55C0A60B-AFED-47CF-9BF9-71F09C2E05F2}"/>
    <cellStyle name="一般 7 2 3 2 3 2 2 2 6" xfId="19001" xr:uid="{C1C298FA-AB68-4C15-88CE-6CC75C197245}"/>
    <cellStyle name="一般 7 2 3 2 3 2 2 3" xfId="3119" xr:uid="{3A3BB56B-C25E-436C-9109-BFCFCA98F25A}"/>
    <cellStyle name="一般 7 2 3 2 3 2 2 3 2" xfId="7355" xr:uid="{22CC7ECE-6FC3-4A90-9882-F3677EA08A21}"/>
    <cellStyle name="一般 7 2 3 2 3 2 2 3 2 2" xfId="24299" xr:uid="{9CB758A4-1C3F-44B5-871D-3F97FDBD7369}"/>
    <cellStyle name="一般 7 2 3 2 3 2 2 3 3" xfId="11591" xr:uid="{1F1FD6D6-1404-4CDD-9F5E-1627751F99AF}"/>
    <cellStyle name="一般 7 2 3 2 3 2 2 3 3 2" xfId="28535" xr:uid="{8E699CE2-9574-45DB-8AC1-C45D78E7C62C}"/>
    <cellStyle name="一般 7 2 3 2 3 2 2 3 4" xfId="15827" xr:uid="{70177191-7123-4399-9955-B6CEDB06B316}"/>
    <cellStyle name="一般 7 2 3 2 3 2 2 3 4 2" xfId="32771" xr:uid="{5D81671A-7ADE-41B6-9F23-CB48F501066B}"/>
    <cellStyle name="一般 7 2 3 2 3 2 2 3 5" xfId="20063" xr:uid="{E16ED918-4C1E-4083-9545-472E4E059EFF}"/>
    <cellStyle name="一般 7 2 3 2 3 2 2 4" xfId="5237" xr:uid="{A5A661F4-A07F-4A54-8D66-45E5E6263D8B}"/>
    <cellStyle name="一般 7 2 3 2 3 2 2 4 2" xfId="22181" xr:uid="{A39D66E0-597A-4A25-BC19-A6E1ED88A37E}"/>
    <cellStyle name="一般 7 2 3 2 3 2 2 5" xfId="9473" xr:uid="{931D1836-BB6E-4EBD-A461-054604DCA75C}"/>
    <cellStyle name="一般 7 2 3 2 3 2 2 5 2" xfId="26417" xr:uid="{AA37EEC8-127A-4DA6-A932-DBE538172D91}"/>
    <cellStyle name="一般 7 2 3 2 3 2 2 6" xfId="13709" xr:uid="{3DB57DAC-C3CD-4551-9F27-CC73D03339A2}"/>
    <cellStyle name="一般 7 2 3 2 3 2 2 6 2" xfId="30653" xr:uid="{763952CE-7537-4873-A1F9-847A88D2FB4E}"/>
    <cellStyle name="一般 7 2 3 2 3 2 2 7" xfId="17945" xr:uid="{C1646802-9D01-48D8-86C8-7F0185960157}"/>
    <cellStyle name="一般 7 2 3 2 3 2 3" xfId="1529" xr:uid="{66AD6DCC-7EF5-4257-AB5B-98A7536E16AC}"/>
    <cellStyle name="一般 7 2 3 2 3 2 3 2" xfId="3647" xr:uid="{B98781F8-FA14-4E2C-A8CF-61E281B62882}"/>
    <cellStyle name="一般 7 2 3 2 3 2 3 2 2" xfId="7883" xr:uid="{C23A0DF0-462E-452A-B316-8545CAA57EC5}"/>
    <cellStyle name="一般 7 2 3 2 3 2 3 2 2 2" xfId="24827" xr:uid="{A124FD3A-AC7B-4CDF-8507-E9CE08031B39}"/>
    <cellStyle name="一般 7 2 3 2 3 2 3 2 3" xfId="12119" xr:uid="{9E6DF62A-BD55-44E8-914D-E4DA378AFF2D}"/>
    <cellStyle name="一般 7 2 3 2 3 2 3 2 3 2" xfId="29063" xr:uid="{60F9E915-E718-4AB1-A538-E301CB280B03}"/>
    <cellStyle name="一般 7 2 3 2 3 2 3 2 4" xfId="16355" xr:uid="{272E5301-6282-4660-87AB-A9C25495B1C4}"/>
    <cellStyle name="一般 7 2 3 2 3 2 3 2 4 2" xfId="33299" xr:uid="{0208F6EA-4216-49B2-AFA6-62967DEF04B3}"/>
    <cellStyle name="一般 7 2 3 2 3 2 3 2 5" xfId="20591" xr:uid="{3606700B-B35B-4271-9392-0F6705C331FA}"/>
    <cellStyle name="一般 7 2 3 2 3 2 3 3" xfId="5765" xr:uid="{94CAC7B6-49BF-4883-8DB0-4303C530B07E}"/>
    <cellStyle name="一般 7 2 3 2 3 2 3 3 2" xfId="22709" xr:uid="{BE9F689F-8B04-4824-809A-E221788C7D42}"/>
    <cellStyle name="一般 7 2 3 2 3 2 3 4" xfId="10001" xr:uid="{86A809AE-9D24-48D8-A10D-EAFDC824CC6C}"/>
    <cellStyle name="一般 7 2 3 2 3 2 3 4 2" xfId="26945" xr:uid="{F7CC89B2-0851-4047-AB78-4BCDFD7C7184}"/>
    <cellStyle name="一般 7 2 3 2 3 2 3 5" xfId="14237" xr:uid="{1F656998-D0E1-4792-B931-EF5AD0F65C5D}"/>
    <cellStyle name="一般 7 2 3 2 3 2 3 5 2" xfId="31181" xr:uid="{2FAB525E-439D-4D92-A387-74E3AF480F14}"/>
    <cellStyle name="一般 7 2 3 2 3 2 3 6" xfId="18473" xr:uid="{5C72E9F7-455E-4084-B054-22DBEC9E5873}"/>
    <cellStyle name="一般 7 2 3 2 3 2 4" xfId="2591" xr:uid="{9208B5F3-BAB6-401B-9850-19584464BE06}"/>
    <cellStyle name="一般 7 2 3 2 3 2 4 2" xfId="6827" xr:uid="{4AC804D3-C89E-45DD-93AC-03987817E44E}"/>
    <cellStyle name="一般 7 2 3 2 3 2 4 2 2" xfId="23771" xr:uid="{2E598108-63B5-43D2-B37E-C5D71D848F48}"/>
    <cellStyle name="一般 7 2 3 2 3 2 4 3" xfId="11063" xr:uid="{B7CA98B9-F833-4313-BB95-AD11C6BF3FF6}"/>
    <cellStyle name="一般 7 2 3 2 3 2 4 3 2" xfId="28007" xr:uid="{49F9F202-D6F2-412A-8237-A5035F0D5C35}"/>
    <cellStyle name="一般 7 2 3 2 3 2 4 4" xfId="15299" xr:uid="{80C2688E-54EB-49F4-AAC7-C639B0404087}"/>
    <cellStyle name="一般 7 2 3 2 3 2 4 4 2" xfId="32243" xr:uid="{F2D610F5-A7A0-4C6F-B600-DBAECADEAC69}"/>
    <cellStyle name="一般 7 2 3 2 3 2 4 5" xfId="19535" xr:uid="{AA2ED084-EF22-41D9-B322-4F066CA1AEFF}"/>
    <cellStyle name="一般 7 2 3 2 3 2 5" xfId="4709" xr:uid="{0EB4AEA6-4294-42BA-8201-7DBD697280D2}"/>
    <cellStyle name="一般 7 2 3 2 3 2 5 2" xfId="21653" xr:uid="{BEDECF93-D969-45E1-BC16-2BB18232FA6B}"/>
    <cellStyle name="一般 7 2 3 2 3 2 6" xfId="8945" xr:uid="{E2E6703A-C9F7-4D61-8430-7CBD910FC571}"/>
    <cellStyle name="一般 7 2 3 2 3 2 6 2" xfId="25889" xr:uid="{BDCBA544-E130-4FE5-89F9-20EE9D65D96D}"/>
    <cellStyle name="一般 7 2 3 2 3 2 7" xfId="13181" xr:uid="{D0BFB3A1-9A65-461E-8ADD-AFFB6DC416C0}"/>
    <cellStyle name="一般 7 2 3 2 3 2 7 2" xfId="30125" xr:uid="{16C2E05B-BCCA-47E4-9E10-949B4ADEF3FD}"/>
    <cellStyle name="一般 7 2 3 2 3 2 8" xfId="17417" xr:uid="{7BBCBA0C-B7E9-4573-B010-390D1887A81B}"/>
    <cellStyle name="一般 7 2 3 2 3 3" xfId="737" xr:uid="{5687E0BE-0E81-409F-B508-A4EB633C1E85}"/>
    <cellStyle name="一般 7 2 3 2 3 3 2" xfId="1793" xr:uid="{C03ED70D-784A-4867-A445-13C1E6D74ED7}"/>
    <cellStyle name="一般 7 2 3 2 3 3 2 2" xfId="3911" xr:uid="{CCBC8B7A-9FBC-43E2-BDAA-7AB05FC7FBC2}"/>
    <cellStyle name="一般 7 2 3 2 3 3 2 2 2" xfId="8147" xr:uid="{225FF87E-BA35-4493-8F86-C518C0ADC044}"/>
    <cellStyle name="一般 7 2 3 2 3 3 2 2 2 2" xfId="25091" xr:uid="{65BD31CC-3CAD-466E-BDC8-2FA1B0F8CB79}"/>
    <cellStyle name="一般 7 2 3 2 3 3 2 2 3" xfId="12383" xr:uid="{1E9AAA7D-C5FF-44B4-BBA3-D4B0FC2DBDE8}"/>
    <cellStyle name="一般 7 2 3 2 3 3 2 2 3 2" xfId="29327" xr:uid="{10B642CF-9608-4816-8E5A-2DE64BEBB7ED}"/>
    <cellStyle name="一般 7 2 3 2 3 3 2 2 4" xfId="16619" xr:uid="{CD8FB83F-2016-429B-BF44-F92CACDDDBCB}"/>
    <cellStyle name="一般 7 2 3 2 3 3 2 2 4 2" xfId="33563" xr:uid="{6853A5FF-0796-49A9-90C2-1CAFD3B9F2FA}"/>
    <cellStyle name="一般 7 2 3 2 3 3 2 2 5" xfId="20855" xr:uid="{9F7401E5-49F3-4E26-8E96-17872782C59C}"/>
    <cellStyle name="一般 7 2 3 2 3 3 2 3" xfId="6029" xr:uid="{349BAC95-81CD-4CEA-98C2-DAF7E7697A80}"/>
    <cellStyle name="一般 7 2 3 2 3 3 2 3 2" xfId="22973" xr:uid="{11E0E380-4DC3-499D-A4D2-CFC7CFD39793}"/>
    <cellStyle name="一般 7 2 3 2 3 3 2 4" xfId="10265" xr:uid="{F50ACC70-9CDA-473B-957D-15E14F4F6194}"/>
    <cellStyle name="一般 7 2 3 2 3 3 2 4 2" xfId="27209" xr:uid="{921D5535-6D16-4D86-B0D0-DAD87B0CAF25}"/>
    <cellStyle name="一般 7 2 3 2 3 3 2 5" xfId="14501" xr:uid="{A06EE121-5681-4C07-81F2-09DB053DB4F0}"/>
    <cellStyle name="一般 7 2 3 2 3 3 2 5 2" xfId="31445" xr:uid="{9A7DC132-AEA6-467A-A98E-7289866B3FA4}"/>
    <cellStyle name="一般 7 2 3 2 3 3 2 6" xfId="18737" xr:uid="{01CF2FED-EC24-4593-9402-4DCC197A114A}"/>
    <cellStyle name="一般 7 2 3 2 3 3 3" xfId="2855" xr:uid="{25ECDCE0-E473-455E-B0DB-430E3DBCFD4B}"/>
    <cellStyle name="一般 7 2 3 2 3 3 3 2" xfId="7091" xr:uid="{1BE1B210-93C1-45B5-8FC6-DF1A6AE98010}"/>
    <cellStyle name="一般 7 2 3 2 3 3 3 2 2" xfId="24035" xr:uid="{B963939D-381A-4E5E-93EE-3097B2E09CAC}"/>
    <cellStyle name="一般 7 2 3 2 3 3 3 3" xfId="11327" xr:uid="{50BC84FF-B78D-4FB2-BC91-A710F74E6EF5}"/>
    <cellStyle name="一般 7 2 3 2 3 3 3 3 2" xfId="28271" xr:uid="{49E027F6-7B2C-4A86-BFF5-023250D2BB93}"/>
    <cellStyle name="一般 7 2 3 2 3 3 3 4" xfId="15563" xr:uid="{61CE2F23-E200-45DE-8F4F-975353F5253E}"/>
    <cellStyle name="一般 7 2 3 2 3 3 3 4 2" xfId="32507" xr:uid="{B72D21C9-414B-481C-AD03-C41234E198AA}"/>
    <cellStyle name="一般 7 2 3 2 3 3 3 5" xfId="19799" xr:uid="{B70C82DF-D90C-45AF-9F77-E15B382272D6}"/>
    <cellStyle name="一般 7 2 3 2 3 3 4" xfId="4973" xr:uid="{753E97B5-104B-4A98-9E7D-072A92764E90}"/>
    <cellStyle name="一般 7 2 3 2 3 3 4 2" xfId="21917" xr:uid="{F0D5C790-2310-4E09-9355-1E68BCD3E611}"/>
    <cellStyle name="一般 7 2 3 2 3 3 5" xfId="9209" xr:uid="{8F812ACA-FE23-48F5-90E2-75F59ED56D2A}"/>
    <cellStyle name="一般 7 2 3 2 3 3 5 2" xfId="26153" xr:uid="{E9DA4DD8-644B-490B-BD0F-8841801A1F07}"/>
    <cellStyle name="一般 7 2 3 2 3 3 6" xfId="13445" xr:uid="{895CCFB1-C8F3-49D6-AB73-C889654C011F}"/>
    <cellStyle name="一般 7 2 3 2 3 3 6 2" xfId="30389" xr:uid="{26509B7D-142D-40AA-B729-B3A772EAB0A1}"/>
    <cellStyle name="一般 7 2 3 2 3 3 7" xfId="17681" xr:uid="{F23BF8DB-D8EF-4549-B3E4-1FD6FABF5AC8}"/>
    <cellStyle name="一般 7 2 3 2 3 4" xfId="1265" xr:uid="{ABEEB272-AA1C-4EAC-8F67-06C3E954E8CF}"/>
    <cellStyle name="一般 7 2 3 2 3 4 2" xfId="3383" xr:uid="{D4A5FA01-2C06-4882-AEA7-14CADC7503D1}"/>
    <cellStyle name="一般 7 2 3 2 3 4 2 2" xfId="7619" xr:uid="{E5AC1988-D6BF-46F3-AEDE-5755E411AC7E}"/>
    <cellStyle name="一般 7 2 3 2 3 4 2 2 2" xfId="24563" xr:uid="{6D3B2B06-969E-4325-9275-3A5CCF7E8F56}"/>
    <cellStyle name="一般 7 2 3 2 3 4 2 3" xfId="11855" xr:uid="{97AC93A4-4660-4599-945E-F9DDB19F66CB}"/>
    <cellStyle name="一般 7 2 3 2 3 4 2 3 2" xfId="28799" xr:uid="{3AA84399-5C1F-4211-94D6-ADC9C09286CF}"/>
    <cellStyle name="一般 7 2 3 2 3 4 2 4" xfId="16091" xr:uid="{EF8D0ED9-4515-4B9D-AB68-25674BFA326B}"/>
    <cellStyle name="一般 7 2 3 2 3 4 2 4 2" xfId="33035" xr:uid="{7124F9F6-0220-48CB-8A5C-CFD731B5FB84}"/>
    <cellStyle name="一般 7 2 3 2 3 4 2 5" xfId="20327" xr:uid="{D37C6E1B-E1AC-4247-B7F8-37350C308061}"/>
    <cellStyle name="一般 7 2 3 2 3 4 3" xfId="5501" xr:uid="{490B8A9F-564B-47FB-BB83-2B187F27D0D2}"/>
    <cellStyle name="一般 7 2 3 2 3 4 3 2" xfId="22445" xr:uid="{556B9C25-47BF-416D-B795-9CAC5A91BBAF}"/>
    <cellStyle name="一般 7 2 3 2 3 4 4" xfId="9737" xr:uid="{C8817590-0A88-4612-8003-B8122A66C9D5}"/>
    <cellStyle name="一般 7 2 3 2 3 4 4 2" xfId="26681" xr:uid="{43A1974C-98E1-413A-A534-5AAC27FCAFFD}"/>
    <cellStyle name="一般 7 2 3 2 3 4 5" xfId="13973" xr:uid="{375A4CC9-7EA2-4E90-B5F7-46ED2DE8438C}"/>
    <cellStyle name="一般 7 2 3 2 3 4 5 2" xfId="30917" xr:uid="{DBAF9339-0B9E-4445-AB9A-958F1968787E}"/>
    <cellStyle name="一般 7 2 3 2 3 4 6" xfId="18209" xr:uid="{821ED81D-8D57-4700-B8B4-EE36B16B6376}"/>
    <cellStyle name="一般 7 2 3 2 3 5" xfId="2327" xr:uid="{87BBA8B8-8507-4557-934A-74C828689810}"/>
    <cellStyle name="一般 7 2 3 2 3 5 2" xfId="6563" xr:uid="{DC8D5578-38A3-4157-98DF-0ABC3849FD52}"/>
    <cellStyle name="一般 7 2 3 2 3 5 2 2" xfId="23507" xr:uid="{066F981B-5CFC-4502-AECA-C58A6D72EB8D}"/>
    <cellStyle name="一般 7 2 3 2 3 5 3" xfId="10799" xr:uid="{9F697907-4F32-41B0-95FD-7E7CADDC080A}"/>
    <cellStyle name="一般 7 2 3 2 3 5 3 2" xfId="27743" xr:uid="{2306CEE3-0F7F-4AFC-A014-33F184DDC97C}"/>
    <cellStyle name="一般 7 2 3 2 3 5 4" xfId="15035" xr:uid="{158095A9-6CD8-49D5-A33C-76CF6EDD0D73}"/>
    <cellStyle name="一般 7 2 3 2 3 5 4 2" xfId="31979" xr:uid="{4D518D83-CC7A-4F2E-AD95-13E9E01AFB03}"/>
    <cellStyle name="一般 7 2 3 2 3 5 5" xfId="19271" xr:uid="{8227BE99-52EA-4CA1-A6E8-A24331CEACC9}"/>
    <cellStyle name="一般 7 2 3 2 3 6" xfId="4445" xr:uid="{B6D4CF99-017D-4BB1-B4D4-AB761970ABC3}"/>
    <cellStyle name="一般 7 2 3 2 3 6 2" xfId="21389" xr:uid="{3896CF3A-6C67-40ED-AAD2-3B137ECA825C}"/>
    <cellStyle name="一般 7 2 3 2 3 7" xfId="8681" xr:uid="{C95EB66A-AB3F-4CF0-8B10-1F40F7973CB7}"/>
    <cellStyle name="一般 7 2 3 2 3 7 2" xfId="25625" xr:uid="{0B878459-93AD-4097-9AC8-9837EB5B831F}"/>
    <cellStyle name="一般 7 2 3 2 3 8" xfId="12917" xr:uid="{623B03E8-4C59-4020-BF60-9E691A31A152}"/>
    <cellStyle name="一般 7 2 3 2 3 8 2" xfId="29861" xr:uid="{6E5FF380-832F-4997-8FBC-D419686C15C7}"/>
    <cellStyle name="一般 7 2 3 2 3 9" xfId="17153" xr:uid="{31DBEE46-B647-48BA-BA6F-6F7075ECD82B}"/>
    <cellStyle name="一般 7 2 3 2 4" xfId="341" xr:uid="{5A0DF910-3BDA-43AD-8DCB-EC81E6067817}"/>
    <cellStyle name="一般 7 2 3 2 4 2" xfId="869" xr:uid="{B219BD3D-D931-467B-B031-59CFC1C0A237}"/>
    <cellStyle name="一般 7 2 3 2 4 2 2" xfId="1925" xr:uid="{6041EAB9-5880-4AA8-A5B4-FC1C805E1DA2}"/>
    <cellStyle name="一般 7 2 3 2 4 2 2 2" xfId="4043" xr:uid="{1B087280-F137-433D-BDDE-F41F40B777F2}"/>
    <cellStyle name="一般 7 2 3 2 4 2 2 2 2" xfId="8279" xr:uid="{D510E0AA-ECAC-4985-B7C9-203CC516498C}"/>
    <cellStyle name="一般 7 2 3 2 4 2 2 2 2 2" xfId="25223" xr:uid="{804CF53B-FEB0-48EE-858E-7FED84D28436}"/>
    <cellStyle name="一般 7 2 3 2 4 2 2 2 3" xfId="12515" xr:uid="{EC5DC1A4-B793-4323-A3A8-D726237E9F9C}"/>
    <cellStyle name="一般 7 2 3 2 4 2 2 2 3 2" xfId="29459" xr:uid="{E7985466-A33C-4263-9762-16E458069FB9}"/>
    <cellStyle name="一般 7 2 3 2 4 2 2 2 4" xfId="16751" xr:uid="{4FF074F5-B470-4F0C-879D-B46D45A77F05}"/>
    <cellStyle name="一般 7 2 3 2 4 2 2 2 4 2" xfId="33695" xr:uid="{A3FE881B-F93E-46BB-A2DE-967ECEFC104E}"/>
    <cellStyle name="一般 7 2 3 2 4 2 2 2 5" xfId="20987" xr:uid="{4C481C4E-950E-4A52-8403-1D737862F90A}"/>
    <cellStyle name="一般 7 2 3 2 4 2 2 3" xfId="6161" xr:uid="{82F5F060-696E-4FED-9A1C-E9E267E750AB}"/>
    <cellStyle name="一般 7 2 3 2 4 2 2 3 2" xfId="23105" xr:uid="{C8CE838A-8C81-4B82-96AD-6A4998089BC7}"/>
    <cellStyle name="一般 7 2 3 2 4 2 2 4" xfId="10397" xr:uid="{7CA5D66D-A6A5-4E99-AEE0-D7AE3B8807B1}"/>
    <cellStyle name="一般 7 2 3 2 4 2 2 4 2" xfId="27341" xr:uid="{46297496-9765-4365-8E02-97C9AA7A5AD2}"/>
    <cellStyle name="一般 7 2 3 2 4 2 2 5" xfId="14633" xr:uid="{3067D982-95FE-4B4F-9E41-4DEE63037AA4}"/>
    <cellStyle name="一般 7 2 3 2 4 2 2 5 2" xfId="31577" xr:uid="{32110164-35A6-4DA8-8CD4-507FEEC62EE6}"/>
    <cellStyle name="一般 7 2 3 2 4 2 2 6" xfId="18869" xr:uid="{20C142FA-8027-4201-B204-7D81746C66E0}"/>
    <cellStyle name="一般 7 2 3 2 4 2 3" xfId="2987" xr:uid="{56D7DD91-12C8-4D7C-9C6E-154C448619F5}"/>
    <cellStyle name="一般 7 2 3 2 4 2 3 2" xfId="7223" xr:uid="{FD467B24-27AA-4982-953A-D87D5E9B4348}"/>
    <cellStyle name="一般 7 2 3 2 4 2 3 2 2" xfId="24167" xr:uid="{4354B7F1-2D31-4EB5-8179-ABCF7D57A3F5}"/>
    <cellStyle name="一般 7 2 3 2 4 2 3 3" xfId="11459" xr:uid="{E12C4D93-DD39-4026-98B0-62DA6D90796A}"/>
    <cellStyle name="一般 7 2 3 2 4 2 3 3 2" xfId="28403" xr:uid="{48C6F1AD-04A4-40FA-81F2-F4C5AB569F9C}"/>
    <cellStyle name="一般 7 2 3 2 4 2 3 4" xfId="15695" xr:uid="{7D2347CC-E776-434E-B821-7FF18FFD3577}"/>
    <cellStyle name="一般 7 2 3 2 4 2 3 4 2" xfId="32639" xr:uid="{B3A1E165-DC2B-41D8-9166-2C24FDDDA556}"/>
    <cellStyle name="一般 7 2 3 2 4 2 3 5" xfId="19931" xr:uid="{1AC72B86-7C5F-4D21-BC4A-80E862205FFE}"/>
    <cellStyle name="一般 7 2 3 2 4 2 4" xfId="5105" xr:uid="{2E0919F1-220F-4784-9024-61A08333FB94}"/>
    <cellStyle name="一般 7 2 3 2 4 2 4 2" xfId="22049" xr:uid="{A4B5C06A-6926-41C8-87B9-AF9C09C6748E}"/>
    <cellStyle name="一般 7 2 3 2 4 2 5" xfId="9341" xr:uid="{CB8E52D4-6E44-4D22-A4E8-4C316C2AE682}"/>
    <cellStyle name="一般 7 2 3 2 4 2 5 2" xfId="26285" xr:uid="{62822989-C4CE-47F5-A66A-541C15E63839}"/>
    <cellStyle name="一般 7 2 3 2 4 2 6" xfId="13577" xr:uid="{E9670729-3B29-4720-AAB3-56219B760841}"/>
    <cellStyle name="一般 7 2 3 2 4 2 6 2" xfId="30521" xr:uid="{723D32E9-8143-4088-BA08-2F72562D3D1E}"/>
    <cellStyle name="一般 7 2 3 2 4 2 7" xfId="17813" xr:uid="{B7D08B35-2CC6-495A-ABD5-D3180CE666C1}"/>
    <cellStyle name="一般 7 2 3 2 4 3" xfId="1397" xr:uid="{0A2E414F-6A81-44DC-94CE-A1A8FCF56727}"/>
    <cellStyle name="一般 7 2 3 2 4 3 2" xfId="3515" xr:uid="{1451F957-18E2-4AEE-9320-B28B295E8F5D}"/>
    <cellStyle name="一般 7 2 3 2 4 3 2 2" xfId="7751" xr:uid="{A06F7DEE-19A6-40AA-ACEE-692BFE783C7F}"/>
    <cellStyle name="一般 7 2 3 2 4 3 2 2 2" xfId="24695" xr:uid="{E5A22B64-43C3-431D-B829-2DE3F7CE1B09}"/>
    <cellStyle name="一般 7 2 3 2 4 3 2 3" xfId="11987" xr:uid="{D90F62E6-3FAD-4F25-9D07-794DA7096F20}"/>
    <cellStyle name="一般 7 2 3 2 4 3 2 3 2" xfId="28931" xr:uid="{E6472DEC-E293-49A8-A1F8-1D855919D134}"/>
    <cellStyle name="一般 7 2 3 2 4 3 2 4" xfId="16223" xr:uid="{DE8FDBF7-899A-4580-A721-59C516B83DDB}"/>
    <cellStyle name="一般 7 2 3 2 4 3 2 4 2" xfId="33167" xr:uid="{A95D74DE-9398-457F-B684-5F5BB9688860}"/>
    <cellStyle name="一般 7 2 3 2 4 3 2 5" xfId="20459" xr:uid="{6A3940C9-6F07-4BFB-9A31-744766C97B79}"/>
    <cellStyle name="一般 7 2 3 2 4 3 3" xfId="5633" xr:uid="{46EC7EE3-3204-435A-867B-FB6F2A913A9D}"/>
    <cellStyle name="一般 7 2 3 2 4 3 3 2" xfId="22577" xr:uid="{A62F548A-54F8-4BF9-804F-0E76F2DDC9A2}"/>
    <cellStyle name="一般 7 2 3 2 4 3 4" xfId="9869" xr:uid="{FB2ECCAF-F93F-48D5-911D-181E828B3212}"/>
    <cellStyle name="一般 7 2 3 2 4 3 4 2" xfId="26813" xr:uid="{52E79797-6199-4AFC-AB23-2C11E0EE50BC}"/>
    <cellStyle name="一般 7 2 3 2 4 3 5" xfId="14105" xr:uid="{50114990-8C09-4032-A19A-5E922CA1A4D6}"/>
    <cellStyle name="一般 7 2 3 2 4 3 5 2" xfId="31049" xr:uid="{84910313-3549-4950-B36B-349CD2586514}"/>
    <cellStyle name="一般 7 2 3 2 4 3 6" xfId="18341" xr:uid="{51777FE0-FAC5-4D68-9DFF-5B1580EE67C0}"/>
    <cellStyle name="一般 7 2 3 2 4 4" xfId="2459" xr:uid="{6F265811-DAFA-4BA8-9E09-655DE35279BA}"/>
    <cellStyle name="一般 7 2 3 2 4 4 2" xfId="6695" xr:uid="{4C86E7B5-2486-48D4-BA54-F77E129E999D}"/>
    <cellStyle name="一般 7 2 3 2 4 4 2 2" xfId="23639" xr:uid="{9BF87DEF-8A5F-4B91-9E2E-689620EB3744}"/>
    <cellStyle name="一般 7 2 3 2 4 4 3" xfId="10931" xr:uid="{DDDB4C09-F1C9-4A76-90D4-3160C59FD1B6}"/>
    <cellStyle name="一般 7 2 3 2 4 4 3 2" xfId="27875" xr:uid="{A873D08F-6F69-48DC-97DD-CCF32B7D3E08}"/>
    <cellStyle name="一般 7 2 3 2 4 4 4" xfId="15167" xr:uid="{948EEF58-3A09-427E-B3D7-C141BE68F48D}"/>
    <cellStyle name="一般 7 2 3 2 4 4 4 2" xfId="32111" xr:uid="{43FE2C73-FDD5-4D9C-9B88-7F2F5AA7E9E2}"/>
    <cellStyle name="一般 7 2 3 2 4 4 5" xfId="19403" xr:uid="{EBD59F9E-A489-401C-AF0E-F7D2FE75BEEC}"/>
    <cellStyle name="一般 7 2 3 2 4 5" xfId="4577" xr:uid="{32E5FD76-663A-4A93-BC99-BB6BFC61E55D}"/>
    <cellStyle name="一般 7 2 3 2 4 5 2" xfId="21521" xr:uid="{80435FB5-BEE1-40AF-B762-8589F5B7114D}"/>
    <cellStyle name="一般 7 2 3 2 4 6" xfId="8813" xr:uid="{BB660BE5-88E8-402F-9CED-B2264B36D90A}"/>
    <cellStyle name="一般 7 2 3 2 4 6 2" xfId="25757" xr:uid="{B4B443FE-2B42-4091-813C-4014BFFCCCA0}"/>
    <cellStyle name="一般 7 2 3 2 4 7" xfId="13049" xr:uid="{F0C6DEDB-AF08-472D-969B-A7BB84BC4E93}"/>
    <cellStyle name="一般 7 2 3 2 4 7 2" xfId="29993" xr:uid="{660D870D-395E-4EA4-B5F9-5270B91C0D9D}"/>
    <cellStyle name="一般 7 2 3 2 4 8" xfId="17285" xr:uid="{8528EA93-A305-4B01-95C2-043E085DF1E0}"/>
    <cellStyle name="一般 7 2 3 2 5" xfId="605" xr:uid="{B5ECC230-26F4-45CC-93AE-EECA176FC0E8}"/>
    <cellStyle name="一般 7 2 3 2 5 2" xfId="1661" xr:uid="{A19ADF97-DF0A-4197-ADFD-C21C03F0509E}"/>
    <cellStyle name="一般 7 2 3 2 5 2 2" xfId="3779" xr:uid="{AE57E8C8-CF10-42E2-92D9-EBB20A9E73C0}"/>
    <cellStyle name="一般 7 2 3 2 5 2 2 2" xfId="8015" xr:uid="{6D428170-9637-4F19-89C9-F688B9A40168}"/>
    <cellStyle name="一般 7 2 3 2 5 2 2 2 2" xfId="24959" xr:uid="{186D7567-0275-4AFE-BE90-5154DBB3CDEC}"/>
    <cellStyle name="一般 7 2 3 2 5 2 2 3" xfId="12251" xr:uid="{FA0C11A7-FB9F-4084-AEC4-B5A74E45DF77}"/>
    <cellStyle name="一般 7 2 3 2 5 2 2 3 2" xfId="29195" xr:uid="{6BF52269-E6CE-4FDC-8C3B-D3B8D0745AD6}"/>
    <cellStyle name="一般 7 2 3 2 5 2 2 4" xfId="16487" xr:uid="{C9CE89E3-9056-4B74-B857-8B1E44C63699}"/>
    <cellStyle name="一般 7 2 3 2 5 2 2 4 2" xfId="33431" xr:uid="{99051FB8-3530-4295-8B0D-E600E33451D6}"/>
    <cellStyle name="一般 7 2 3 2 5 2 2 5" xfId="20723" xr:uid="{45FE3A19-56F6-4F3F-86A1-A7DA5B03D635}"/>
    <cellStyle name="一般 7 2 3 2 5 2 3" xfId="5897" xr:uid="{C76DFDB7-5F42-4757-9CAF-FBA5CE204B08}"/>
    <cellStyle name="一般 7 2 3 2 5 2 3 2" xfId="22841" xr:uid="{124481E7-7250-47E4-941D-3EBC6F977630}"/>
    <cellStyle name="一般 7 2 3 2 5 2 4" xfId="10133" xr:uid="{5C8DE80B-6810-4782-9E77-1CFF438351B4}"/>
    <cellStyle name="一般 7 2 3 2 5 2 4 2" xfId="27077" xr:uid="{BC8B9A52-F689-4D77-BAC2-E3847406089A}"/>
    <cellStyle name="一般 7 2 3 2 5 2 5" xfId="14369" xr:uid="{DDA9ADA9-05EB-47E1-9724-2BCAEA115B58}"/>
    <cellStyle name="一般 7 2 3 2 5 2 5 2" xfId="31313" xr:uid="{BC4109DA-F7BA-490C-8ACE-82D4F1BF1741}"/>
    <cellStyle name="一般 7 2 3 2 5 2 6" xfId="18605" xr:uid="{C6D3B683-E237-4B30-AE7A-20884FF0390D}"/>
    <cellStyle name="一般 7 2 3 2 5 3" xfId="2723" xr:uid="{919EB281-B68B-498D-8E5F-409562E55B64}"/>
    <cellStyle name="一般 7 2 3 2 5 3 2" xfId="6959" xr:uid="{47EAA92E-48A3-43D0-84F9-05122F4705BF}"/>
    <cellStyle name="一般 7 2 3 2 5 3 2 2" xfId="23903" xr:uid="{055759D0-786E-4467-9F27-4A330BE2B332}"/>
    <cellStyle name="一般 7 2 3 2 5 3 3" xfId="11195" xr:uid="{6E17B32A-5B0E-4562-A9B7-036D760EF3C1}"/>
    <cellStyle name="一般 7 2 3 2 5 3 3 2" xfId="28139" xr:uid="{7B697D6C-4298-4C6B-B3C0-53E78788DE64}"/>
    <cellStyle name="一般 7 2 3 2 5 3 4" xfId="15431" xr:uid="{E05B1E7F-3FBD-484D-A228-364A83CEA0B7}"/>
    <cellStyle name="一般 7 2 3 2 5 3 4 2" xfId="32375" xr:uid="{B7A82C3E-7433-4236-9AD0-B683048859B0}"/>
    <cellStyle name="一般 7 2 3 2 5 3 5" xfId="19667" xr:uid="{9FE3AFC7-F972-433B-ABDA-D2BC0AAD92DC}"/>
    <cellStyle name="一般 7 2 3 2 5 4" xfId="4841" xr:uid="{0B465C4E-BB32-445D-919E-7A9568964F03}"/>
    <cellStyle name="一般 7 2 3 2 5 4 2" xfId="21785" xr:uid="{2C21C0A7-CC6F-4793-9BEE-8499AEB6A68B}"/>
    <cellStyle name="一般 7 2 3 2 5 5" xfId="9077" xr:uid="{6BD17F5D-3671-4D57-8A3B-6368820C812D}"/>
    <cellStyle name="一般 7 2 3 2 5 5 2" xfId="26021" xr:uid="{A648971D-E87A-4231-A514-014A8C6767C5}"/>
    <cellStyle name="一般 7 2 3 2 5 6" xfId="13313" xr:uid="{9DD70E66-0279-471C-8D06-14F4F7DB9FB5}"/>
    <cellStyle name="一般 7 2 3 2 5 6 2" xfId="30257" xr:uid="{B8E3E501-E2CD-4648-966C-7501AABBC720}"/>
    <cellStyle name="一般 7 2 3 2 5 7" xfId="17549" xr:uid="{38EECD09-0D35-490D-9F80-AD2F8A698376}"/>
    <cellStyle name="一般 7 2 3 2 6" xfId="1133" xr:uid="{A0773849-E040-4093-B7A1-BD15215701EE}"/>
    <cellStyle name="一般 7 2 3 2 6 2" xfId="3251" xr:uid="{DDF3B44A-BAA0-4A10-B182-5FADE4D50188}"/>
    <cellStyle name="一般 7 2 3 2 6 2 2" xfId="7487" xr:uid="{3153E783-E8F9-429C-9DE6-CE8EB149FB33}"/>
    <cellStyle name="一般 7 2 3 2 6 2 2 2" xfId="24431" xr:uid="{B100DBE6-7632-4824-933D-ED13A3D1EDE6}"/>
    <cellStyle name="一般 7 2 3 2 6 2 3" xfId="11723" xr:uid="{297B8011-FA46-45AD-99A4-527CFA8111C8}"/>
    <cellStyle name="一般 7 2 3 2 6 2 3 2" xfId="28667" xr:uid="{C179040D-5C36-4564-84F7-44B9E3472AFB}"/>
    <cellStyle name="一般 7 2 3 2 6 2 4" xfId="15959" xr:uid="{A2611776-A080-4E2D-8657-F53E3544738C}"/>
    <cellStyle name="一般 7 2 3 2 6 2 4 2" xfId="32903" xr:uid="{8399F4CE-F47C-4DAD-92A7-2270C30E5349}"/>
    <cellStyle name="一般 7 2 3 2 6 2 5" xfId="20195" xr:uid="{F6ED84EB-8B98-4584-8626-831ED7BC23D6}"/>
    <cellStyle name="一般 7 2 3 2 6 3" xfId="5369" xr:uid="{C16B61A6-DD80-477E-B4F3-245F843D7E85}"/>
    <cellStyle name="一般 7 2 3 2 6 3 2" xfId="22313" xr:uid="{40F88CF1-FAF5-4EE8-B21A-DD9496093B89}"/>
    <cellStyle name="一般 7 2 3 2 6 4" xfId="9605" xr:uid="{8B926586-2495-4C41-9D8D-09F0B7C66296}"/>
    <cellStyle name="一般 7 2 3 2 6 4 2" xfId="26549" xr:uid="{2F9B8360-2FE6-408C-9A27-5540AE13138C}"/>
    <cellStyle name="一般 7 2 3 2 6 5" xfId="13841" xr:uid="{79070C11-0549-415D-AE59-1E7F24CE12EC}"/>
    <cellStyle name="一般 7 2 3 2 6 5 2" xfId="30785" xr:uid="{78DEEFA1-B3BC-43C8-8781-44A9CC5FC87B}"/>
    <cellStyle name="一般 7 2 3 2 6 6" xfId="18077" xr:uid="{26DE0EFF-D0C5-4CC3-9B31-518A93EE8729}"/>
    <cellStyle name="一般 7 2 3 2 7" xfId="2195" xr:uid="{D3CE0307-88DC-4CB5-8034-FFED2E85CDE0}"/>
    <cellStyle name="一般 7 2 3 2 7 2" xfId="6431" xr:uid="{30DD9190-6F18-4AAD-BA96-B383F4A9AE09}"/>
    <cellStyle name="一般 7 2 3 2 7 2 2" xfId="23375" xr:uid="{058D38C7-6FA4-47FF-9193-AA173334A63F}"/>
    <cellStyle name="一般 7 2 3 2 7 3" xfId="10667" xr:uid="{4F210EE8-21AB-4A1E-934E-D53EF515AB73}"/>
    <cellStyle name="一般 7 2 3 2 7 3 2" xfId="27611" xr:uid="{F991995B-0757-4534-BC61-C21A18AFEE3D}"/>
    <cellStyle name="一般 7 2 3 2 7 4" xfId="14903" xr:uid="{269F224C-17F1-4D23-9057-5143377A2C96}"/>
    <cellStyle name="一般 7 2 3 2 7 4 2" xfId="31847" xr:uid="{A80BF1FC-1767-4B77-8B84-3811427C1B2B}"/>
    <cellStyle name="一般 7 2 3 2 7 5" xfId="19139" xr:uid="{9CD3B356-7AFD-4048-9E84-3F771921DB7D}"/>
    <cellStyle name="一般 7 2 3 2 8" xfId="4313" xr:uid="{80F8B0D7-B008-4C01-80AF-C7759A51ED9F}"/>
    <cellStyle name="一般 7 2 3 2 8 2" xfId="21257" xr:uid="{AB6051FC-F0EF-44B4-AD9C-84C43F804D93}"/>
    <cellStyle name="一般 7 2 3 2 9" xfId="8549" xr:uid="{A3A1A1F4-4329-4943-B1B3-F80F77AD7ADE}"/>
    <cellStyle name="一般 7 2 3 2 9 2" xfId="25493" xr:uid="{CB5F1815-CEEF-4FD9-99FA-38AA0046B745}"/>
    <cellStyle name="一般 7 2 3 3" xfId="113" xr:uid="{E01467BC-9DDC-4ED8-8BCD-701A5464E207}"/>
    <cellStyle name="一般 7 2 3 3 10" xfId="17057" xr:uid="{CA5A929E-D0FA-42CE-BB01-9A2C8197A78E}"/>
    <cellStyle name="一般 7 2 3 3 2" xfId="245" xr:uid="{FA044722-C650-4F48-9C5D-557960C842D8}"/>
    <cellStyle name="一般 7 2 3 3 2 2" xfId="509" xr:uid="{239043FD-7D6B-4FFC-9BE6-0C8D39C4F368}"/>
    <cellStyle name="一般 7 2 3 3 2 2 2" xfId="1037" xr:uid="{EA871DA1-6F12-49AF-84E0-3F2D8405AE13}"/>
    <cellStyle name="一般 7 2 3 3 2 2 2 2" xfId="2093" xr:uid="{4F4A5968-9499-4121-A5B8-06D9ACD1A153}"/>
    <cellStyle name="一般 7 2 3 3 2 2 2 2 2" xfId="4211" xr:uid="{4BCD6038-3AA3-4079-A3C8-9ECA533CBB2D}"/>
    <cellStyle name="一般 7 2 3 3 2 2 2 2 2 2" xfId="8447" xr:uid="{CA015C2F-90BF-4656-9702-938D8F1C8DDB}"/>
    <cellStyle name="一般 7 2 3 3 2 2 2 2 2 2 2" xfId="25391" xr:uid="{BA7D9D15-8174-439B-A9C4-B627F5110468}"/>
    <cellStyle name="一般 7 2 3 3 2 2 2 2 2 3" xfId="12683" xr:uid="{A81CE58B-295D-4B25-B5C7-3C1BB74C943B}"/>
    <cellStyle name="一般 7 2 3 3 2 2 2 2 2 3 2" xfId="29627" xr:uid="{037EDAFD-3D5B-4844-80B2-F55CFE26C2D0}"/>
    <cellStyle name="一般 7 2 3 3 2 2 2 2 2 4" xfId="16919" xr:uid="{39483BDA-C87D-46A6-9DB2-7A604CA83FAB}"/>
    <cellStyle name="一般 7 2 3 3 2 2 2 2 2 4 2" xfId="33863" xr:uid="{70CF6228-76C7-4DD7-8926-A09A6EA65DE0}"/>
    <cellStyle name="一般 7 2 3 3 2 2 2 2 2 5" xfId="21155" xr:uid="{68983546-2363-4FA2-8A17-996B4058A9E1}"/>
    <cellStyle name="一般 7 2 3 3 2 2 2 2 3" xfId="6329" xr:uid="{277A9C9F-765A-42CE-B2AB-43DF6AFFA29D}"/>
    <cellStyle name="一般 7 2 3 3 2 2 2 2 3 2" xfId="23273" xr:uid="{4D19FD2A-6064-443A-94EE-D45DC075998A}"/>
    <cellStyle name="一般 7 2 3 3 2 2 2 2 4" xfId="10565" xr:uid="{2F9B16D9-69E4-4B3E-B0D3-3092D1194E99}"/>
    <cellStyle name="一般 7 2 3 3 2 2 2 2 4 2" xfId="27509" xr:uid="{7E5BA79F-D543-496C-AFED-19584F1CA7CF}"/>
    <cellStyle name="一般 7 2 3 3 2 2 2 2 5" xfId="14801" xr:uid="{1B67692A-E404-402D-87AF-BF89489734E5}"/>
    <cellStyle name="一般 7 2 3 3 2 2 2 2 5 2" xfId="31745" xr:uid="{EBF806D2-1045-49A4-A207-C2749070AD80}"/>
    <cellStyle name="一般 7 2 3 3 2 2 2 2 6" xfId="19037" xr:uid="{A7280E59-FB38-40CA-84CB-9355E3A23893}"/>
    <cellStyle name="一般 7 2 3 3 2 2 2 3" xfId="3155" xr:uid="{F8260462-9CB0-4D41-9E8B-B1E7D6706660}"/>
    <cellStyle name="一般 7 2 3 3 2 2 2 3 2" xfId="7391" xr:uid="{C6368D55-5BD9-4795-96BE-E947C6E66D5F}"/>
    <cellStyle name="一般 7 2 3 3 2 2 2 3 2 2" xfId="24335" xr:uid="{085944B5-5A89-47C8-8FB8-7D7F3DCDD562}"/>
    <cellStyle name="一般 7 2 3 3 2 2 2 3 3" xfId="11627" xr:uid="{CBEBD57E-18E1-41C6-A97D-3F8ACA8106A6}"/>
    <cellStyle name="一般 7 2 3 3 2 2 2 3 3 2" xfId="28571" xr:uid="{CEDD7C0C-29EB-422F-8D96-DE55A306EF42}"/>
    <cellStyle name="一般 7 2 3 3 2 2 2 3 4" xfId="15863" xr:uid="{70F02C00-44E3-4C8E-B2E3-DEE2A5E2D4A1}"/>
    <cellStyle name="一般 7 2 3 3 2 2 2 3 4 2" xfId="32807" xr:uid="{B72FE1EC-52FF-400B-B5B4-DA8DCD4EE4B7}"/>
    <cellStyle name="一般 7 2 3 3 2 2 2 3 5" xfId="20099" xr:uid="{1A225047-B93F-4A76-80CC-381C023B0AB0}"/>
    <cellStyle name="一般 7 2 3 3 2 2 2 4" xfId="5273" xr:uid="{64CE4AFA-EC13-452D-A0D4-462403B172C2}"/>
    <cellStyle name="一般 7 2 3 3 2 2 2 4 2" xfId="22217" xr:uid="{5101CAF5-D661-4ABE-B3EF-645FB2A172C4}"/>
    <cellStyle name="一般 7 2 3 3 2 2 2 5" xfId="9509" xr:uid="{4C194047-C674-4CF1-9D12-6605836B6F08}"/>
    <cellStyle name="一般 7 2 3 3 2 2 2 5 2" xfId="26453" xr:uid="{2A70494D-1E42-4EB5-9184-7F95E91290EC}"/>
    <cellStyle name="一般 7 2 3 3 2 2 2 6" xfId="13745" xr:uid="{B1E0A918-0278-460F-9C5D-DA5AD9F398CD}"/>
    <cellStyle name="一般 7 2 3 3 2 2 2 6 2" xfId="30689" xr:uid="{8BAF2F03-5BDC-4705-A4DB-D03D36A3859B}"/>
    <cellStyle name="一般 7 2 3 3 2 2 2 7" xfId="17981" xr:uid="{71FD7B6C-8E25-470D-A440-E5C1664E8606}"/>
    <cellStyle name="一般 7 2 3 3 2 2 3" xfId="1565" xr:uid="{08847415-2263-4CC8-9C8E-04B89759252C}"/>
    <cellStyle name="一般 7 2 3 3 2 2 3 2" xfId="3683" xr:uid="{57635A64-AECF-43BE-98EB-25D7C4289D68}"/>
    <cellStyle name="一般 7 2 3 3 2 2 3 2 2" xfId="7919" xr:uid="{98E97F03-55A1-4FA2-BB21-B9408BCC5AFE}"/>
    <cellStyle name="一般 7 2 3 3 2 2 3 2 2 2" xfId="24863" xr:uid="{2D75E2D0-9515-4E4C-B2E6-A372F3A7C770}"/>
    <cellStyle name="一般 7 2 3 3 2 2 3 2 3" xfId="12155" xr:uid="{EFDDDD73-D20E-45B6-889F-6A7D722AFE92}"/>
    <cellStyle name="一般 7 2 3 3 2 2 3 2 3 2" xfId="29099" xr:uid="{015EFF06-188A-4AE6-93F6-3EC83B7A2D3E}"/>
    <cellStyle name="一般 7 2 3 3 2 2 3 2 4" xfId="16391" xr:uid="{B5856510-2DF6-4458-8883-667BB6BCFFD6}"/>
    <cellStyle name="一般 7 2 3 3 2 2 3 2 4 2" xfId="33335" xr:uid="{7F8BAAD4-42B9-4294-9DB6-CCBA938E53C7}"/>
    <cellStyle name="一般 7 2 3 3 2 2 3 2 5" xfId="20627" xr:uid="{2FBA8BE4-1AC4-4094-B892-795FAB6D4BC6}"/>
    <cellStyle name="一般 7 2 3 3 2 2 3 3" xfId="5801" xr:uid="{E80F1442-4A1D-468C-B441-8ED992848895}"/>
    <cellStyle name="一般 7 2 3 3 2 2 3 3 2" xfId="22745" xr:uid="{70DCA3B8-E6D5-413D-B061-DA6D041D644E}"/>
    <cellStyle name="一般 7 2 3 3 2 2 3 4" xfId="10037" xr:uid="{E08BD4FE-21B1-4246-A883-033C0E73C617}"/>
    <cellStyle name="一般 7 2 3 3 2 2 3 4 2" xfId="26981" xr:uid="{CC77A677-7671-4BF9-9973-29377007310C}"/>
    <cellStyle name="一般 7 2 3 3 2 2 3 5" xfId="14273" xr:uid="{F34E0733-F2E1-4F17-9AB8-E68B4E091B59}"/>
    <cellStyle name="一般 7 2 3 3 2 2 3 5 2" xfId="31217" xr:uid="{ECA6C0A2-D5BA-49C5-A2F7-5F6E29122103}"/>
    <cellStyle name="一般 7 2 3 3 2 2 3 6" xfId="18509" xr:uid="{3EE7924F-E97F-4729-A7D9-7604C3033942}"/>
    <cellStyle name="一般 7 2 3 3 2 2 4" xfId="2627" xr:uid="{4C0818C3-E66B-4AF6-A9B7-43A8833C9977}"/>
    <cellStyle name="一般 7 2 3 3 2 2 4 2" xfId="6863" xr:uid="{88B268D7-84AB-4204-80CA-D5A5965C380D}"/>
    <cellStyle name="一般 7 2 3 3 2 2 4 2 2" xfId="23807" xr:uid="{1ABB4769-A91B-46EF-A93E-526592C35577}"/>
    <cellStyle name="一般 7 2 3 3 2 2 4 3" xfId="11099" xr:uid="{7106C752-C1A1-4526-BECC-54055B8BFA36}"/>
    <cellStyle name="一般 7 2 3 3 2 2 4 3 2" xfId="28043" xr:uid="{43B566A8-CBCF-4D09-A1EC-C42483D5F6C9}"/>
    <cellStyle name="一般 7 2 3 3 2 2 4 4" xfId="15335" xr:uid="{30E2772C-696F-4B8E-A0EB-EF6B6DAC4088}"/>
    <cellStyle name="一般 7 2 3 3 2 2 4 4 2" xfId="32279" xr:uid="{41000753-EA7D-43D3-B917-627F6A14C785}"/>
    <cellStyle name="一般 7 2 3 3 2 2 4 5" xfId="19571" xr:uid="{C25ED5EC-D869-460D-B238-10147549CAFB}"/>
    <cellStyle name="一般 7 2 3 3 2 2 5" xfId="4745" xr:uid="{276A3EBF-BC7D-4A40-B82A-725C6F90E934}"/>
    <cellStyle name="一般 7 2 3 3 2 2 5 2" xfId="21689" xr:uid="{764ACC6B-CE66-40E5-907E-90A29E541FAD}"/>
    <cellStyle name="一般 7 2 3 3 2 2 6" xfId="8981" xr:uid="{AA6B51CF-0E64-4F87-9A80-5F5AC45F55E7}"/>
    <cellStyle name="一般 7 2 3 3 2 2 6 2" xfId="25925" xr:uid="{E2EEDD2E-5A9F-4A45-A99D-FC0BC033C1E4}"/>
    <cellStyle name="一般 7 2 3 3 2 2 7" xfId="13217" xr:uid="{4165ADF4-4B27-4B44-8E33-D29370FD85EC}"/>
    <cellStyle name="一般 7 2 3 3 2 2 7 2" xfId="30161" xr:uid="{6B555FBB-0E0B-4DB4-BDEA-5820D90B86C2}"/>
    <cellStyle name="一般 7 2 3 3 2 2 8" xfId="17453" xr:uid="{3562C83F-4FCF-4944-81C6-2C9A2D822369}"/>
    <cellStyle name="一般 7 2 3 3 2 3" xfId="773" xr:uid="{91B5044F-1724-4418-85C4-C998ED9458FF}"/>
    <cellStyle name="一般 7 2 3 3 2 3 2" xfId="1829" xr:uid="{C2AE8AAC-8A5D-4D9B-8378-1A9AAB24298A}"/>
    <cellStyle name="一般 7 2 3 3 2 3 2 2" xfId="3947" xr:uid="{190A6825-BC5E-4672-9D2D-37A6AA8CA0DE}"/>
    <cellStyle name="一般 7 2 3 3 2 3 2 2 2" xfId="8183" xr:uid="{A509FAB6-59D6-45DC-A6B5-9430FB57488B}"/>
    <cellStyle name="一般 7 2 3 3 2 3 2 2 2 2" xfId="25127" xr:uid="{DB5D27CF-78B5-40D9-888C-E8525590E8F4}"/>
    <cellStyle name="一般 7 2 3 3 2 3 2 2 3" xfId="12419" xr:uid="{AD6F12A4-DDA7-4308-BC4A-008F66CD9BF5}"/>
    <cellStyle name="一般 7 2 3 3 2 3 2 2 3 2" xfId="29363" xr:uid="{674550F6-B74A-4E4D-8D4F-B13BBC6D3356}"/>
    <cellStyle name="一般 7 2 3 3 2 3 2 2 4" xfId="16655" xr:uid="{93BF21E9-613B-4EA5-9FD4-7DBEA68F96C0}"/>
    <cellStyle name="一般 7 2 3 3 2 3 2 2 4 2" xfId="33599" xr:uid="{F5948031-D4FF-4554-8DA3-2F89917A29C3}"/>
    <cellStyle name="一般 7 2 3 3 2 3 2 2 5" xfId="20891" xr:uid="{777C79F0-07DE-4A37-A3EC-2BA78492AAF7}"/>
    <cellStyle name="一般 7 2 3 3 2 3 2 3" xfId="6065" xr:uid="{8BB03154-EFD2-47DE-8EA8-5D106941343B}"/>
    <cellStyle name="一般 7 2 3 3 2 3 2 3 2" xfId="23009" xr:uid="{F48AD246-22F9-4A18-8C0C-8579B5F0E22A}"/>
    <cellStyle name="一般 7 2 3 3 2 3 2 4" xfId="10301" xr:uid="{3BBCAD42-7A83-4682-BE7E-99CEED71CBC3}"/>
    <cellStyle name="一般 7 2 3 3 2 3 2 4 2" xfId="27245" xr:uid="{637E89D6-18A3-4C8A-9F30-A994B7E308EF}"/>
    <cellStyle name="一般 7 2 3 3 2 3 2 5" xfId="14537" xr:uid="{A1FCE5F5-661A-4BF0-8B22-95F0EC1F02D1}"/>
    <cellStyle name="一般 7 2 3 3 2 3 2 5 2" xfId="31481" xr:uid="{3BFB75A6-BAE8-48E2-88FE-4EB554035DAC}"/>
    <cellStyle name="一般 7 2 3 3 2 3 2 6" xfId="18773" xr:uid="{F1F07460-376E-4C63-9E67-703843636FF3}"/>
    <cellStyle name="一般 7 2 3 3 2 3 3" xfId="2891" xr:uid="{91E4B0DC-4EC9-4A96-B441-D8E09A338729}"/>
    <cellStyle name="一般 7 2 3 3 2 3 3 2" xfId="7127" xr:uid="{C2B8421C-9934-41F0-BD59-15775D42CE2E}"/>
    <cellStyle name="一般 7 2 3 3 2 3 3 2 2" xfId="24071" xr:uid="{80401E91-C972-423A-8422-5B45997881B8}"/>
    <cellStyle name="一般 7 2 3 3 2 3 3 3" xfId="11363" xr:uid="{AF317085-5368-4462-B9C1-1FFD27E14799}"/>
    <cellStyle name="一般 7 2 3 3 2 3 3 3 2" xfId="28307" xr:uid="{6F29F4B9-9FBE-477E-B007-0EDA964F2272}"/>
    <cellStyle name="一般 7 2 3 3 2 3 3 4" xfId="15599" xr:uid="{977E60DA-B3B8-49FA-8F3A-E8235BFAB080}"/>
    <cellStyle name="一般 7 2 3 3 2 3 3 4 2" xfId="32543" xr:uid="{D8249BE4-32CD-41A5-8E94-D42ED19B2D09}"/>
    <cellStyle name="一般 7 2 3 3 2 3 3 5" xfId="19835" xr:uid="{6D35AE59-69EF-4308-8C6D-78A06A93F559}"/>
    <cellStyle name="一般 7 2 3 3 2 3 4" xfId="5009" xr:uid="{5EAB89DB-E969-4571-AE4E-B9125864B704}"/>
    <cellStyle name="一般 7 2 3 3 2 3 4 2" xfId="21953" xr:uid="{937ECCC8-CCF2-4D0B-90BF-DD41A365423B}"/>
    <cellStyle name="一般 7 2 3 3 2 3 5" xfId="9245" xr:uid="{646A9805-6B64-4DD7-A39F-222540F375B0}"/>
    <cellStyle name="一般 7 2 3 3 2 3 5 2" xfId="26189" xr:uid="{F52B3042-6552-4AC8-9C1F-D0280D41225A}"/>
    <cellStyle name="一般 7 2 3 3 2 3 6" xfId="13481" xr:uid="{31D96F98-D1A8-4FF5-96FA-FEA41B19D378}"/>
    <cellStyle name="一般 7 2 3 3 2 3 6 2" xfId="30425" xr:uid="{6314DDAD-CDE1-479E-9390-1CE867039D8C}"/>
    <cellStyle name="一般 7 2 3 3 2 3 7" xfId="17717" xr:uid="{A181DDC4-A47D-4686-972F-36BEDF8EC9DE}"/>
    <cellStyle name="一般 7 2 3 3 2 4" xfId="1301" xr:uid="{F3C9C4D2-CE46-498A-A4B6-495D0D90B5CE}"/>
    <cellStyle name="一般 7 2 3 3 2 4 2" xfId="3419" xr:uid="{F5B22D10-0440-4224-A71D-EF5B321DBDD3}"/>
    <cellStyle name="一般 7 2 3 3 2 4 2 2" xfId="7655" xr:uid="{5AD11BD6-A01C-49B0-B99E-54F6B5BB4075}"/>
    <cellStyle name="一般 7 2 3 3 2 4 2 2 2" xfId="24599" xr:uid="{126EA9C2-97AB-4143-B26F-C6FCCC0EC526}"/>
    <cellStyle name="一般 7 2 3 3 2 4 2 3" xfId="11891" xr:uid="{527DC7C8-DB57-4B01-9FAC-917198AD9B50}"/>
    <cellStyle name="一般 7 2 3 3 2 4 2 3 2" xfId="28835" xr:uid="{80B0E35D-65BE-496D-9BAF-A98A307DA41F}"/>
    <cellStyle name="一般 7 2 3 3 2 4 2 4" xfId="16127" xr:uid="{81B7FC98-EC7D-4DDA-BD74-7B08D8CEEDD6}"/>
    <cellStyle name="一般 7 2 3 3 2 4 2 4 2" xfId="33071" xr:uid="{D9BE1250-61B5-4575-BFC1-DC8E0494EA7D}"/>
    <cellStyle name="一般 7 2 3 3 2 4 2 5" xfId="20363" xr:uid="{2306692B-A4C1-4443-BDA1-8AAE0B0866F4}"/>
    <cellStyle name="一般 7 2 3 3 2 4 3" xfId="5537" xr:uid="{8528302E-0EDC-4FD4-8FA6-BB329E31E593}"/>
    <cellStyle name="一般 7 2 3 3 2 4 3 2" xfId="22481" xr:uid="{82628E55-62B9-46BB-8157-D661ED80FE15}"/>
    <cellStyle name="一般 7 2 3 3 2 4 4" xfId="9773" xr:uid="{B4416592-2F86-4B4B-98EF-EDDDAE249347}"/>
    <cellStyle name="一般 7 2 3 3 2 4 4 2" xfId="26717" xr:uid="{DC7E2A7A-6ADB-46E2-9FE5-73BCFA67E2E2}"/>
    <cellStyle name="一般 7 2 3 3 2 4 5" xfId="14009" xr:uid="{83EEB4B5-C7BD-4D91-B978-82346708C99D}"/>
    <cellStyle name="一般 7 2 3 3 2 4 5 2" xfId="30953" xr:uid="{4E095087-66A6-4F9B-B4CB-CBDC2F331C89}"/>
    <cellStyle name="一般 7 2 3 3 2 4 6" xfId="18245" xr:uid="{7A0DEC45-FF79-4BF5-AE99-D2FC5C82E354}"/>
    <cellStyle name="一般 7 2 3 3 2 5" xfId="2363" xr:uid="{4F30CAB7-60A6-4434-B28A-B1CCD9814FFB}"/>
    <cellStyle name="一般 7 2 3 3 2 5 2" xfId="6599" xr:uid="{751DE2A2-1883-46D2-9F86-ECB05D7E9B33}"/>
    <cellStyle name="一般 7 2 3 3 2 5 2 2" xfId="23543" xr:uid="{ABA9020F-B555-43B6-839E-67B8C0BB2FAE}"/>
    <cellStyle name="一般 7 2 3 3 2 5 3" xfId="10835" xr:uid="{3D2BFF3A-2FC5-4354-A4E8-15CE6634B597}"/>
    <cellStyle name="一般 7 2 3 3 2 5 3 2" xfId="27779" xr:uid="{2BE461FD-3F95-4FE9-A188-F37A33B84F0D}"/>
    <cellStyle name="一般 7 2 3 3 2 5 4" xfId="15071" xr:uid="{0CB79338-69B0-40AF-B4E9-A34CC987A436}"/>
    <cellStyle name="一般 7 2 3 3 2 5 4 2" xfId="32015" xr:uid="{CE7035F9-59BD-48A1-9B68-514C8D625FFD}"/>
    <cellStyle name="一般 7 2 3 3 2 5 5" xfId="19307" xr:uid="{34C05A8A-2669-42BF-A41D-AFB58675441E}"/>
    <cellStyle name="一般 7 2 3 3 2 6" xfId="4481" xr:uid="{4991B078-B64F-4CBC-8334-57B7AB0BF14B}"/>
    <cellStyle name="一般 7 2 3 3 2 6 2" xfId="21425" xr:uid="{DCC35E0F-05BF-4AFF-8D4D-A3AEA0ECC32B}"/>
    <cellStyle name="一般 7 2 3 3 2 7" xfId="8717" xr:uid="{B0B13EA0-7CF2-48A5-9A66-0AE0CC85B7F9}"/>
    <cellStyle name="一般 7 2 3 3 2 7 2" xfId="25661" xr:uid="{C835F0DD-B49D-43E4-AC1A-B10F17E98573}"/>
    <cellStyle name="一般 7 2 3 3 2 8" xfId="12953" xr:uid="{536B4CB2-E328-40E5-A70F-4102CE74B95C}"/>
    <cellStyle name="一般 7 2 3 3 2 8 2" xfId="29897" xr:uid="{D2140165-9C3C-4455-B44D-D55EFD19C96A}"/>
    <cellStyle name="一般 7 2 3 3 2 9" xfId="17189" xr:uid="{5DAC82C1-8C99-40CD-BC7D-0136C1CDAE27}"/>
    <cellStyle name="一般 7 2 3 3 3" xfId="377" xr:uid="{904EC4A2-92D9-40C8-901B-979F199AF157}"/>
    <cellStyle name="一般 7 2 3 3 3 2" xfId="905" xr:uid="{94D0185F-907F-4350-AB3E-97B10A29DCD9}"/>
    <cellStyle name="一般 7 2 3 3 3 2 2" xfId="1961" xr:uid="{68AFCA67-A7C6-4248-8351-64A681F3F7F0}"/>
    <cellStyle name="一般 7 2 3 3 3 2 2 2" xfId="4079" xr:uid="{B1A11F5D-E61D-4BD6-9284-5A9C88FDC5FA}"/>
    <cellStyle name="一般 7 2 3 3 3 2 2 2 2" xfId="8315" xr:uid="{5455E6C2-5AAF-4DC9-BE2A-63F983EBB2BB}"/>
    <cellStyle name="一般 7 2 3 3 3 2 2 2 2 2" xfId="25259" xr:uid="{57813754-2C2B-4EF7-9189-F21ADFE3D9FB}"/>
    <cellStyle name="一般 7 2 3 3 3 2 2 2 3" xfId="12551" xr:uid="{0048C283-090D-4199-9A56-8264C89A814F}"/>
    <cellStyle name="一般 7 2 3 3 3 2 2 2 3 2" xfId="29495" xr:uid="{04F5E2BA-979E-402F-9A4B-7944C8EB760E}"/>
    <cellStyle name="一般 7 2 3 3 3 2 2 2 4" xfId="16787" xr:uid="{9A4F8DF9-B00F-4F06-B273-D2F519BCF699}"/>
    <cellStyle name="一般 7 2 3 3 3 2 2 2 4 2" xfId="33731" xr:uid="{B748DB1B-421E-41B5-8831-6594FCAFC9BA}"/>
    <cellStyle name="一般 7 2 3 3 3 2 2 2 5" xfId="21023" xr:uid="{D1728AB1-C569-45A5-88A3-59FCBE6F190E}"/>
    <cellStyle name="一般 7 2 3 3 3 2 2 3" xfId="6197" xr:uid="{4350F5FF-FF10-454F-B1C8-EB2E978F998D}"/>
    <cellStyle name="一般 7 2 3 3 3 2 2 3 2" xfId="23141" xr:uid="{4914D530-E316-4946-83EC-18393AC1F846}"/>
    <cellStyle name="一般 7 2 3 3 3 2 2 4" xfId="10433" xr:uid="{DD8BDBE5-D97A-4ABA-9A0C-BB7CB98BB2BB}"/>
    <cellStyle name="一般 7 2 3 3 3 2 2 4 2" xfId="27377" xr:uid="{793D944E-634F-4061-A978-C3029A07A05D}"/>
    <cellStyle name="一般 7 2 3 3 3 2 2 5" xfId="14669" xr:uid="{BBC263C4-7CE7-4585-8369-1C08A11E4072}"/>
    <cellStyle name="一般 7 2 3 3 3 2 2 5 2" xfId="31613" xr:uid="{46C99151-D43E-4E54-8B6F-99B2AEFA86E9}"/>
    <cellStyle name="一般 7 2 3 3 3 2 2 6" xfId="18905" xr:uid="{48FC351C-FC58-492C-88DF-AA6A279CE853}"/>
    <cellStyle name="一般 7 2 3 3 3 2 3" xfId="3023" xr:uid="{52A550A0-1462-4A12-91C6-D05AF4DDF57A}"/>
    <cellStyle name="一般 7 2 3 3 3 2 3 2" xfId="7259" xr:uid="{1DE0BAD8-D86B-4A31-A8EF-51D7028AA939}"/>
    <cellStyle name="一般 7 2 3 3 3 2 3 2 2" xfId="24203" xr:uid="{3B36E41B-3CC8-48BC-9CB9-20D4F67F2EA5}"/>
    <cellStyle name="一般 7 2 3 3 3 2 3 3" xfId="11495" xr:uid="{CA9C9A5F-690A-445C-A614-12D6A574CE14}"/>
    <cellStyle name="一般 7 2 3 3 3 2 3 3 2" xfId="28439" xr:uid="{BA7597A1-9245-453D-9EE9-2AC1F4DCD16E}"/>
    <cellStyle name="一般 7 2 3 3 3 2 3 4" xfId="15731" xr:uid="{BA213819-0628-45A0-A6E1-1E4EFF81D87C}"/>
    <cellStyle name="一般 7 2 3 3 3 2 3 4 2" xfId="32675" xr:uid="{34BDA625-168E-45DE-804E-C55828212C6C}"/>
    <cellStyle name="一般 7 2 3 3 3 2 3 5" xfId="19967" xr:uid="{DD22CC9C-35E9-4DEE-9F01-2E7D41E214A4}"/>
    <cellStyle name="一般 7 2 3 3 3 2 4" xfId="5141" xr:uid="{797A1CAF-D0C3-4ADD-A19E-1A4F6465F0EB}"/>
    <cellStyle name="一般 7 2 3 3 3 2 4 2" xfId="22085" xr:uid="{C80CEF6E-0614-4A14-9862-2BB93D377DF3}"/>
    <cellStyle name="一般 7 2 3 3 3 2 5" xfId="9377" xr:uid="{3F7C9E6F-4A74-48B1-A2AF-60B768ECADF0}"/>
    <cellStyle name="一般 7 2 3 3 3 2 5 2" xfId="26321" xr:uid="{965A1A77-229C-49B0-B2D4-85B80E49C7EB}"/>
    <cellStyle name="一般 7 2 3 3 3 2 6" xfId="13613" xr:uid="{E5914D03-C073-4488-9831-9EB0B8DD4300}"/>
    <cellStyle name="一般 7 2 3 3 3 2 6 2" xfId="30557" xr:uid="{26EF2A63-9586-4129-8EF6-446AE70BF759}"/>
    <cellStyle name="一般 7 2 3 3 3 2 7" xfId="17849" xr:uid="{18767CF1-36DE-4B86-A657-73489AD04324}"/>
    <cellStyle name="一般 7 2 3 3 3 3" xfId="1433" xr:uid="{4A24CCB9-9C65-4454-8ACB-13A9019EC47A}"/>
    <cellStyle name="一般 7 2 3 3 3 3 2" xfId="3551" xr:uid="{FB9552CE-C003-4E47-AE4F-DE7F418E03BD}"/>
    <cellStyle name="一般 7 2 3 3 3 3 2 2" xfId="7787" xr:uid="{5B0C495A-CE27-4908-B62E-461211515531}"/>
    <cellStyle name="一般 7 2 3 3 3 3 2 2 2" xfId="24731" xr:uid="{EE3FF562-615F-48EE-A19A-5C961B26DAC6}"/>
    <cellStyle name="一般 7 2 3 3 3 3 2 3" xfId="12023" xr:uid="{9BC4ACBD-4B0C-4756-BF41-89CA0D9F1D93}"/>
    <cellStyle name="一般 7 2 3 3 3 3 2 3 2" xfId="28967" xr:uid="{DAA0E701-0B71-4CEB-976C-B582BED8B5E1}"/>
    <cellStyle name="一般 7 2 3 3 3 3 2 4" xfId="16259" xr:uid="{DD4FB7BF-9476-44A4-BD4B-98691F2DB9AA}"/>
    <cellStyle name="一般 7 2 3 3 3 3 2 4 2" xfId="33203" xr:uid="{00B2D03A-6682-43A5-B893-60C3258C0E76}"/>
    <cellStyle name="一般 7 2 3 3 3 3 2 5" xfId="20495" xr:uid="{5269EC53-E437-40A2-AF0C-3C8E2DE2186D}"/>
    <cellStyle name="一般 7 2 3 3 3 3 3" xfId="5669" xr:uid="{E68C23B6-1B13-4741-BC55-E7065D00E53F}"/>
    <cellStyle name="一般 7 2 3 3 3 3 3 2" xfId="22613" xr:uid="{D4CF7C3D-BB9C-4CA1-8705-090B7D81F41A}"/>
    <cellStyle name="一般 7 2 3 3 3 3 4" xfId="9905" xr:uid="{E3BF593D-7E70-4BD1-8258-38B3EBB590A1}"/>
    <cellStyle name="一般 7 2 3 3 3 3 4 2" xfId="26849" xr:uid="{73305862-EAD8-4E24-9E2E-C50D3598A17C}"/>
    <cellStyle name="一般 7 2 3 3 3 3 5" xfId="14141" xr:uid="{336CF5A0-B1E3-411C-8E33-93F4609983DF}"/>
    <cellStyle name="一般 7 2 3 3 3 3 5 2" xfId="31085" xr:uid="{44B28301-4C94-450C-8F67-7C6DDE0ACDED}"/>
    <cellStyle name="一般 7 2 3 3 3 3 6" xfId="18377" xr:uid="{A4676493-306B-4705-9EC6-70725E7F11A1}"/>
    <cellStyle name="一般 7 2 3 3 3 4" xfId="2495" xr:uid="{36092E17-F95F-4944-8714-A4E008F9E253}"/>
    <cellStyle name="一般 7 2 3 3 3 4 2" xfId="6731" xr:uid="{9D51D8C7-E77C-4F42-B9AC-DA7A977A1391}"/>
    <cellStyle name="一般 7 2 3 3 3 4 2 2" xfId="23675" xr:uid="{15B48AAD-7712-4088-9C84-A5272FC3116D}"/>
    <cellStyle name="一般 7 2 3 3 3 4 3" xfId="10967" xr:uid="{92EDB094-38CC-4E6D-8FBD-102ACBC320E2}"/>
    <cellStyle name="一般 7 2 3 3 3 4 3 2" xfId="27911" xr:uid="{95DD4ABC-7450-431A-9B0C-6191C9D92B7A}"/>
    <cellStyle name="一般 7 2 3 3 3 4 4" xfId="15203" xr:uid="{9BDE20D0-67DE-48B6-A66F-DF6B8F182F66}"/>
    <cellStyle name="一般 7 2 3 3 3 4 4 2" xfId="32147" xr:uid="{9A0E64C0-10C5-411F-83D4-936D869107C2}"/>
    <cellStyle name="一般 7 2 3 3 3 4 5" xfId="19439" xr:uid="{B3235A99-B814-4104-B60E-1FA5825239E4}"/>
    <cellStyle name="一般 7 2 3 3 3 5" xfId="4613" xr:uid="{97A48EEE-00FE-4532-8162-8A0A2C25FEB5}"/>
    <cellStyle name="一般 7 2 3 3 3 5 2" xfId="21557" xr:uid="{AB023760-EEB2-4B1B-857B-536FA7730407}"/>
    <cellStyle name="一般 7 2 3 3 3 6" xfId="8849" xr:uid="{CEF2932A-E037-4CBE-B79E-3974D537676D}"/>
    <cellStyle name="一般 7 2 3 3 3 6 2" xfId="25793" xr:uid="{871DC9BD-1119-456D-99A3-86D22221738B}"/>
    <cellStyle name="一般 7 2 3 3 3 7" xfId="13085" xr:uid="{84010EC6-5B33-4CA4-AA32-FA36DA37EF9A}"/>
    <cellStyle name="一般 7 2 3 3 3 7 2" xfId="30029" xr:uid="{54781B9B-F002-4AA8-BF0E-4100C72A8845}"/>
    <cellStyle name="一般 7 2 3 3 3 8" xfId="17321" xr:uid="{0678E911-DBFD-45BD-A5F3-42241F0E8EEE}"/>
    <cellStyle name="一般 7 2 3 3 4" xfId="641" xr:uid="{9B049421-D01E-4D83-9350-24223AAC4352}"/>
    <cellStyle name="一般 7 2 3 3 4 2" xfId="1697" xr:uid="{94555CB2-B619-4508-B9A8-FDA2C56ACF1F}"/>
    <cellStyle name="一般 7 2 3 3 4 2 2" xfId="3815" xr:uid="{198D926D-103E-4A8B-92EE-21C73DB053AB}"/>
    <cellStyle name="一般 7 2 3 3 4 2 2 2" xfId="8051" xr:uid="{F3FB751C-8137-4BEC-9773-CF584E81105B}"/>
    <cellStyle name="一般 7 2 3 3 4 2 2 2 2" xfId="24995" xr:uid="{791571B7-7A7D-46EB-B795-0396AD092FBE}"/>
    <cellStyle name="一般 7 2 3 3 4 2 2 3" xfId="12287" xr:uid="{36224C4F-36A8-4897-B43B-593EF0CCDEA3}"/>
    <cellStyle name="一般 7 2 3 3 4 2 2 3 2" xfId="29231" xr:uid="{D8E46D1D-54C6-4395-8CF8-EC94E3D9EF9F}"/>
    <cellStyle name="一般 7 2 3 3 4 2 2 4" xfId="16523" xr:uid="{E7A89F52-7C62-4DD7-BED4-C88B35C616B5}"/>
    <cellStyle name="一般 7 2 3 3 4 2 2 4 2" xfId="33467" xr:uid="{FF6311E7-1141-4015-A27D-033396DE4972}"/>
    <cellStyle name="一般 7 2 3 3 4 2 2 5" xfId="20759" xr:uid="{03C0F22B-1C04-465F-AA39-989D6C86C152}"/>
    <cellStyle name="一般 7 2 3 3 4 2 3" xfId="5933" xr:uid="{B0D3894C-94CE-40FB-A0FA-E58FCF6682FC}"/>
    <cellStyle name="一般 7 2 3 3 4 2 3 2" xfId="22877" xr:uid="{50A470D3-D46F-40B0-931C-F8202DA78DBB}"/>
    <cellStyle name="一般 7 2 3 3 4 2 4" xfId="10169" xr:uid="{D2131835-3E86-4207-A926-29899AAF34AC}"/>
    <cellStyle name="一般 7 2 3 3 4 2 4 2" xfId="27113" xr:uid="{3DB6043A-3BE8-4058-BAAF-CC899D6FC009}"/>
    <cellStyle name="一般 7 2 3 3 4 2 5" xfId="14405" xr:uid="{B0B239F2-EF96-4595-AA5D-EEAA1E960D12}"/>
    <cellStyle name="一般 7 2 3 3 4 2 5 2" xfId="31349" xr:uid="{7E53AD22-AA07-4957-8809-278434F1792F}"/>
    <cellStyle name="一般 7 2 3 3 4 2 6" xfId="18641" xr:uid="{B50AB329-072E-4C20-B46B-4DFB74C6EB51}"/>
    <cellStyle name="一般 7 2 3 3 4 3" xfId="2759" xr:uid="{14D722AE-E993-4324-A920-B801DD488EC9}"/>
    <cellStyle name="一般 7 2 3 3 4 3 2" xfId="6995" xr:uid="{52D70128-CE55-4325-AA4C-C466818C108D}"/>
    <cellStyle name="一般 7 2 3 3 4 3 2 2" xfId="23939" xr:uid="{E5F6A63A-262F-4A4E-8E75-C06C53EC56A4}"/>
    <cellStyle name="一般 7 2 3 3 4 3 3" xfId="11231" xr:uid="{1CEC95E8-82A9-45F5-9AB1-AF5AC0370CA5}"/>
    <cellStyle name="一般 7 2 3 3 4 3 3 2" xfId="28175" xr:uid="{6E505803-FDC1-4177-9FA0-813427CEDC77}"/>
    <cellStyle name="一般 7 2 3 3 4 3 4" xfId="15467" xr:uid="{35B126DC-E7CD-43B6-B6C3-B078014B2E91}"/>
    <cellStyle name="一般 7 2 3 3 4 3 4 2" xfId="32411" xr:uid="{97159271-1479-4273-AF26-845EF36173C4}"/>
    <cellStyle name="一般 7 2 3 3 4 3 5" xfId="19703" xr:uid="{42C5E323-F7FE-4462-AA8D-D5545FC109AC}"/>
    <cellStyle name="一般 7 2 3 3 4 4" xfId="4877" xr:uid="{8B556650-A220-47E3-A76D-BF4C6A5299C1}"/>
    <cellStyle name="一般 7 2 3 3 4 4 2" xfId="21821" xr:uid="{A2AD19C7-3628-4610-98BE-6C68DB66CCBF}"/>
    <cellStyle name="一般 7 2 3 3 4 5" xfId="9113" xr:uid="{1D087023-D2BE-4320-8E65-5FBE8D0F514E}"/>
    <cellStyle name="一般 7 2 3 3 4 5 2" xfId="26057" xr:uid="{3107A5D0-E7E7-417E-93F3-5BABAEE03763}"/>
    <cellStyle name="一般 7 2 3 3 4 6" xfId="13349" xr:uid="{602EB347-B74C-4142-9452-1A40C6817C9A}"/>
    <cellStyle name="一般 7 2 3 3 4 6 2" xfId="30293" xr:uid="{08821AA5-8050-493E-9B19-798FC2417493}"/>
    <cellStyle name="一般 7 2 3 3 4 7" xfId="17585" xr:uid="{987959B2-700C-4746-8274-021112AF6101}"/>
    <cellStyle name="一般 7 2 3 3 5" xfId="1169" xr:uid="{25FA31C7-B338-422F-8934-F2105D4BA132}"/>
    <cellStyle name="一般 7 2 3 3 5 2" xfId="3287" xr:uid="{71AC3D88-EF50-460E-ABF5-CD669981D8AF}"/>
    <cellStyle name="一般 7 2 3 3 5 2 2" xfId="7523" xr:uid="{EEC5073A-BD05-4BD2-B0B9-747C18B106D8}"/>
    <cellStyle name="一般 7 2 3 3 5 2 2 2" xfId="24467" xr:uid="{B2CC9DFC-ACDE-4331-801C-B734C83373EA}"/>
    <cellStyle name="一般 7 2 3 3 5 2 3" xfId="11759" xr:uid="{A9899202-47CF-40CA-8333-D9520CDEFD32}"/>
    <cellStyle name="一般 7 2 3 3 5 2 3 2" xfId="28703" xr:uid="{510F9082-2056-4EF7-970F-FE904ED78C95}"/>
    <cellStyle name="一般 7 2 3 3 5 2 4" xfId="15995" xr:uid="{493A93CD-2621-4765-AB9C-20964C9CEDFC}"/>
    <cellStyle name="一般 7 2 3 3 5 2 4 2" xfId="32939" xr:uid="{131EE491-4417-4C5A-B03E-2AD2D783A88E}"/>
    <cellStyle name="一般 7 2 3 3 5 2 5" xfId="20231" xr:uid="{B9BB0969-567A-4787-8961-CEEB99A42CE0}"/>
    <cellStyle name="一般 7 2 3 3 5 3" xfId="5405" xr:uid="{2A9BC80C-20DE-44CF-A6EF-9E4DD6207B95}"/>
    <cellStyle name="一般 7 2 3 3 5 3 2" xfId="22349" xr:uid="{4E110BA2-6D18-42BC-B74D-B1F3256A5FC9}"/>
    <cellStyle name="一般 7 2 3 3 5 4" xfId="9641" xr:uid="{277C3D56-0828-4FED-85D9-3B9853C40FB9}"/>
    <cellStyle name="一般 7 2 3 3 5 4 2" xfId="26585" xr:uid="{7E476C58-03B3-4FA1-B4B8-25227CBC1654}"/>
    <cellStyle name="一般 7 2 3 3 5 5" xfId="13877" xr:uid="{4A1191FD-4C1E-4CD6-A79D-4E71CAA72FAD}"/>
    <cellStyle name="一般 7 2 3 3 5 5 2" xfId="30821" xr:uid="{A3C9660D-7976-4E4C-860D-ADCD14468BAF}"/>
    <cellStyle name="一般 7 2 3 3 5 6" xfId="18113" xr:uid="{FF135E00-D981-4CDA-BAC1-C2FE8AC79F44}"/>
    <cellStyle name="一般 7 2 3 3 6" xfId="2231" xr:uid="{804F8B2B-730A-4529-860A-885B8ABC12F8}"/>
    <cellStyle name="一般 7 2 3 3 6 2" xfId="6467" xr:uid="{40059B12-44BE-4001-B33C-33C6A08D4E50}"/>
    <cellStyle name="一般 7 2 3 3 6 2 2" xfId="23411" xr:uid="{66F60210-195B-45A5-B10B-B1202EC157BE}"/>
    <cellStyle name="一般 7 2 3 3 6 3" xfId="10703" xr:uid="{9F7AEB5F-890C-4F58-ADD0-C52F4C018C9F}"/>
    <cellStyle name="一般 7 2 3 3 6 3 2" xfId="27647" xr:uid="{088AD281-DA16-4E0E-87A7-91D9D6F92560}"/>
    <cellStyle name="一般 7 2 3 3 6 4" xfId="14939" xr:uid="{F99E1D7C-B4BC-4A9A-9E7C-205AA383FFF2}"/>
    <cellStyle name="一般 7 2 3 3 6 4 2" xfId="31883" xr:uid="{8240BA76-7545-4F65-B8F6-BFB7637AF300}"/>
    <cellStyle name="一般 7 2 3 3 6 5" xfId="19175" xr:uid="{07ECABDF-CDC3-49B0-93ED-4FA3CF7DCF3D}"/>
    <cellStyle name="一般 7 2 3 3 7" xfId="4349" xr:uid="{F1D37B64-0F69-4D8F-8C3C-1E12E0FAEFF4}"/>
    <cellStyle name="一般 7 2 3 3 7 2" xfId="21293" xr:uid="{5C89C21E-FE3C-4D39-8162-51E7D9605A58}"/>
    <cellStyle name="一般 7 2 3 3 8" xfId="8585" xr:uid="{276319B9-F6DF-427B-A9A3-FA8A80717C56}"/>
    <cellStyle name="一般 7 2 3 3 8 2" xfId="25529" xr:uid="{85C45204-E949-4C24-99D5-F3C2560B30E1}"/>
    <cellStyle name="一般 7 2 3 3 9" xfId="12821" xr:uid="{51BC3897-0A1B-4424-86AA-9B07942A08E3}"/>
    <cellStyle name="一般 7 2 3 3 9 2" xfId="29765" xr:uid="{FC040585-74A9-40C5-8D58-3833B23D37B5}"/>
    <cellStyle name="一般 7 2 3 4" xfId="179" xr:uid="{3F60A97B-506D-4821-BCA4-77A8AB403363}"/>
    <cellStyle name="一般 7 2 3 4 2" xfId="443" xr:uid="{6FAA6E3E-8BFB-4BEE-A2CC-60A826BC1CD3}"/>
    <cellStyle name="一般 7 2 3 4 2 2" xfId="971" xr:uid="{BD293725-2622-4B80-A4A5-4825D61F88CE}"/>
    <cellStyle name="一般 7 2 3 4 2 2 2" xfId="2027" xr:uid="{C3914774-8179-442A-83D0-E56BE64EEE6C}"/>
    <cellStyle name="一般 7 2 3 4 2 2 2 2" xfId="4145" xr:uid="{3B764E4D-9E31-40EC-B9C2-29CE97F461E3}"/>
    <cellStyle name="一般 7 2 3 4 2 2 2 2 2" xfId="8381" xr:uid="{FA8E51BB-5BC4-42D2-A3B2-856D6E66356A}"/>
    <cellStyle name="一般 7 2 3 4 2 2 2 2 2 2" xfId="25325" xr:uid="{AFB6DB4D-AACE-4CED-B0D7-55969C14116A}"/>
    <cellStyle name="一般 7 2 3 4 2 2 2 2 3" xfId="12617" xr:uid="{972FD178-3845-410A-A9BA-21E8C91FC297}"/>
    <cellStyle name="一般 7 2 3 4 2 2 2 2 3 2" xfId="29561" xr:uid="{FC274B29-8198-459C-96CD-C4AE919F0D4B}"/>
    <cellStyle name="一般 7 2 3 4 2 2 2 2 4" xfId="16853" xr:uid="{6FF8BC1F-ED27-4AF8-A583-FB3478ECC7B3}"/>
    <cellStyle name="一般 7 2 3 4 2 2 2 2 4 2" xfId="33797" xr:uid="{C8BDD5BD-BF3E-44E4-8579-4836BC036369}"/>
    <cellStyle name="一般 7 2 3 4 2 2 2 2 5" xfId="21089" xr:uid="{A7DDF6AB-F802-40E1-9FD9-9E5496E0106B}"/>
    <cellStyle name="一般 7 2 3 4 2 2 2 3" xfId="6263" xr:uid="{23128423-5911-4684-BCA6-61A2FB72ADE5}"/>
    <cellStyle name="一般 7 2 3 4 2 2 2 3 2" xfId="23207" xr:uid="{9A90AEE7-C0F5-4276-BFFE-279CF9C5BA97}"/>
    <cellStyle name="一般 7 2 3 4 2 2 2 4" xfId="10499" xr:uid="{E8912BF3-8E9B-49E5-9712-83A79559A963}"/>
    <cellStyle name="一般 7 2 3 4 2 2 2 4 2" xfId="27443" xr:uid="{4315F968-3CCF-400D-B3D7-A9B98E200F96}"/>
    <cellStyle name="一般 7 2 3 4 2 2 2 5" xfId="14735" xr:uid="{AEFA20C6-E203-4BFB-977E-5CE5C03BE229}"/>
    <cellStyle name="一般 7 2 3 4 2 2 2 5 2" xfId="31679" xr:uid="{EA27CAF4-F3FD-400A-9AFA-18749AA78CD6}"/>
    <cellStyle name="一般 7 2 3 4 2 2 2 6" xfId="18971" xr:uid="{90791BAB-F832-43CC-80E2-23A31F5CD7DC}"/>
    <cellStyle name="一般 7 2 3 4 2 2 3" xfId="3089" xr:uid="{47340545-E267-47FC-A589-9B19DDCACAE0}"/>
    <cellStyle name="一般 7 2 3 4 2 2 3 2" xfId="7325" xr:uid="{C99B0ADC-E2BB-4283-A1D6-AC83C46CC088}"/>
    <cellStyle name="一般 7 2 3 4 2 2 3 2 2" xfId="24269" xr:uid="{9F0DCD35-1034-46D4-943B-610D6AACFC7E}"/>
    <cellStyle name="一般 7 2 3 4 2 2 3 3" xfId="11561" xr:uid="{53675A1D-8A3B-4353-B215-04811DEB7E09}"/>
    <cellStyle name="一般 7 2 3 4 2 2 3 3 2" xfId="28505" xr:uid="{984F10D0-1ED9-41F0-AC2B-C9C219F4B3A6}"/>
    <cellStyle name="一般 7 2 3 4 2 2 3 4" xfId="15797" xr:uid="{D330F5B7-9EFF-4FF7-BACF-042FF62A876F}"/>
    <cellStyle name="一般 7 2 3 4 2 2 3 4 2" xfId="32741" xr:uid="{59C85653-E358-4861-A9D5-E652ACB783AC}"/>
    <cellStyle name="一般 7 2 3 4 2 2 3 5" xfId="20033" xr:uid="{8B560AC4-69F8-4CBA-A0FE-FABA0B0DBE42}"/>
    <cellStyle name="一般 7 2 3 4 2 2 4" xfId="5207" xr:uid="{3B6EFAE0-91F3-46C4-8C27-D46F1D64453A}"/>
    <cellStyle name="一般 7 2 3 4 2 2 4 2" xfId="22151" xr:uid="{CC315130-4231-4351-B28B-2FE76C4EF600}"/>
    <cellStyle name="一般 7 2 3 4 2 2 5" xfId="9443" xr:uid="{8B390E6C-DDD5-4E8F-8125-B0BAC1B5D7BB}"/>
    <cellStyle name="一般 7 2 3 4 2 2 5 2" xfId="26387" xr:uid="{543C4449-A648-49FA-B6B8-85DA1913F24F}"/>
    <cellStyle name="一般 7 2 3 4 2 2 6" xfId="13679" xr:uid="{1707DB4C-9140-45AC-9613-15EA21731943}"/>
    <cellStyle name="一般 7 2 3 4 2 2 6 2" xfId="30623" xr:uid="{6B80711D-10AB-42D3-8184-7C4893BAEFFB}"/>
    <cellStyle name="一般 7 2 3 4 2 2 7" xfId="17915" xr:uid="{24430F2C-30EB-46F6-BC45-6D9B4FFE2A0F}"/>
    <cellStyle name="一般 7 2 3 4 2 3" xfId="1499" xr:uid="{D9A413EA-1820-48EB-9C6E-0CEFBEA916F7}"/>
    <cellStyle name="一般 7 2 3 4 2 3 2" xfId="3617" xr:uid="{A1CA5D29-B6F3-4D94-B5EB-A588BA1939F6}"/>
    <cellStyle name="一般 7 2 3 4 2 3 2 2" xfId="7853" xr:uid="{835CB873-BA2F-4ED1-AAFC-CC8F795B347C}"/>
    <cellStyle name="一般 7 2 3 4 2 3 2 2 2" xfId="24797" xr:uid="{AFCD34EA-60DF-4923-AC46-CFDABA2A90DE}"/>
    <cellStyle name="一般 7 2 3 4 2 3 2 3" xfId="12089" xr:uid="{F151956D-C2AE-442A-A6CE-C269CC23EBBD}"/>
    <cellStyle name="一般 7 2 3 4 2 3 2 3 2" xfId="29033" xr:uid="{F43C7678-68DF-4DB2-A87C-906CEB23D931}"/>
    <cellStyle name="一般 7 2 3 4 2 3 2 4" xfId="16325" xr:uid="{41E57AB5-B103-4FCE-9972-90C360677312}"/>
    <cellStyle name="一般 7 2 3 4 2 3 2 4 2" xfId="33269" xr:uid="{1DDDD95B-C1A7-4759-8584-5C251BF6C475}"/>
    <cellStyle name="一般 7 2 3 4 2 3 2 5" xfId="20561" xr:uid="{663C90BE-6D30-4004-9616-88DB89145A02}"/>
    <cellStyle name="一般 7 2 3 4 2 3 3" xfId="5735" xr:uid="{7E3EF148-C651-47D8-993F-A1093A72BB60}"/>
    <cellStyle name="一般 7 2 3 4 2 3 3 2" xfId="22679" xr:uid="{B4D065B4-D155-4744-AA96-568F8094E02B}"/>
    <cellStyle name="一般 7 2 3 4 2 3 4" xfId="9971" xr:uid="{9C35B63B-1691-4EB5-8FA9-946BE4AC8E9B}"/>
    <cellStyle name="一般 7 2 3 4 2 3 4 2" xfId="26915" xr:uid="{03479F37-8A94-4EF9-AB58-AAAF89E59C55}"/>
    <cellStyle name="一般 7 2 3 4 2 3 5" xfId="14207" xr:uid="{EBE42D38-05F4-44DD-90D9-C56C0D5A0B3B}"/>
    <cellStyle name="一般 7 2 3 4 2 3 5 2" xfId="31151" xr:uid="{8C29D6AB-48C4-4E7B-BC2A-C11C0634D7B7}"/>
    <cellStyle name="一般 7 2 3 4 2 3 6" xfId="18443" xr:uid="{DB572F8F-6B78-43B8-97BB-367F32E83983}"/>
    <cellStyle name="一般 7 2 3 4 2 4" xfId="2561" xr:uid="{35EF6404-1C67-4D1C-B524-D7FC4CE3E211}"/>
    <cellStyle name="一般 7 2 3 4 2 4 2" xfId="6797" xr:uid="{5BE4471C-804D-4D30-8B8C-45ED6EED1DDD}"/>
    <cellStyle name="一般 7 2 3 4 2 4 2 2" xfId="23741" xr:uid="{63B6994F-FF50-4B18-965E-969C99EA3412}"/>
    <cellStyle name="一般 7 2 3 4 2 4 3" xfId="11033" xr:uid="{D3AD000A-938F-4991-85B3-D6FF9C89D16C}"/>
    <cellStyle name="一般 7 2 3 4 2 4 3 2" xfId="27977" xr:uid="{0D18F280-3C6D-472D-846D-5151CA1F0786}"/>
    <cellStyle name="一般 7 2 3 4 2 4 4" xfId="15269" xr:uid="{344164DC-39E0-4E35-873C-811D884BBDA6}"/>
    <cellStyle name="一般 7 2 3 4 2 4 4 2" xfId="32213" xr:uid="{207D22F8-16DF-4D0B-8428-A56AF46B45DD}"/>
    <cellStyle name="一般 7 2 3 4 2 4 5" xfId="19505" xr:uid="{13FE33A3-4B3D-4468-855A-B80525703C54}"/>
    <cellStyle name="一般 7 2 3 4 2 5" xfId="4679" xr:uid="{4F84061A-B290-4466-B509-9D7182E39B9D}"/>
    <cellStyle name="一般 7 2 3 4 2 5 2" xfId="21623" xr:uid="{8438000D-D793-46C4-A373-8DC699C22342}"/>
    <cellStyle name="一般 7 2 3 4 2 6" xfId="8915" xr:uid="{664FFE0E-9773-4AC9-BB37-647EA12A35BD}"/>
    <cellStyle name="一般 7 2 3 4 2 6 2" xfId="25859" xr:uid="{119D5DFB-62CF-48B1-B385-695B700A66D3}"/>
    <cellStyle name="一般 7 2 3 4 2 7" xfId="13151" xr:uid="{B22D160F-8D2D-4730-823A-9A58831717F6}"/>
    <cellStyle name="一般 7 2 3 4 2 7 2" xfId="30095" xr:uid="{E3B9C305-C156-4234-BADF-B42B9965E39B}"/>
    <cellStyle name="一般 7 2 3 4 2 8" xfId="17387" xr:uid="{D642B28F-FD68-4FD8-88E6-95585673AE87}"/>
    <cellStyle name="一般 7 2 3 4 3" xfId="707" xr:uid="{09C09C1F-4D67-4752-A142-5C5C4F5265EF}"/>
    <cellStyle name="一般 7 2 3 4 3 2" xfId="1763" xr:uid="{3EF5D04F-2003-4444-9CAE-02400A7766E0}"/>
    <cellStyle name="一般 7 2 3 4 3 2 2" xfId="3881" xr:uid="{95E8E3D1-158A-46FB-A63B-DFAD65EA5DBE}"/>
    <cellStyle name="一般 7 2 3 4 3 2 2 2" xfId="8117" xr:uid="{5E15E8DA-3D0E-40FE-BAC1-ED4301C925B7}"/>
    <cellStyle name="一般 7 2 3 4 3 2 2 2 2" xfId="25061" xr:uid="{6C838DAC-466B-4664-8247-1ED10B1BCC0D}"/>
    <cellStyle name="一般 7 2 3 4 3 2 2 3" xfId="12353" xr:uid="{29FFEBA5-4280-4E78-A486-F553569AEEBD}"/>
    <cellStyle name="一般 7 2 3 4 3 2 2 3 2" xfId="29297" xr:uid="{13B6C0BC-02FB-4EE4-9031-1C9D47F85500}"/>
    <cellStyle name="一般 7 2 3 4 3 2 2 4" xfId="16589" xr:uid="{79189B5F-6867-4B30-A0AA-813CB59EC0AA}"/>
    <cellStyle name="一般 7 2 3 4 3 2 2 4 2" xfId="33533" xr:uid="{78D14445-73BC-406A-8FFE-C8BB1B324491}"/>
    <cellStyle name="一般 7 2 3 4 3 2 2 5" xfId="20825" xr:uid="{54CC6454-6414-46B1-AD93-80718B3DD54A}"/>
    <cellStyle name="一般 7 2 3 4 3 2 3" xfId="5999" xr:uid="{C0642258-167F-4291-8B2B-0109CDDD406C}"/>
    <cellStyle name="一般 7 2 3 4 3 2 3 2" xfId="22943" xr:uid="{ABC23275-1665-4CD7-A0A9-C0A3D2E99174}"/>
    <cellStyle name="一般 7 2 3 4 3 2 4" xfId="10235" xr:uid="{31451181-6881-427B-B371-4F2C0E12F7E8}"/>
    <cellStyle name="一般 7 2 3 4 3 2 4 2" xfId="27179" xr:uid="{FD4DAF8B-C224-4848-AD17-5C5255656F0F}"/>
    <cellStyle name="一般 7 2 3 4 3 2 5" xfId="14471" xr:uid="{75ADBA20-945B-4646-8C4A-4DF142A4624B}"/>
    <cellStyle name="一般 7 2 3 4 3 2 5 2" xfId="31415" xr:uid="{28C0D97F-7549-452A-A4B5-7E2338113609}"/>
    <cellStyle name="一般 7 2 3 4 3 2 6" xfId="18707" xr:uid="{CA2FB4A4-234C-45FD-BD0E-7E84DD0EDC22}"/>
    <cellStyle name="一般 7 2 3 4 3 3" xfId="2825" xr:uid="{D29CE614-42E3-41DE-A89A-61EE26162255}"/>
    <cellStyle name="一般 7 2 3 4 3 3 2" xfId="7061" xr:uid="{5445A308-E7CB-4EC3-AFAF-BF30B3EF0620}"/>
    <cellStyle name="一般 7 2 3 4 3 3 2 2" xfId="24005" xr:uid="{0CA81BF5-CA72-4668-8882-265B152682B5}"/>
    <cellStyle name="一般 7 2 3 4 3 3 3" xfId="11297" xr:uid="{4FBABDE4-5AF5-494D-8386-262D2F49090C}"/>
    <cellStyle name="一般 7 2 3 4 3 3 3 2" xfId="28241" xr:uid="{07F33EED-48E4-4EC5-96F1-4AB9BED8A81E}"/>
    <cellStyle name="一般 7 2 3 4 3 3 4" xfId="15533" xr:uid="{FDB38694-BED1-4C54-B702-7B52166E72A1}"/>
    <cellStyle name="一般 7 2 3 4 3 3 4 2" xfId="32477" xr:uid="{7B756C8D-D63E-4855-98FC-DAD93716285B}"/>
    <cellStyle name="一般 7 2 3 4 3 3 5" xfId="19769" xr:uid="{EE1DB4A8-0872-40EF-9D83-5CC629C99A1B}"/>
    <cellStyle name="一般 7 2 3 4 3 4" xfId="4943" xr:uid="{A1024386-9D73-4C5D-B32B-BAF1E0085460}"/>
    <cellStyle name="一般 7 2 3 4 3 4 2" xfId="21887" xr:uid="{D7880AB1-0513-498F-BF25-3FF36AE02932}"/>
    <cellStyle name="一般 7 2 3 4 3 5" xfId="9179" xr:uid="{4B2341AE-2C3B-40F5-AE94-F86704F6A3F6}"/>
    <cellStyle name="一般 7 2 3 4 3 5 2" xfId="26123" xr:uid="{52A48361-06F1-481A-B217-2371A1BDDAEB}"/>
    <cellStyle name="一般 7 2 3 4 3 6" xfId="13415" xr:uid="{A6F047B1-A355-4218-A59B-7865FFBEDD0D}"/>
    <cellStyle name="一般 7 2 3 4 3 6 2" xfId="30359" xr:uid="{5D18C164-FE79-435F-AB30-9B98E265A5F7}"/>
    <cellStyle name="一般 7 2 3 4 3 7" xfId="17651" xr:uid="{9840FAF0-6CF5-4C09-B877-58F92726D5A3}"/>
    <cellStyle name="一般 7 2 3 4 4" xfId="1235" xr:uid="{BAC6A2FC-485E-49F0-93D6-BEC74B14DFB4}"/>
    <cellStyle name="一般 7 2 3 4 4 2" xfId="3353" xr:uid="{E617AB68-00B6-4CA0-B330-C85C5468EF2C}"/>
    <cellStyle name="一般 7 2 3 4 4 2 2" xfId="7589" xr:uid="{ACB6BA23-E319-40E0-B597-334FD2C6005C}"/>
    <cellStyle name="一般 7 2 3 4 4 2 2 2" xfId="24533" xr:uid="{63C11549-B1F1-48CA-9C5B-212D784FCF48}"/>
    <cellStyle name="一般 7 2 3 4 4 2 3" xfId="11825" xr:uid="{ECB2AEA2-A369-434A-BB8C-3425C462E400}"/>
    <cellStyle name="一般 7 2 3 4 4 2 3 2" xfId="28769" xr:uid="{8188EDC2-A61B-4297-A15F-794B941725E9}"/>
    <cellStyle name="一般 7 2 3 4 4 2 4" xfId="16061" xr:uid="{0C6BF971-9D74-4CD5-A33F-BD8DD0CA52C3}"/>
    <cellStyle name="一般 7 2 3 4 4 2 4 2" xfId="33005" xr:uid="{326E8827-3053-4283-B9D9-1BB6C7175A78}"/>
    <cellStyle name="一般 7 2 3 4 4 2 5" xfId="20297" xr:uid="{2AA5F61B-682B-48C4-8BE4-1A965E10AF81}"/>
    <cellStyle name="一般 7 2 3 4 4 3" xfId="5471" xr:uid="{4D27DC2D-0FE2-46E6-B3C6-15536A52E450}"/>
    <cellStyle name="一般 7 2 3 4 4 3 2" xfId="22415" xr:uid="{1BA7DFB1-805D-4D29-8710-DC0219E37644}"/>
    <cellStyle name="一般 7 2 3 4 4 4" xfId="9707" xr:uid="{31338045-C0FA-4A19-845B-CC6413FBF875}"/>
    <cellStyle name="一般 7 2 3 4 4 4 2" xfId="26651" xr:uid="{C3132663-BE9F-4A97-8906-C1FE891D3CC0}"/>
    <cellStyle name="一般 7 2 3 4 4 5" xfId="13943" xr:uid="{EB544A2C-4F8E-4E90-BDBA-D920CC075291}"/>
    <cellStyle name="一般 7 2 3 4 4 5 2" xfId="30887" xr:uid="{FD64DA60-177B-4E5A-972C-B6E864141816}"/>
    <cellStyle name="一般 7 2 3 4 4 6" xfId="18179" xr:uid="{F9DD1AB1-9440-42F9-856E-18A7D3794C7F}"/>
    <cellStyle name="一般 7 2 3 4 5" xfId="2297" xr:uid="{63463E0C-FDB7-4A67-B924-2FCB9B6061FE}"/>
    <cellStyle name="一般 7 2 3 4 5 2" xfId="6533" xr:uid="{3050BE30-B3D0-4D2C-B5D8-2CE0A072BC74}"/>
    <cellStyle name="一般 7 2 3 4 5 2 2" xfId="23477" xr:uid="{6C9B0482-0793-4F7C-A743-EFB6EEED0BB7}"/>
    <cellStyle name="一般 7 2 3 4 5 3" xfId="10769" xr:uid="{94043247-5F31-4A8A-95BA-A25466814A24}"/>
    <cellStyle name="一般 7 2 3 4 5 3 2" xfId="27713" xr:uid="{517652EA-9B82-4DD8-8EEE-F345C85897EA}"/>
    <cellStyle name="一般 7 2 3 4 5 4" xfId="15005" xr:uid="{835A0369-2783-4044-8CE4-766476CA4E47}"/>
    <cellStyle name="一般 7 2 3 4 5 4 2" xfId="31949" xr:uid="{0327A2FE-EAF9-48A1-A411-24162000349D}"/>
    <cellStyle name="一般 7 2 3 4 5 5" xfId="19241" xr:uid="{3D93A069-FE9A-4977-AAD7-E6835B1B6B23}"/>
    <cellStyle name="一般 7 2 3 4 6" xfId="4415" xr:uid="{30722D2A-4FB7-4FFA-8BD3-4DD5C3390E6A}"/>
    <cellStyle name="一般 7 2 3 4 6 2" xfId="21359" xr:uid="{C6FFF24C-37E5-4CEB-A47E-42874DD0482F}"/>
    <cellStyle name="一般 7 2 3 4 7" xfId="8651" xr:uid="{865F70DB-4966-4152-AFBF-63180F3A7C88}"/>
    <cellStyle name="一般 7 2 3 4 7 2" xfId="25595" xr:uid="{111388DE-D4E6-4E9B-9A77-452D0E2100E8}"/>
    <cellStyle name="一般 7 2 3 4 8" xfId="12887" xr:uid="{8EE55A3C-B82D-4D8E-9B01-756E81D1A3CD}"/>
    <cellStyle name="一般 7 2 3 4 8 2" xfId="29831" xr:uid="{3E2C7008-425E-4468-A0F5-2D7E2B879432}"/>
    <cellStyle name="一般 7 2 3 4 9" xfId="17123" xr:uid="{B2F488C6-CEA6-49A2-85F5-F1B1C0FEB7CA}"/>
    <cellStyle name="一般 7 2 3 5" xfId="311" xr:uid="{9A2A8D1B-8ADC-4EDD-904C-D22298B87D4E}"/>
    <cellStyle name="一般 7 2 3 5 2" xfId="839" xr:uid="{D972B835-8758-410C-B646-6876C865AA29}"/>
    <cellStyle name="一般 7 2 3 5 2 2" xfId="1895" xr:uid="{0A2E2EFF-14AB-4036-BA63-FC33F2F0A34C}"/>
    <cellStyle name="一般 7 2 3 5 2 2 2" xfId="4013" xr:uid="{2932D58C-F2CA-49E0-9C7B-DF381944ED42}"/>
    <cellStyle name="一般 7 2 3 5 2 2 2 2" xfId="8249" xr:uid="{64EB8760-A324-455E-BCCA-CF46233F50C8}"/>
    <cellStyle name="一般 7 2 3 5 2 2 2 2 2" xfId="25193" xr:uid="{6BFD3564-C7AF-4A52-8097-0716690FFAEB}"/>
    <cellStyle name="一般 7 2 3 5 2 2 2 3" xfId="12485" xr:uid="{2E4C6C65-A35A-4733-8C58-9F2F3001A306}"/>
    <cellStyle name="一般 7 2 3 5 2 2 2 3 2" xfId="29429" xr:uid="{51D0854B-186E-48BC-B774-E7D41FB0C11C}"/>
    <cellStyle name="一般 7 2 3 5 2 2 2 4" xfId="16721" xr:uid="{200C1E4F-5E92-4748-AE06-5400B9EA9668}"/>
    <cellStyle name="一般 7 2 3 5 2 2 2 4 2" xfId="33665" xr:uid="{13692344-E977-4FEB-8A1A-B37B53F9FD0A}"/>
    <cellStyle name="一般 7 2 3 5 2 2 2 5" xfId="20957" xr:uid="{4BE8B3B5-C08D-4954-8075-3614AF1CB626}"/>
    <cellStyle name="一般 7 2 3 5 2 2 3" xfId="6131" xr:uid="{84C87FA7-F581-46F7-BCF4-6C0EA916DDA3}"/>
    <cellStyle name="一般 7 2 3 5 2 2 3 2" xfId="23075" xr:uid="{6A01F2D9-6701-404F-B56A-D8D1E349AD26}"/>
    <cellStyle name="一般 7 2 3 5 2 2 4" xfId="10367" xr:uid="{D0E02D50-FB41-4284-B637-F2C3FF58B4DC}"/>
    <cellStyle name="一般 7 2 3 5 2 2 4 2" xfId="27311" xr:uid="{ADEF7E52-A530-42AD-8238-D255DD31E221}"/>
    <cellStyle name="一般 7 2 3 5 2 2 5" xfId="14603" xr:uid="{5CA4EDE9-66B9-416B-94F6-7C9298EB0768}"/>
    <cellStyle name="一般 7 2 3 5 2 2 5 2" xfId="31547" xr:uid="{EBF07EF7-5326-4506-B473-764FB51539D8}"/>
    <cellStyle name="一般 7 2 3 5 2 2 6" xfId="18839" xr:uid="{4EF62F12-CCF6-4D47-A233-684D7F8816DB}"/>
    <cellStyle name="一般 7 2 3 5 2 3" xfId="2957" xr:uid="{0B37C8B9-5B2B-4485-B35E-A96ABF71DAAA}"/>
    <cellStyle name="一般 7 2 3 5 2 3 2" xfId="7193" xr:uid="{31039697-B208-4E4E-8624-DC9D4A238077}"/>
    <cellStyle name="一般 7 2 3 5 2 3 2 2" xfId="24137" xr:uid="{7B79A11F-8A3E-4E64-BD9C-D62B2CD748A3}"/>
    <cellStyle name="一般 7 2 3 5 2 3 3" xfId="11429" xr:uid="{E23382B7-A4E2-41AD-BF61-CE7EDFF65AFF}"/>
    <cellStyle name="一般 7 2 3 5 2 3 3 2" xfId="28373" xr:uid="{87DB7211-AE7D-4BBC-816D-031CF03DB20F}"/>
    <cellStyle name="一般 7 2 3 5 2 3 4" xfId="15665" xr:uid="{1EB91706-6BC6-408F-A2AF-F28F53FB2131}"/>
    <cellStyle name="一般 7 2 3 5 2 3 4 2" xfId="32609" xr:uid="{BECD547D-0207-4E68-BE3E-1F416A2C431D}"/>
    <cellStyle name="一般 7 2 3 5 2 3 5" xfId="19901" xr:uid="{B80B5F0E-17BB-47B0-8F3B-1EB2A035FAE6}"/>
    <cellStyle name="一般 7 2 3 5 2 4" xfId="5075" xr:uid="{2C46DA84-7D30-4D41-904F-F25ACCFA7664}"/>
    <cellStyle name="一般 7 2 3 5 2 4 2" xfId="22019" xr:uid="{6CFF974C-0C6F-4A56-AFE3-77510B5588FC}"/>
    <cellStyle name="一般 7 2 3 5 2 5" xfId="9311" xr:uid="{4C0DC96F-75E3-4CEF-B21C-7E17B6427EC9}"/>
    <cellStyle name="一般 7 2 3 5 2 5 2" xfId="26255" xr:uid="{3F7B13C2-8659-410E-8F06-0F536B2C08C7}"/>
    <cellStyle name="一般 7 2 3 5 2 6" xfId="13547" xr:uid="{62747A2C-B30D-4A4C-9337-FBC0FC51CE38}"/>
    <cellStyle name="一般 7 2 3 5 2 6 2" xfId="30491" xr:uid="{16F8188B-B792-498B-8CC0-1CDF1715DB76}"/>
    <cellStyle name="一般 7 2 3 5 2 7" xfId="17783" xr:uid="{4D853EF2-1333-45DA-B9BA-D3E7FC5D342F}"/>
    <cellStyle name="一般 7 2 3 5 3" xfId="1367" xr:uid="{2CEA826D-DAB3-4E8B-87F9-08EA9957F064}"/>
    <cellStyle name="一般 7 2 3 5 3 2" xfId="3485" xr:uid="{31D9B3E4-8C23-48B4-AB46-0A14FEAE20BE}"/>
    <cellStyle name="一般 7 2 3 5 3 2 2" xfId="7721" xr:uid="{651BE430-F668-480A-83CC-F92E7B1007BE}"/>
    <cellStyle name="一般 7 2 3 5 3 2 2 2" xfId="24665" xr:uid="{68E998DC-5AE2-425D-A35E-A826C378F174}"/>
    <cellStyle name="一般 7 2 3 5 3 2 3" xfId="11957" xr:uid="{879B718D-3FFB-44CA-8B0A-0856204CCA8D}"/>
    <cellStyle name="一般 7 2 3 5 3 2 3 2" xfId="28901" xr:uid="{5A44002E-1990-4B6D-A669-DB5BA175D9D0}"/>
    <cellStyle name="一般 7 2 3 5 3 2 4" xfId="16193" xr:uid="{DE92C92F-F4E7-4C00-AE68-C5AEE452AB84}"/>
    <cellStyle name="一般 7 2 3 5 3 2 4 2" xfId="33137" xr:uid="{19CB34FA-98E2-4C13-A21F-7F876BC907C8}"/>
    <cellStyle name="一般 7 2 3 5 3 2 5" xfId="20429" xr:uid="{6B206D45-C332-4621-8CA5-F4F2890060F6}"/>
    <cellStyle name="一般 7 2 3 5 3 3" xfId="5603" xr:uid="{E3409013-4AFE-4849-B2F9-D9CBCCFCAED0}"/>
    <cellStyle name="一般 7 2 3 5 3 3 2" xfId="22547" xr:uid="{C938A05F-DB75-441B-B9DD-279B883974DF}"/>
    <cellStyle name="一般 7 2 3 5 3 4" xfId="9839" xr:uid="{435B2FBC-67DB-496A-9EDB-082EFA47C867}"/>
    <cellStyle name="一般 7 2 3 5 3 4 2" xfId="26783" xr:uid="{EA0BF1C2-7986-408B-99DE-072A8E5AF8D5}"/>
    <cellStyle name="一般 7 2 3 5 3 5" xfId="14075" xr:uid="{3632BD52-767C-4685-814B-4E9CCE605D72}"/>
    <cellStyle name="一般 7 2 3 5 3 5 2" xfId="31019" xr:uid="{3C01E7B1-69A7-4DE1-83F1-3B9586DB204B}"/>
    <cellStyle name="一般 7 2 3 5 3 6" xfId="18311" xr:uid="{57A24BB2-4CD0-45E9-A050-8784723BAC28}"/>
    <cellStyle name="一般 7 2 3 5 4" xfId="2429" xr:uid="{D74176A5-6250-4FB6-87D4-10C50E7F0F05}"/>
    <cellStyle name="一般 7 2 3 5 4 2" xfId="6665" xr:uid="{490681F5-A015-411A-BCD5-5D04CA371FE7}"/>
    <cellStyle name="一般 7 2 3 5 4 2 2" xfId="23609" xr:uid="{10D8C0CA-7E6C-4425-BDCC-6A9A2433BB2E}"/>
    <cellStyle name="一般 7 2 3 5 4 3" xfId="10901" xr:uid="{5EEEE4AD-D183-4258-8DDC-20817853CE0A}"/>
    <cellStyle name="一般 7 2 3 5 4 3 2" xfId="27845" xr:uid="{E34B7513-48D4-4BA3-95F3-04926C09B5AF}"/>
    <cellStyle name="一般 7 2 3 5 4 4" xfId="15137" xr:uid="{1D6C80D5-BFAF-4BA4-B10B-109364934F18}"/>
    <cellStyle name="一般 7 2 3 5 4 4 2" xfId="32081" xr:uid="{D4A692D7-FD7D-405F-8F74-54C9B04108F3}"/>
    <cellStyle name="一般 7 2 3 5 4 5" xfId="19373" xr:uid="{ADD06572-6919-4928-9F4D-1E5837B62F9D}"/>
    <cellStyle name="一般 7 2 3 5 5" xfId="4547" xr:uid="{F056C40E-5301-4F87-9F98-0E61EBAC0F7A}"/>
    <cellStyle name="一般 7 2 3 5 5 2" xfId="21491" xr:uid="{3119E04C-9277-4145-8704-9F4224BA9336}"/>
    <cellStyle name="一般 7 2 3 5 6" xfId="8783" xr:uid="{61EF69EC-5A7C-40B4-9F97-8D8BBDFAD4E8}"/>
    <cellStyle name="一般 7 2 3 5 6 2" xfId="25727" xr:uid="{04B85058-57A3-4E7A-BEBB-DDEBD5519A5E}"/>
    <cellStyle name="一般 7 2 3 5 7" xfId="13019" xr:uid="{BC69C8A3-EA2F-4288-92DF-6C4BA0A8C2F2}"/>
    <cellStyle name="一般 7 2 3 5 7 2" xfId="29963" xr:uid="{23FDAA8B-1FB5-4F29-BF52-44187D1B7A70}"/>
    <cellStyle name="一般 7 2 3 5 8" xfId="17255" xr:uid="{D31A52C4-9419-45B2-AE84-23B6C7661FFE}"/>
    <cellStyle name="一般 7 2 3 6" xfId="575" xr:uid="{0A5A64AB-C0FC-40C6-9349-F436A122B180}"/>
    <cellStyle name="一般 7 2 3 6 2" xfId="1631" xr:uid="{3D9B81B5-70CA-4A8E-AD2E-C0012E3999CB}"/>
    <cellStyle name="一般 7 2 3 6 2 2" xfId="3749" xr:uid="{298C0E73-186E-47CB-9E1C-9FC67F57A326}"/>
    <cellStyle name="一般 7 2 3 6 2 2 2" xfId="7985" xr:uid="{AE1864D2-3397-42F8-A89A-4A3D5CCE7843}"/>
    <cellStyle name="一般 7 2 3 6 2 2 2 2" xfId="24929" xr:uid="{E49A0469-7FDD-4679-A67E-D7D865753161}"/>
    <cellStyle name="一般 7 2 3 6 2 2 3" xfId="12221" xr:uid="{BAD1E64C-89F7-4BDB-9F82-D9A9761468A7}"/>
    <cellStyle name="一般 7 2 3 6 2 2 3 2" xfId="29165" xr:uid="{D6FE56D1-08DF-4495-96C6-27589D6969BE}"/>
    <cellStyle name="一般 7 2 3 6 2 2 4" xfId="16457" xr:uid="{D3668075-32F9-4DBA-AAB4-CB58172C343D}"/>
    <cellStyle name="一般 7 2 3 6 2 2 4 2" xfId="33401" xr:uid="{990E433D-4D57-4D07-B11D-5F81FB043D8C}"/>
    <cellStyle name="一般 7 2 3 6 2 2 5" xfId="20693" xr:uid="{53F89BDA-938F-4036-BFA2-B27923AC9CC1}"/>
    <cellStyle name="一般 7 2 3 6 2 3" xfId="5867" xr:uid="{15BA51F2-1BAA-4D2E-AC84-23E3E9381116}"/>
    <cellStyle name="一般 7 2 3 6 2 3 2" xfId="22811" xr:uid="{385853CD-F02E-44B5-8BC6-1171F07F6282}"/>
    <cellStyle name="一般 7 2 3 6 2 4" xfId="10103" xr:uid="{7900C8B8-7343-4D6C-AAC1-E6689BCAAACF}"/>
    <cellStyle name="一般 7 2 3 6 2 4 2" xfId="27047" xr:uid="{66F2BE02-A822-4F07-8911-0EFEA63F5113}"/>
    <cellStyle name="一般 7 2 3 6 2 5" xfId="14339" xr:uid="{036CEE39-C95C-48BF-BAA1-B2F2E462E653}"/>
    <cellStyle name="一般 7 2 3 6 2 5 2" xfId="31283" xr:uid="{779BD792-DA93-4AF4-BCAA-CD8CC1840F60}"/>
    <cellStyle name="一般 7 2 3 6 2 6" xfId="18575" xr:uid="{7AAFFCE1-9F8C-400D-A2AC-E692E9AA72DE}"/>
    <cellStyle name="一般 7 2 3 6 3" xfId="2693" xr:uid="{A3EB6B47-E7DB-4D27-97CA-280031044CF0}"/>
    <cellStyle name="一般 7 2 3 6 3 2" xfId="6929" xr:uid="{EBD2832C-9E4A-49DB-8F06-94FCF78E56D0}"/>
    <cellStyle name="一般 7 2 3 6 3 2 2" xfId="23873" xr:uid="{C4897DB2-39BE-429B-BD9F-3420C532AB6D}"/>
    <cellStyle name="一般 7 2 3 6 3 3" xfId="11165" xr:uid="{503B1304-1A30-43EB-93D0-4AA527E00D55}"/>
    <cellStyle name="一般 7 2 3 6 3 3 2" xfId="28109" xr:uid="{A17E1156-3801-4C22-ACDE-53632AC7CD13}"/>
    <cellStyle name="一般 7 2 3 6 3 4" xfId="15401" xr:uid="{82E59CCF-A54A-45F5-8AD8-C7BD4C87168A}"/>
    <cellStyle name="一般 7 2 3 6 3 4 2" xfId="32345" xr:uid="{CDDE0753-6147-4C50-8112-0CAFEF65860C}"/>
    <cellStyle name="一般 7 2 3 6 3 5" xfId="19637" xr:uid="{DAE48380-0DA2-435F-BCF3-B92B5DB6A88D}"/>
    <cellStyle name="一般 7 2 3 6 4" xfId="4811" xr:uid="{4C20A552-0514-4340-AA54-B6C6E6A1919D}"/>
    <cellStyle name="一般 7 2 3 6 4 2" xfId="21755" xr:uid="{BDDAA638-D9C7-4D9F-976D-D1B723CC6E27}"/>
    <cellStyle name="一般 7 2 3 6 5" xfId="9047" xr:uid="{BF912B3A-071A-4740-8C91-B22B3E3F59A1}"/>
    <cellStyle name="一般 7 2 3 6 5 2" xfId="25991" xr:uid="{AD8FC75E-CA5C-4612-88FB-06A48E98F374}"/>
    <cellStyle name="一般 7 2 3 6 6" xfId="13283" xr:uid="{0EFA9D93-3B78-4BAE-AD3F-C002E4A2433C}"/>
    <cellStyle name="一般 7 2 3 6 6 2" xfId="30227" xr:uid="{17C3F452-D936-4B88-A839-31350BC1EF55}"/>
    <cellStyle name="一般 7 2 3 6 7" xfId="17519" xr:uid="{20EC9259-570B-4FD3-921E-3B685952906A}"/>
    <cellStyle name="一般 7 2 3 7" xfId="1103" xr:uid="{5E1AD15E-69F7-42A3-A848-0C591D631164}"/>
    <cellStyle name="一般 7 2 3 7 2" xfId="3221" xr:uid="{D6A3B1C4-283C-443E-9D6E-2E80E15E8FF1}"/>
    <cellStyle name="一般 7 2 3 7 2 2" xfId="7457" xr:uid="{7AFD7FBE-3BD5-42A2-AD20-223F343146CC}"/>
    <cellStyle name="一般 7 2 3 7 2 2 2" xfId="24401" xr:uid="{21246AF2-19AD-4DD1-8D85-3BABB76AD2D5}"/>
    <cellStyle name="一般 7 2 3 7 2 3" xfId="11693" xr:uid="{245946A0-555B-4AFA-A788-0B9D56A636A6}"/>
    <cellStyle name="一般 7 2 3 7 2 3 2" xfId="28637" xr:uid="{52EE4604-358A-4238-9F55-0DE1BBEED17B}"/>
    <cellStyle name="一般 7 2 3 7 2 4" xfId="15929" xr:uid="{F4E19F0C-3456-486B-B947-98689851BEE3}"/>
    <cellStyle name="一般 7 2 3 7 2 4 2" xfId="32873" xr:uid="{30E8E33F-CEC3-46CF-AB38-4F1C55A898C6}"/>
    <cellStyle name="一般 7 2 3 7 2 5" xfId="20165" xr:uid="{5A317575-B426-416E-8381-28D2C9AC6425}"/>
    <cellStyle name="一般 7 2 3 7 3" xfId="5339" xr:uid="{E9FDF6C4-943D-4719-B82C-464023881F73}"/>
    <cellStyle name="一般 7 2 3 7 3 2" xfId="22283" xr:uid="{5CD4075C-4C2B-416E-8E60-903B9640AA52}"/>
    <cellStyle name="一般 7 2 3 7 4" xfId="9575" xr:uid="{95ABC2E4-565E-4619-BB9F-FD75774CE464}"/>
    <cellStyle name="一般 7 2 3 7 4 2" xfId="26519" xr:uid="{F93E8D57-704D-426E-A2FD-CE790F68D6B1}"/>
    <cellStyle name="一般 7 2 3 7 5" xfId="13811" xr:uid="{19BC217F-2774-46AA-9D51-F01FEDE73E50}"/>
    <cellStyle name="一般 7 2 3 7 5 2" xfId="30755" xr:uid="{304FC780-D060-43A2-A978-CAAA1B5ED3AC}"/>
    <cellStyle name="一般 7 2 3 7 6" xfId="18047" xr:uid="{C107021B-ABAD-425F-A54C-06121D34167B}"/>
    <cellStyle name="一般 7 2 3 8" xfId="2165" xr:uid="{7D68E188-F365-4E80-87D6-1CF8FA2CB0E8}"/>
    <cellStyle name="一般 7 2 3 8 2" xfId="6401" xr:uid="{BBA14E2F-1504-4566-B167-8CA332BAB5F7}"/>
    <cellStyle name="一般 7 2 3 8 2 2" xfId="23345" xr:uid="{2D4ECECA-672E-4AD7-9DCC-B99B5DA69E7C}"/>
    <cellStyle name="一般 7 2 3 8 3" xfId="10637" xr:uid="{699499C2-A040-4BB9-B716-065B485B6427}"/>
    <cellStyle name="一般 7 2 3 8 3 2" xfId="27581" xr:uid="{0918DE3A-5A79-4635-95FF-A12851F4080A}"/>
    <cellStyle name="一般 7 2 3 8 4" xfId="14873" xr:uid="{3D8C29EF-D99D-436D-94FE-D7FF4AF90FE6}"/>
    <cellStyle name="一般 7 2 3 8 4 2" xfId="31817" xr:uid="{E15EC484-7049-4FD6-A4A1-B0BE687087E7}"/>
    <cellStyle name="一般 7 2 3 8 5" xfId="19109" xr:uid="{7553A0DA-380B-4ED0-9CEB-D4FAF980CA69}"/>
    <cellStyle name="一般 7 2 3 9" xfId="4283" xr:uid="{2900712A-20C6-4C96-9CBC-B91A2813AE2E}"/>
    <cellStyle name="一般 7 2 3 9 2" xfId="21227" xr:uid="{5014D700-4A67-4856-A47B-43FA6F364095}"/>
    <cellStyle name="一般 7 2 4" xfId="53" xr:uid="{D2CF0846-2CF1-4361-9577-129BC9EED753}"/>
    <cellStyle name="一般 7 2 4 10" xfId="8525" xr:uid="{3527CC63-2F4A-42D6-85AF-EE01E32F98FD}"/>
    <cellStyle name="一般 7 2 4 10 2" xfId="25469" xr:uid="{385765E4-D8DC-4FFE-B469-38FE419C9583}"/>
    <cellStyle name="一般 7 2 4 11" xfId="12761" xr:uid="{ECCEA6C7-F8EE-4CC8-98A6-2C754B6AE781}"/>
    <cellStyle name="一般 7 2 4 11 2" xfId="29705" xr:uid="{8CB7CDD4-BC86-49BD-B1F6-4D8BB9E9FFE1}"/>
    <cellStyle name="一般 7 2 4 12" xfId="16997" xr:uid="{B89A0213-B4AF-4AE3-ABF3-1001F973896B}"/>
    <cellStyle name="一般 7 2 4 2" xfId="83" xr:uid="{7937CDAD-11CF-4316-B9C1-F8A1CE98DC29}"/>
    <cellStyle name="一般 7 2 4 2 10" xfId="12791" xr:uid="{3321C3CA-24A7-4614-B83F-EFD986D8411C}"/>
    <cellStyle name="一般 7 2 4 2 10 2" xfId="29735" xr:uid="{7543AD4D-EE94-48FE-8A2B-8F7A806F50F5}"/>
    <cellStyle name="一般 7 2 4 2 11" xfId="17027" xr:uid="{570B22C9-511F-4F5C-AAD4-D680E14911DF}"/>
    <cellStyle name="一般 7 2 4 2 2" xfId="149" xr:uid="{6EF7EC04-AB9B-46AD-A73B-D248BDBBF493}"/>
    <cellStyle name="一般 7 2 4 2 2 10" xfId="17093" xr:uid="{977D7E3E-516D-497F-88D2-0D548A63C96D}"/>
    <cellStyle name="一般 7 2 4 2 2 2" xfId="281" xr:uid="{EAAF0E33-1A1A-4C30-B79D-C132BFAF4996}"/>
    <cellStyle name="一般 7 2 4 2 2 2 2" xfId="545" xr:uid="{86B40C64-3BAB-4516-B376-F8A3AC9225A2}"/>
    <cellStyle name="一般 7 2 4 2 2 2 2 2" xfId="1073" xr:uid="{5EF37A3F-9F33-4897-9A03-99D48170D6AE}"/>
    <cellStyle name="一般 7 2 4 2 2 2 2 2 2" xfId="2129" xr:uid="{2114828B-63B5-4A50-9A10-E19613059A61}"/>
    <cellStyle name="一般 7 2 4 2 2 2 2 2 2 2" xfId="4247" xr:uid="{FD608DBF-1334-4FCF-B115-04D5C4F50834}"/>
    <cellStyle name="一般 7 2 4 2 2 2 2 2 2 2 2" xfId="8483" xr:uid="{7A661CA7-25C3-46C7-9D92-A08870AA0D6F}"/>
    <cellStyle name="一般 7 2 4 2 2 2 2 2 2 2 2 2" xfId="25427" xr:uid="{44DBA010-8655-4097-BD91-0864CCBB4A9A}"/>
    <cellStyle name="一般 7 2 4 2 2 2 2 2 2 2 3" xfId="12719" xr:uid="{EF9886BB-2062-4363-96E2-F7B9F3DFB416}"/>
    <cellStyle name="一般 7 2 4 2 2 2 2 2 2 2 3 2" xfId="29663" xr:uid="{04222EFE-D5BB-4D55-84C8-EB518039F653}"/>
    <cellStyle name="一般 7 2 4 2 2 2 2 2 2 2 4" xfId="16955" xr:uid="{988A0FE5-4351-45A4-A4D5-59739790D962}"/>
    <cellStyle name="一般 7 2 4 2 2 2 2 2 2 2 4 2" xfId="33899" xr:uid="{C164904E-86E1-46AD-867A-4036B209F9AB}"/>
    <cellStyle name="一般 7 2 4 2 2 2 2 2 2 2 5" xfId="21191" xr:uid="{0FCE0B98-5287-4240-A533-047F8781E99F}"/>
    <cellStyle name="一般 7 2 4 2 2 2 2 2 2 3" xfId="6365" xr:uid="{64EF6FEF-7317-44AA-8DDA-E2F909559417}"/>
    <cellStyle name="一般 7 2 4 2 2 2 2 2 2 3 2" xfId="23309" xr:uid="{6A8D8B29-0726-45C6-BE55-1959C3D82B48}"/>
    <cellStyle name="一般 7 2 4 2 2 2 2 2 2 4" xfId="10601" xr:uid="{C6463F58-685B-4B22-B3F1-1C0BE10D78E3}"/>
    <cellStyle name="一般 7 2 4 2 2 2 2 2 2 4 2" xfId="27545" xr:uid="{28007168-EBC3-4DFE-8619-96BF73441A1D}"/>
    <cellStyle name="一般 7 2 4 2 2 2 2 2 2 5" xfId="14837" xr:uid="{2AEF5658-4D99-4FF7-B377-6A0796E62AA9}"/>
    <cellStyle name="一般 7 2 4 2 2 2 2 2 2 5 2" xfId="31781" xr:uid="{90C6F9AD-CCEB-4B3A-8DE6-A9F0D719EAEB}"/>
    <cellStyle name="一般 7 2 4 2 2 2 2 2 2 6" xfId="19073" xr:uid="{BF92A8C7-5DCC-413B-84DE-E4F6CE1AD6CB}"/>
    <cellStyle name="一般 7 2 4 2 2 2 2 2 3" xfId="3191" xr:uid="{E8D63AA4-141F-458A-A50C-B8028755695D}"/>
    <cellStyle name="一般 7 2 4 2 2 2 2 2 3 2" xfId="7427" xr:uid="{DDB39690-B018-4337-83EB-43B00A399309}"/>
    <cellStyle name="一般 7 2 4 2 2 2 2 2 3 2 2" xfId="24371" xr:uid="{4CD5B734-6378-4CDB-B731-FDDF9489EBB7}"/>
    <cellStyle name="一般 7 2 4 2 2 2 2 2 3 3" xfId="11663" xr:uid="{AF365D47-011E-4417-A300-AC4BC214E8C5}"/>
    <cellStyle name="一般 7 2 4 2 2 2 2 2 3 3 2" xfId="28607" xr:uid="{9E97BC5A-7108-43B7-A31A-4033A51C789E}"/>
    <cellStyle name="一般 7 2 4 2 2 2 2 2 3 4" xfId="15899" xr:uid="{BA6D598C-ACDF-4FF7-82CE-1C869CE48ABE}"/>
    <cellStyle name="一般 7 2 4 2 2 2 2 2 3 4 2" xfId="32843" xr:uid="{7D65E498-AC2D-4193-AFFC-95BCAF58D8AF}"/>
    <cellStyle name="一般 7 2 4 2 2 2 2 2 3 5" xfId="20135" xr:uid="{30208709-8C34-4AF6-895E-E37EAC068F07}"/>
    <cellStyle name="一般 7 2 4 2 2 2 2 2 4" xfId="5309" xr:uid="{89450D83-5B3F-451D-9645-9C29CA94944E}"/>
    <cellStyle name="一般 7 2 4 2 2 2 2 2 4 2" xfId="22253" xr:uid="{BCB61C37-9174-47B8-BBE5-6BE6AFA1A4C8}"/>
    <cellStyle name="一般 7 2 4 2 2 2 2 2 5" xfId="9545" xr:uid="{7AAE53F0-073C-4169-B2E1-28A51B4BE8C9}"/>
    <cellStyle name="一般 7 2 4 2 2 2 2 2 5 2" xfId="26489" xr:uid="{B70FA11D-0F4B-46D7-9EEA-DE0374855958}"/>
    <cellStyle name="一般 7 2 4 2 2 2 2 2 6" xfId="13781" xr:uid="{01CD363A-78C1-4601-BC80-A01076F9CE89}"/>
    <cellStyle name="一般 7 2 4 2 2 2 2 2 6 2" xfId="30725" xr:uid="{ED610E27-E00D-4185-8641-6E046B8FC90C}"/>
    <cellStyle name="一般 7 2 4 2 2 2 2 2 7" xfId="18017" xr:uid="{AA3AEE57-5F2B-440A-8E14-12B9510E340B}"/>
    <cellStyle name="一般 7 2 4 2 2 2 2 3" xfId="1601" xr:uid="{412E2D2B-AB0E-490E-AA45-C2D35A691153}"/>
    <cellStyle name="一般 7 2 4 2 2 2 2 3 2" xfId="3719" xr:uid="{BFFE0F53-C898-4DEF-B52A-8DC7E7D89773}"/>
    <cellStyle name="一般 7 2 4 2 2 2 2 3 2 2" xfId="7955" xr:uid="{175D6109-AFC8-47AD-88A6-DEC42581C17E}"/>
    <cellStyle name="一般 7 2 4 2 2 2 2 3 2 2 2" xfId="24899" xr:uid="{3F305CBF-7775-47B5-AA50-4395F1EB8951}"/>
    <cellStyle name="一般 7 2 4 2 2 2 2 3 2 3" xfId="12191" xr:uid="{F9368F5B-1AEC-4317-BF85-7C43E2C2D802}"/>
    <cellStyle name="一般 7 2 4 2 2 2 2 3 2 3 2" xfId="29135" xr:uid="{A210CBF2-382C-4964-ABA0-23C2ECCBD46D}"/>
    <cellStyle name="一般 7 2 4 2 2 2 2 3 2 4" xfId="16427" xr:uid="{7ED31905-1350-4D29-BA8C-541486AC4728}"/>
    <cellStyle name="一般 7 2 4 2 2 2 2 3 2 4 2" xfId="33371" xr:uid="{4B028F64-44CA-437D-991F-C096023B76A9}"/>
    <cellStyle name="一般 7 2 4 2 2 2 2 3 2 5" xfId="20663" xr:uid="{B402C9B8-E992-4980-9ECE-EA6907232931}"/>
    <cellStyle name="一般 7 2 4 2 2 2 2 3 3" xfId="5837" xr:uid="{8A4252E9-0FB7-41F7-AC69-C59B3BD641E9}"/>
    <cellStyle name="一般 7 2 4 2 2 2 2 3 3 2" xfId="22781" xr:uid="{A8202F38-A7F6-4110-9E99-016EC5F561E0}"/>
    <cellStyle name="一般 7 2 4 2 2 2 2 3 4" xfId="10073" xr:uid="{1BB4A92E-B622-4E22-93F0-A0BAC9B6FE8E}"/>
    <cellStyle name="一般 7 2 4 2 2 2 2 3 4 2" xfId="27017" xr:uid="{7C5A2BB6-AAD4-46C5-9752-6372F4F76DE2}"/>
    <cellStyle name="一般 7 2 4 2 2 2 2 3 5" xfId="14309" xr:uid="{37618FD8-4CA0-4CF0-8424-0DB2BCFEECB8}"/>
    <cellStyle name="一般 7 2 4 2 2 2 2 3 5 2" xfId="31253" xr:uid="{E3CA38F4-1356-40D8-B566-14D01115A9BA}"/>
    <cellStyle name="一般 7 2 4 2 2 2 2 3 6" xfId="18545" xr:uid="{25B09A37-B6A8-402D-80E4-F02E0A6AD957}"/>
    <cellStyle name="一般 7 2 4 2 2 2 2 4" xfId="2663" xr:uid="{E4CB8188-83DA-41BE-B8A4-FCF174538CF7}"/>
    <cellStyle name="一般 7 2 4 2 2 2 2 4 2" xfId="6899" xr:uid="{2F53C751-AA2F-425D-95ED-AE25690B1850}"/>
    <cellStyle name="一般 7 2 4 2 2 2 2 4 2 2" xfId="23843" xr:uid="{9229D73A-1030-4704-B0B6-42EBBA299F0B}"/>
    <cellStyle name="一般 7 2 4 2 2 2 2 4 3" xfId="11135" xr:uid="{5CE81CED-5D4D-4A5A-8AA2-3F63A5084543}"/>
    <cellStyle name="一般 7 2 4 2 2 2 2 4 3 2" xfId="28079" xr:uid="{7DC399EF-2442-44B1-BD95-9F89BCD1ADFB}"/>
    <cellStyle name="一般 7 2 4 2 2 2 2 4 4" xfId="15371" xr:uid="{A312803E-E1D4-478C-9CFA-A829C576270F}"/>
    <cellStyle name="一般 7 2 4 2 2 2 2 4 4 2" xfId="32315" xr:uid="{33B6950C-5B8B-4D34-87CE-4D797ED25786}"/>
    <cellStyle name="一般 7 2 4 2 2 2 2 4 5" xfId="19607" xr:uid="{E0178E72-0E69-4B5D-B6D6-E28FC2FD6813}"/>
    <cellStyle name="一般 7 2 4 2 2 2 2 5" xfId="4781" xr:uid="{A14BE578-2FF5-47BB-BE0A-1E6BF1D42488}"/>
    <cellStyle name="一般 7 2 4 2 2 2 2 5 2" xfId="21725" xr:uid="{ACBC702D-3286-4ACE-BD0F-B519027D86D1}"/>
    <cellStyle name="一般 7 2 4 2 2 2 2 6" xfId="9017" xr:uid="{B625DF4A-AA42-46D9-BC8E-839D09309097}"/>
    <cellStyle name="一般 7 2 4 2 2 2 2 6 2" xfId="25961" xr:uid="{A6E63D92-FEE9-4B31-8179-934870C48B32}"/>
    <cellStyle name="一般 7 2 4 2 2 2 2 7" xfId="13253" xr:uid="{22FD3DDE-6AA3-4971-B08E-E557DC13A1CF}"/>
    <cellStyle name="一般 7 2 4 2 2 2 2 7 2" xfId="30197" xr:uid="{36D1CFE0-069F-4D51-B290-CD64885E8B05}"/>
    <cellStyle name="一般 7 2 4 2 2 2 2 8" xfId="17489" xr:uid="{4F34056F-A722-4E03-8890-248CD3EF49A2}"/>
    <cellStyle name="一般 7 2 4 2 2 2 3" xfId="809" xr:uid="{869CB264-1111-4D6A-9AA3-1DBBEC8CEFAD}"/>
    <cellStyle name="一般 7 2 4 2 2 2 3 2" xfId="1865" xr:uid="{75AE706A-4AD0-4F09-A487-0BE45DFEDB0A}"/>
    <cellStyle name="一般 7 2 4 2 2 2 3 2 2" xfId="3983" xr:uid="{7927F11F-2703-4363-9D4E-693BC672753C}"/>
    <cellStyle name="一般 7 2 4 2 2 2 3 2 2 2" xfId="8219" xr:uid="{2306D437-A234-4072-80FD-6483D55D7278}"/>
    <cellStyle name="一般 7 2 4 2 2 2 3 2 2 2 2" xfId="25163" xr:uid="{27643EE3-49AB-423C-A3A2-A5D1003C2B92}"/>
    <cellStyle name="一般 7 2 4 2 2 2 3 2 2 3" xfId="12455" xr:uid="{26A2E66E-6FA7-491F-A1F8-4CDFFD82FCDA}"/>
    <cellStyle name="一般 7 2 4 2 2 2 3 2 2 3 2" xfId="29399" xr:uid="{3F6F8E45-034B-4E89-AE76-F35EB67851F5}"/>
    <cellStyle name="一般 7 2 4 2 2 2 3 2 2 4" xfId="16691" xr:uid="{268A2EA7-79CC-4F95-B4CB-AD41B14489DE}"/>
    <cellStyle name="一般 7 2 4 2 2 2 3 2 2 4 2" xfId="33635" xr:uid="{232C019B-0E99-45C3-AC17-122ED25E326F}"/>
    <cellStyle name="一般 7 2 4 2 2 2 3 2 2 5" xfId="20927" xr:uid="{FF2D1A80-B88F-42FE-B540-A2950D5C8133}"/>
    <cellStyle name="一般 7 2 4 2 2 2 3 2 3" xfId="6101" xr:uid="{B8279E52-47E7-4AA4-B960-AC3C2E4C7D16}"/>
    <cellStyle name="一般 7 2 4 2 2 2 3 2 3 2" xfId="23045" xr:uid="{5EDCB3B5-FCB3-498A-95D0-D5CF3741EE4B}"/>
    <cellStyle name="一般 7 2 4 2 2 2 3 2 4" xfId="10337" xr:uid="{DE3E3BFB-6C5A-418E-BBB4-E57903A74BD8}"/>
    <cellStyle name="一般 7 2 4 2 2 2 3 2 4 2" xfId="27281" xr:uid="{DC7605E6-C87A-4D40-AA86-17250EBAEDCB}"/>
    <cellStyle name="一般 7 2 4 2 2 2 3 2 5" xfId="14573" xr:uid="{36D79C9D-00D3-475F-8E50-5CFE3D76F255}"/>
    <cellStyle name="一般 7 2 4 2 2 2 3 2 5 2" xfId="31517" xr:uid="{B4C799E2-E280-40F1-9D74-3BD8AE3C314D}"/>
    <cellStyle name="一般 7 2 4 2 2 2 3 2 6" xfId="18809" xr:uid="{93F220C9-F811-44BA-A3C3-5B4145C8C99E}"/>
    <cellStyle name="一般 7 2 4 2 2 2 3 3" xfId="2927" xr:uid="{EA066EEC-A9C6-4669-811E-B4550A006D5F}"/>
    <cellStyle name="一般 7 2 4 2 2 2 3 3 2" xfId="7163" xr:uid="{6056A9E6-DF89-4725-8D39-4E2393DFA613}"/>
    <cellStyle name="一般 7 2 4 2 2 2 3 3 2 2" xfId="24107" xr:uid="{53E46521-5C9C-4E83-AF4E-EA8E564D8327}"/>
    <cellStyle name="一般 7 2 4 2 2 2 3 3 3" xfId="11399" xr:uid="{11D153F7-E6F8-4DFB-8A98-5491657C7DA5}"/>
    <cellStyle name="一般 7 2 4 2 2 2 3 3 3 2" xfId="28343" xr:uid="{4A821AC2-178E-476F-B2D3-01C1FE9C75D3}"/>
    <cellStyle name="一般 7 2 4 2 2 2 3 3 4" xfId="15635" xr:uid="{F19ECF8A-7D96-40C8-BB9A-67672A0F6C72}"/>
    <cellStyle name="一般 7 2 4 2 2 2 3 3 4 2" xfId="32579" xr:uid="{D872EA9A-1063-41F6-9951-BFE31CB14509}"/>
    <cellStyle name="一般 7 2 4 2 2 2 3 3 5" xfId="19871" xr:uid="{7F6A02CC-9CBA-46AC-82E5-D419097ADE91}"/>
    <cellStyle name="一般 7 2 4 2 2 2 3 4" xfId="5045" xr:uid="{9D0065F0-F411-4CB4-A546-B31F2A0B3BFA}"/>
    <cellStyle name="一般 7 2 4 2 2 2 3 4 2" xfId="21989" xr:uid="{6DD9C95D-EE84-47A6-8FE5-B53576033E37}"/>
    <cellStyle name="一般 7 2 4 2 2 2 3 5" xfId="9281" xr:uid="{E2EA7B82-4E40-41B8-BE3A-8AD3A1734C4C}"/>
    <cellStyle name="一般 7 2 4 2 2 2 3 5 2" xfId="26225" xr:uid="{5F05D2B7-042A-4269-ADAB-7EFA9533CE39}"/>
    <cellStyle name="一般 7 2 4 2 2 2 3 6" xfId="13517" xr:uid="{C2C7F643-3316-48FB-81D0-86A76067D4D3}"/>
    <cellStyle name="一般 7 2 4 2 2 2 3 6 2" xfId="30461" xr:uid="{F85F3F17-6C65-401D-8D95-40DCFDCE4D53}"/>
    <cellStyle name="一般 7 2 4 2 2 2 3 7" xfId="17753" xr:uid="{773AAEFF-F6C5-42DA-BADE-6CC38CF785CC}"/>
    <cellStyle name="一般 7 2 4 2 2 2 4" xfId="1337" xr:uid="{03CA8188-16CC-4621-833E-81C08DD13FE3}"/>
    <cellStyle name="一般 7 2 4 2 2 2 4 2" xfId="3455" xr:uid="{87B3662D-BB47-4F92-9172-68DAA708B7F2}"/>
    <cellStyle name="一般 7 2 4 2 2 2 4 2 2" xfId="7691" xr:uid="{AB87005C-4132-46DC-BAA8-29FDB161EC7D}"/>
    <cellStyle name="一般 7 2 4 2 2 2 4 2 2 2" xfId="24635" xr:uid="{5B9F070E-4972-4256-B234-9FE04DEAA074}"/>
    <cellStyle name="一般 7 2 4 2 2 2 4 2 3" xfId="11927" xr:uid="{39810EF7-8ABC-45C1-8778-0E31B6F0F1BC}"/>
    <cellStyle name="一般 7 2 4 2 2 2 4 2 3 2" xfId="28871" xr:uid="{294297F2-C6C5-4783-BF54-CA51841ED139}"/>
    <cellStyle name="一般 7 2 4 2 2 2 4 2 4" xfId="16163" xr:uid="{5C14A08D-8372-4E64-BE1D-0E8F337104A6}"/>
    <cellStyle name="一般 7 2 4 2 2 2 4 2 4 2" xfId="33107" xr:uid="{0EC9BF28-6BB5-418A-A8B0-90000D9E6908}"/>
    <cellStyle name="一般 7 2 4 2 2 2 4 2 5" xfId="20399" xr:uid="{2577FF05-B350-41D9-84E3-6E527338E6C1}"/>
    <cellStyle name="一般 7 2 4 2 2 2 4 3" xfId="5573" xr:uid="{10684BF6-2221-4761-9C3C-B9345303B5E3}"/>
    <cellStyle name="一般 7 2 4 2 2 2 4 3 2" xfId="22517" xr:uid="{0C86D8A9-48D0-4458-8392-5B7DE6CBCC44}"/>
    <cellStyle name="一般 7 2 4 2 2 2 4 4" xfId="9809" xr:uid="{43C63526-2F39-43B4-981B-4BB42247E5EC}"/>
    <cellStyle name="一般 7 2 4 2 2 2 4 4 2" xfId="26753" xr:uid="{C2F3B30B-0C64-457C-BC49-406AC0E72BFB}"/>
    <cellStyle name="一般 7 2 4 2 2 2 4 5" xfId="14045" xr:uid="{B82E26AC-8C8D-4264-B960-A2D83B7294FB}"/>
    <cellStyle name="一般 7 2 4 2 2 2 4 5 2" xfId="30989" xr:uid="{E984FFD7-D411-4D93-8D4B-BD5E7D76FCD4}"/>
    <cellStyle name="一般 7 2 4 2 2 2 4 6" xfId="18281" xr:uid="{03597352-5C49-4203-A5B0-2556B435B928}"/>
    <cellStyle name="一般 7 2 4 2 2 2 5" xfId="2399" xr:uid="{C9897935-3C54-4726-9154-60DDE05379CD}"/>
    <cellStyle name="一般 7 2 4 2 2 2 5 2" xfId="6635" xr:uid="{132CA13A-32E1-47C7-91E5-DED9C675735F}"/>
    <cellStyle name="一般 7 2 4 2 2 2 5 2 2" xfId="23579" xr:uid="{F74EB75C-57B4-4315-A8CC-9F83D244CE0E}"/>
    <cellStyle name="一般 7 2 4 2 2 2 5 3" xfId="10871" xr:uid="{A247ED8E-D9C6-4647-ADE2-E6E673D6C6C2}"/>
    <cellStyle name="一般 7 2 4 2 2 2 5 3 2" xfId="27815" xr:uid="{53A85700-0820-4F07-AE8B-7B6BF441A7C9}"/>
    <cellStyle name="一般 7 2 4 2 2 2 5 4" xfId="15107" xr:uid="{C901372D-4058-4C6C-8572-AF7F10FD8253}"/>
    <cellStyle name="一般 7 2 4 2 2 2 5 4 2" xfId="32051" xr:uid="{82EECD6C-D129-4657-A278-16728679DA7F}"/>
    <cellStyle name="一般 7 2 4 2 2 2 5 5" xfId="19343" xr:uid="{34178646-B1AC-4884-BA6F-FB8BD9463057}"/>
    <cellStyle name="一般 7 2 4 2 2 2 6" xfId="4517" xr:uid="{23FE5CFD-A8F4-47C8-A83A-5FE65F56FF5A}"/>
    <cellStyle name="一般 7 2 4 2 2 2 6 2" xfId="21461" xr:uid="{5F8C2587-A67E-4398-BDBE-1D821500C1FC}"/>
    <cellStyle name="一般 7 2 4 2 2 2 7" xfId="8753" xr:uid="{9144B227-DD2B-440E-A95C-681C1F85C9B7}"/>
    <cellStyle name="一般 7 2 4 2 2 2 7 2" xfId="25697" xr:uid="{E11033AA-6213-4276-A356-C38AAA944903}"/>
    <cellStyle name="一般 7 2 4 2 2 2 8" xfId="12989" xr:uid="{6033CCCB-CBBC-4D31-B68E-71F5C860DDFD}"/>
    <cellStyle name="一般 7 2 4 2 2 2 8 2" xfId="29933" xr:uid="{CF9F626A-C74F-4DAE-9EC1-3EAD0FD61675}"/>
    <cellStyle name="一般 7 2 4 2 2 2 9" xfId="17225" xr:uid="{B4D8DD91-8E09-45ED-8C92-743984675ECD}"/>
    <cellStyle name="一般 7 2 4 2 2 3" xfId="413" xr:uid="{BE128C03-E83C-471C-AF40-3AD721437B15}"/>
    <cellStyle name="一般 7 2 4 2 2 3 2" xfId="941" xr:uid="{6A0DDAC1-1070-42BD-8F04-0A2DB24B0848}"/>
    <cellStyle name="一般 7 2 4 2 2 3 2 2" xfId="1997" xr:uid="{DD78B809-8AC4-4F9E-ACBD-A3033FBDE52F}"/>
    <cellStyle name="一般 7 2 4 2 2 3 2 2 2" xfId="4115" xr:uid="{6FAC44E4-387B-49FA-B09D-3EAB4490859D}"/>
    <cellStyle name="一般 7 2 4 2 2 3 2 2 2 2" xfId="8351" xr:uid="{F2F9AB8C-6036-42A3-9434-BEF3EACEEFA2}"/>
    <cellStyle name="一般 7 2 4 2 2 3 2 2 2 2 2" xfId="25295" xr:uid="{8880A705-C1DA-4FBB-8FA1-919A00EC6977}"/>
    <cellStyle name="一般 7 2 4 2 2 3 2 2 2 3" xfId="12587" xr:uid="{61A7088B-F28D-4E8B-A80E-09F724D42E28}"/>
    <cellStyle name="一般 7 2 4 2 2 3 2 2 2 3 2" xfId="29531" xr:uid="{EF87D4D3-561B-4991-BC39-8497DF71B504}"/>
    <cellStyle name="一般 7 2 4 2 2 3 2 2 2 4" xfId="16823" xr:uid="{F75C150D-8231-4A0B-A7C9-2F6CBC774CDD}"/>
    <cellStyle name="一般 7 2 4 2 2 3 2 2 2 4 2" xfId="33767" xr:uid="{3C8169C6-5E31-46B7-8195-06BD71C491EC}"/>
    <cellStyle name="一般 7 2 4 2 2 3 2 2 2 5" xfId="21059" xr:uid="{6028488F-EBD6-4580-8363-860F4E0D784B}"/>
    <cellStyle name="一般 7 2 4 2 2 3 2 2 3" xfId="6233" xr:uid="{5F0D18F7-4F64-4360-BF0E-3BC84045B062}"/>
    <cellStyle name="一般 7 2 4 2 2 3 2 2 3 2" xfId="23177" xr:uid="{CEB840A1-B83A-404E-9DD5-8EA69F455178}"/>
    <cellStyle name="一般 7 2 4 2 2 3 2 2 4" xfId="10469" xr:uid="{51B500A7-EDF5-4251-AB4E-08DE0B16ADDC}"/>
    <cellStyle name="一般 7 2 4 2 2 3 2 2 4 2" xfId="27413" xr:uid="{04911CA6-1126-43C6-A5D9-E1487CD7F527}"/>
    <cellStyle name="一般 7 2 4 2 2 3 2 2 5" xfId="14705" xr:uid="{EC5F5F97-C7CD-42CE-B22C-2F76B8487CB1}"/>
    <cellStyle name="一般 7 2 4 2 2 3 2 2 5 2" xfId="31649" xr:uid="{6D1F7D77-2979-49F8-ACB6-ACA0D20095FB}"/>
    <cellStyle name="一般 7 2 4 2 2 3 2 2 6" xfId="18941" xr:uid="{8E3EC34B-CB5A-441E-9088-4D856E11B89F}"/>
    <cellStyle name="一般 7 2 4 2 2 3 2 3" xfId="3059" xr:uid="{51BA38F9-FC9A-496A-8617-9ADB2CF11767}"/>
    <cellStyle name="一般 7 2 4 2 2 3 2 3 2" xfId="7295" xr:uid="{31C4A850-A578-4024-BC9C-B7BD28023FF3}"/>
    <cellStyle name="一般 7 2 4 2 2 3 2 3 2 2" xfId="24239" xr:uid="{48D28E1E-8D66-4984-95FB-530006F4F8B2}"/>
    <cellStyle name="一般 7 2 4 2 2 3 2 3 3" xfId="11531" xr:uid="{4D6FFE29-5246-48D5-931F-4ABDD857833E}"/>
    <cellStyle name="一般 7 2 4 2 2 3 2 3 3 2" xfId="28475" xr:uid="{1790D680-CB42-48B4-A1F6-977B7649F171}"/>
    <cellStyle name="一般 7 2 4 2 2 3 2 3 4" xfId="15767" xr:uid="{E8130E5F-925A-4BC0-9CBB-FF742E279048}"/>
    <cellStyle name="一般 7 2 4 2 2 3 2 3 4 2" xfId="32711" xr:uid="{4010914C-9A29-4D34-BEBD-F0E305119768}"/>
    <cellStyle name="一般 7 2 4 2 2 3 2 3 5" xfId="20003" xr:uid="{92D24F2D-AA81-46F4-AE8A-B319265067FD}"/>
    <cellStyle name="一般 7 2 4 2 2 3 2 4" xfId="5177" xr:uid="{B4A954BB-6B95-4386-98D2-6E3957855096}"/>
    <cellStyle name="一般 7 2 4 2 2 3 2 4 2" xfId="22121" xr:uid="{0E4E7127-2FDE-4B71-B58A-4149AA85D221}"/>
    <cellStyle name="一般 7 2 4 2 2 3 2 5" xfId="9413" xr:uid="{1996FF48-8FD9-4A0A-8238-F0F6D43C9296}"/>
    <cellStyle name="一般 7 2 4 2 2 3 2 5 2" xfId="26357" xr:uid="{888F8BAF-3373-4CC4-B3B5-F9B87882FF87}"/>
    <cellStyle name="一般 7 2 4 2 2 3 2 6" xfId="13649" xr:uid="{30E3BBAD-F202-4564-9C59-98B347A6B25B}"/>
    <cellStyle name="一般 7 2 4 2 2 3 2 6 2" xfId="30593" xr:uid="{E3A20750-82E7-470C-B12E-16DE9A6C4272}"/>
    <cellStyle name="一般 7 2 4 2 2 3 2 7" xfId="17885" xr:uid="{CE95117F-315B-465B-AF43-B7D741AA93B0}"/>
    <cellStyle name="一般 7 2 4 2 2 3 3" xfId="1469" xr:uid="{61BE1C42-CF8F-44FF-A619-52DF2C55817B}"/>
    <cellStyle name="一般 7 2 4 2 2 3 3 2" xfId="3587" xr:uid="{9706BD0E-1B6E-4025-8CE9-DF154CF312B9}"/>
    <cellStyle name="一般 7 2 4 2 2 3 3 2 2" xfId="7823" xr:uid="{42FA8259-D5B7-44C3-A60F-D09A2CE8390B}"/>
    <cellStyle name="一般 7 2 4 2 2 3 3 2 2 2" xfId="24767" xr:uid="{7301948E-2C50-446D-A1C6-32C4386FAA98}"/>
    <cellStyle name="一般 7 2 4 2 2 3 3 2 3" xfId="12059" xr:uid="{F972EFCB-869E-4D89-95A3-504AE1FA6613}"/>
    <cellStyle name="一般 7 2 4 2 2 3 3 2 3 2" xfId="29003" xr:uid="{DEE8B81B-6123-4C9A-81A7-FEC41A460AE9}"/>
    <cellStyle name="一般 7 2 4 2 2 3 3 2 4" xfId="16295" xr:uid="{1BECE2FD-0751-4692-87D5-B6CFA57A8E8E}"/>
    <cellStyle name="一般 7 2 4 2 2 3 3 2 4 2" xfId="33239" xr:uid="{7B3DFB53-50F4-4912-878C-9D337E1E6C04}"/>
    <cellStyle name="一般 7 2 4 2 2 3 3 2 5" xfId="20531" xr:uid="{D2E87CF4-3652-454F-A717-F5013AF5631D}"/>
    <cellStyle name="一般 7 2 4 2 2 3 3 3" xfId="5705" xr:uid="{133C5855-DD72-4FFF-9F0C-4204643A526E}"/>
    <cellStyle name="一般 7 2 4 2 2 3 3 3 2" xfId="22649" xr:uid="{3F26C47A-058B-4887-81C1-6B8A08E2E9A1}"/>
    <cellStyle name="一般 7 2 4 2 2 3 3 4" xfId="9941" xr:uid="{4609B230-362A-4144-9238-3E71497673F3}"/>
    <cellStyle name="一般 7 2 4 2 2 3 3 4 2" xfId="26885" xr:uid="{539DC23E-0345-4A77-8C47-A6FFE0912CCF}"/>
    <cellStyle name="一般 7 2 4 2 2 3 3 5" xfId="14177" xr:uid="{2E7E09BA-1F13-4CE5-9EA8-98A504854736}"/>
    <cellStyle name="一般 7 2 4 2 2 3 3 5 2" xfId="31121" xr:uid="{38EB149B-A8FA-404A-9B57-0D176F592CEB}"/>
    <cellStyle name="一般 7 2 4 2 2 3 3 6" xfId="18413" xr:uid="{7F1E123E-ED0B-4296-9994-56BE71CAB72C}"/>
    <cellStyle name="一般 7 2 4 2 2 3 4" xfId="2531" xr:uid="{849E0F33-A307-422B-B338-A82016971E75}"/>
    <cellStyle name="一般 7 2 4 2 2 3 4 2" xfId="6767" xr:uid="{1C140F72-6723-4521-A68A-C8A1E96AA04D}"/>
    <cellStyle name="一般 7 2 4 2 2 3 4 2 2" xfId="23711" xr:uid="{B30C613D-462A-462C-A7CF-E60686C7379E}"/>
    <cellStyle name="一般 7 2 4 2 2 3 4 3" xfId="11003" xr:uid="{F8650FEE-3BD2-440D-8783-AF0D897340B0}"/>
    <cellStyle name="一般 7 2 4 2 2 3 4 3 2" xfId="27947" xr:uid="{EABF8E4F-42C9-4EBE-8B26-52F69F0C362E}"/>
    <cellStyle name="一般 7 2 4 2 2 3 4 4" xfId="15239" xr:uid="{D8A4D5C9-9BE1-40FA-9123-24C0AF254DF3}"/>
    <cellStyle name="一般 7 2 4 2 2 3 4 4 2" xfId="32183" xr:uid="{EB8BB05B-E393-425E-BAAC-32DF644A935C}"/>
    <cellStyle name="一般 7 2 4 2 2 3 4 5" xfId="19475" xr:uid="{C5149950-E8C0-4CDD-A878-893755751C3E}"/>
    <cellStyle name="一般 7 2 4 2 2 3 5" xfId="4649" xr:uid="{D228B951-CF0C-461C-A0C6-A4A65BE195B1}"/>
    <cellStyle name="一般 7 2 4 2 2 3 5 2" xfId="21593" xr:uid="{ACECA00A-FEBF-4DEF-8F7C-F97B552B0A40}"/>
    <cellStyle name="一般 7 2 4 2 2 3 6" xfId="8885" xr:uid="{76096A51-A770-4EB2-A2C7-FD3188F624B9}"/>
    <cellStyle name="一般 7 2 4 2 2 3 6 2" xfId="25829" xr:uid="{CC88BBFC-AD97-4A27-B0EF-6A22684889C5}"/>
    <cellStyle name="一般 7 2 4 2 2 3 7" xfId="13121" xr:uid="{2B2606BF-4E98-4D0B-9586-67B23C4606D9}"/>
    <cellStyle name="一般 7 2 4 2 2 3 7 2" xfId="30065" xr:uid="{D55B7767-CED6-41C2-BFF4-79C4E675B5F0}"/>
    <cellStyle name="一般 7 2 4 2 2 3 8" xfId="17357" xr:uid="{F97F3028-367E-44CE-9409-A9AD5B98F7E9}"/>
    <cellStyle name="一般 7 2 4 2 2 4" xfId="677" xr:uid="{38C4223B-2DFE-4CBE-AFE8-FD5788410F12}"/>
    <cellStyle name="一般 7 2 4 2 2 4 2" xfId="1733" xr:uid="{B67608EF-09B4-4AAA-9F1B-274A50C610C6}"/>
    <cellStyle name="一般 7 2 4 2 2 4 2 2" xfId="3851" xr:uid="{6948F1D4-C852-40AA-9808-F8E0B9663F65}"/>
    <cellStyle name="一般 7 2 4 2 2 4 2 2 2" xfId="8087" xr:uid="{5AEBE55F-FFD8-4CDC-9019-342F6E7EBBD5}"/>
    <cellStyle name="一般 7 2 4 2 2 4 2 2 2 2" xfId="25031" xr:uid="{6D8DB03E-58DA-4C12-AEC7-DB255C4931EB}"/>
    <cellStyle name="一般 7 2 4 2 2 4 2 2 3" xfId="12323" xr:uid="{0BB9154C-A465-4F9F-9DC8-D78102253277}"/>
    <cellStyle name="一般 7 2 4 2 2 4 2 2 3 2" xfId="29267" xr:uid="{84AC1C1B-E1E1-4203-AAE6-39766D6F298A}"/>
    <cellStyle name="一般 7 2 4 2 2 4 2 2 4" xfId="16559" xr:uid="{B2887311-7BCC-4978-89CB-FD5FE150CEA5}"/>
    <cellStyle name="一般 7 2 4 2 2 4 2 2 4 2" xfId="33503" xr:uid="{2DFE7BEA-C9AA-464E-8B67-0166AE734885}"/>
    <cellStyle name="一般 7 2 4 2 2 4 2 2 5" xfId="20795" xr:uid="{EA948263-EC59-4BF0-B5C6-19CE69D27579}"/>
    <cellStyle name="一般 7 2 4 2 2 4 2 3" xfId="5969" xr:uid="{D1594AFE-0D31-46E3-A712-ADE204B6F8E5}"/>
    <cellStyle name="一般 7 2 4 2 2 4 2 3 2" xfId="22913" xr:uid="{69F75383-6DB9-4EA7-AD17-023047E15D05}"/>
    <cellStyle name="一般 7 2 4 2 2 4 2 4" xfId="10205" xr:uid="{252CF499-A0E1-4063-890C-CD78E2260D39}"/>
    <cellStyle name="一般 7 2 4 2 2 4 2 4 2" xfId="27149" xr:uid="{0D7322C1-4623-487C-A8B5-8D7AE1967FFD}"/>
    <cellStyle name="一般 7 2 4 2 2 4 2 5" xfId="14441" xr:uid="{E2F03EA1-8BBA-414C-B52F-13EBB97DAE6E}"/>
    <cellStyle name="一般 7 2 4 2 2 4 2 5 2" xfId="31385" xr:uid="{12264BC7-0A89-46C3-B6F7-FD6FB644FBB5}"/>
    <cellStyle name="一般 7 2 4 2 2 4 2 6" xfId="18677" xr:uid="{43D0BE77-DCB6-4A7D-8B3A-37DAA7518318}"/>
    <cellStyle name="一般 7 2 4 2 2 4 3" xfId="2795" xr:uid="{B3EE050C-4537-4B7A-83A7-AF5A0CAF3596}"/>
    <cellStyle name="一般 7 2 4 2 2 4 3 2" xfId="7031" xr:uid="{934B0529-2A4D-42F3-AB08-C4EE8B3A2C7A}"/>
    <cellStyle name="一般 7 2 4 2 2 4 3 2 2" xfId="23975" xr:uid="{8B005081-5CB0-4BF1-B5E3-A1A0D5FFECA6}"/>
    <cellStyle name="一般 7 2 4 2 2 4 3 3" xfId="11267" xr:uid="{49273DC9-55A7-4382-9A7A-94AC48131247}"/>
    <cellStyle name="一般 7 2 4 2 2 4 3 3 2" xfId="28211" xr:uid="{D82736B7-D846-4437-8507-C9D2986DF23D}"/>
    <cellStyle name="一般 7 2 4 2 2 4 3 4" xfId="15503" xr:uid="{25C8CD2A-7D92-4E34-8489-7270D5E70C32}"/>
    <cellStyle name="一般 7 2 4 2 2 4 3 4 2" xfId="32447" xr:uid="{E1A7A79A-72AE-4F3A-90ED-D878F249DFB7}"/>
    <cellStyle name="一般 7 2 4 2 2 4 3 5" xfId="19739" xr:uid="{0FB1FF4C-17BA-488A-81FE-EBCD16E9DFAA}"/>
    <cellStyle name="一般 7 2 4 2 2 4 4" xfId="4913" xr:uid="{54E606C6-5613-44C5-A29C-0289A91DBD5A}"/>
    <cellStyle name="一般 7 2 4 2 2 4 4 2" xfId="21857" xr:uid="{D6F931DD-31A8-4E6E-8053-954186402A10}"/>
    <cellStyle name="一般 7 2 4 2 2 4 5" xfId="9149" xr:uid="{9A80FD97-CF9B-417D-A92F-FA6A591E3DDB}"/>
    <cellStyle name="一般 7 2 4 2 2 4 5 2" xfId="26093" xr:uid="{9E246570-5985-4C93-A42E-22D68627C0A5}"/>
    <cellStyle name="一般 7 2 4 2 2 4 6" xfId="13385" xr:uid="{B7B1E634-F0BF-4D83-BCA4-33AC7EB7D70F}"/>
    <cellStyle name="一般 7 2 4 2 2 4 6 2" xfId="30329" xr:uid="{864D0107-47C6-4B73-A977-CEA9111C1606}"/>
    <cellStyle name="一般 7 2 4 2 2 4 7" xfId="17621" xr:uid="{ABDF4A5C-48CD-4586-BAD8-EAD98BD642D4}"/>
    <cellStyle name="一般 7 2 4 2 2 5" xfId="1205" xr:uid="{637CE622-C9E4-448F-86B6-949C9984F03A}"/>
    <cellStyle name="一般 7 2 4 2 2 5 2" xfId="3323" xr:uid="{D33CEA64-3811-47B7-979A-15871A7D71A4}"/>
    <cellStyle name="一般 7 2 4 2 2 5 2 2" xfId="7559" xr:uid="{4C6E1CD1-2C38-4CFB-8CA2-51296255D71B}"/>
    <cellStyle name="一般 7 2 4 2 2 5 2 2 2" xfId="24503" xr:uid="{8F34BC02-1E12-4229-8234-7B031C41AADB}"/>
    <cellStyle name="一般 7 2 4 2 2 5 2 3" xfId="11795" xr:uid="{93DF7067-E105-49E0-B60B-1CDFE99AE6CE}"/>
    <cellStyle name="一般 7 2 4 2 2 5 2 3 2" xfId="28739" xr:uid="{84CFB365-8E20-4F3D-9885-46F92D216880}"/>
    <cellStyle name="一般 7 2 4 2 2 5 2 4" xfId="16031" xr:uid="{B47F30F4-4C6F-4820-92F2-98BC4B823881}"/>
    <cellStyle name="一般 7 2 4 2 2 5 2 4 2" xfId="32975" xr:uid="{FAD5A0EA-4364-4A9E-9866-F5A3B9AE8E1A}"/>
    <cellStyle name="一般 7 2 4 2 2 5 2 5" xfId="20267" xr:uid="{93CD6F56-D872-4C18-90B8-4320E4EC9DE0}"/>
    <cellStyle name="一般 7 2 4 2 2 5 3" xfId="5441" xr:uid="{E67941C8-3DBE-4B58-A012-484E0F04D357}"/>
    <cellStyle name="一般 7 2 4 2 2 5 3 2" xfId="22385" xr:uid="{E224D088-D825-418C-A3B7-0D7023A4440C}"/>
    <cellStyle name="一般 7 2 4 2 2 5 4" xfId="9677" xr:uid="{5850DEAE-4C5C-4676-B2A5-A6B635CA8CA0}"/>
    <cellStyle name="一般 7 2 4 2 2 5 4 2" xfId="26621" xr:uid="{A2254189-AAB3-496F-B698-27D278EBC92D}"/>
    <cellStyle name="一般 7 2 4 2 2 5 5" xfId="13913" xr:uid="{36CDAE55-AB46-41D3-9BBC-E408B826F7A5}"/>
    <cellStyle name="一般 7 2 4 2 2 5 5 2" xfId="30857" xr:uid="{D9089641-F610-49C2-A9CB-EDD481046032}"/>
    <cellStyle name="一般 7 2 4 2 2 5 6" xfId="18149" xr:uid="{84FB95E9-6683-4196-BE2B-143292A64593}"/>
    <cellStyle name="一般 7 2 4 2 2 6" xfId="2267" xr:uid="{E0F9464E-7429-408A-A17B-9E060FFA9EBD}"/>
    <cellStyle name="一般 7 2 4 2 2 6 2" xfId="6503" xr:uid="{6334FCB1-5907-4BAB-9F91-0969E4CFE9D1}"/>
    <cellStyle name="一般 7 2 4 2 2 6 2 2" xfId="23447" xr:uid="{8B2EED19-BEF9-4A5E-9EEA-CDC6C411197F}"/>
    <cellStyle name="一般 7 2 4 2 2 6 3" xfId="10739" xr:uid="{1A5473B5-6834-4E6D-BD19-9486FB70F08E}"/>
    <cellStyle name="一般 7 2 4 2 2 6 3 2" xfId="27683" xr:uid="{88C804AD-A241-4AB3-B9FF-0F3DC430E47B}"/>
    <cellStyle name="一般 7 2 4 2 2 6 4" xfId="14975" xr:uid="{C58158C4-FD1E-421F-BE4F-0C49E0411D86}"/>
    <cellStyle name="一般 7 2 4 2 2 6 4 2" xfId="31919" xr:uid="{0125D465-71FB-49CB-BC19-F2EDC594D3F2}"/>
    <cellStyle name="一般 7 2 4 2 2 6 5" xfId="19211" xr:uid="{5233B775-B1BC-4323-8E5C-DB6C0E971D40}"/>
    <cellStyle name="一般 7 2 4 2 2 7" xfId="4385" xr:uid="{32CB0644-9411-4B6E-864B-458E61B7A399}"/>
    <cellStyle name="一般 7 2 4 2 2 7 2" xfId="21329" xr:uid="{7B52C99E-7AE6-4A99-93F2-F28AFB355565}"/>
    <cellStyle name="一般 7 2 4 2 2 8" xfId="8621" xr:uid="{13B402EA-BB40-4D8E-B2F4-964446758827}"/>
    <cellStyle name="一般 7 2 4 2 2 8 2" xfId="25565" xr:uid="{41BA72DE-3E84-4A5D-ACBF-BD21BC182740}"/>
    <cellStyle name="一般 7 2 4 2 2 9" xfId="12857" xr:uid="{7ED8D8E0-C352-447E-8442-3CADB58179DB}"/>
    <cellStyle name="一般 7 2 4 2 2 9 2" xfId="29801" xr:uid="{FBBAF104-8993-48A6-9665-86C05DE78AC7}"/>
    <cellStyle name="一般 7 2 4 2 3" xfId="215" xr:uid="{36316A74-4702-4C58-9CC1-B44AC2A932F1}"/>
    <cellStyle name="一般 7 2 4 2 3 2" xfId="479" xr:uid="{9F3F43C5-41AA-4A4A-B440-67D79181C126}"/>
    <cellStyle name="一般 7 2 4 2 3 2 2" xfId="1007" xr:uid="{C9AF516E-AE72-44DB-8715-F4AA90289F93}"/>
    <cellStyle name="一般 7 2 4 2 3 2 2 2" xfId="2063" xr:uid="{436ED68C-2652-4B28-A82E-0A2E08700D9B}"/>
    <cellStyle name="一般 7 2 4 2 3 2 2 2 2" xfId="4181" xr:uid="{BFF97939-31A9-4FC0-AA6F-4F794824670D}"/>
    <cellStyle name="一般 7 2 4 2 3 2 2 2 2 2" xfId="8417" xr:uid="{D10D4802-DDFE-4E34-A99E-D0E731DE8D79}"/>
    <cellStyle name="一般 7 2 4 2 3 2 2 2 2 2 2" xfId="25361" xr:uid="{DCE5AC09-AE69-46A8-BEFC-57C820DF929E}"/>
    <cellStyle name="一般 7 2 4 2 3 2 2 2 2 3" xfId="12653" xr:uid="{0649B71B-4761-4695-8500-E1A89DF2481A}"/>
    <cellStyle name="一般 7 2 4 2 3 2 2 2 2 3 2" xfId="29597" xr:uid="{AE7768A1-6E4C-47DB-AEBF-D40930FBC92E}"/>
    <cellStyle name="一般 7 2 4 2 3 2 2 2 2 4" xfId="16889" xr:uid="{4597F7B4-9F92-4780-A1E5-2598FFE254D2}"/>
    <cellStyle name="一般 7 2 4 2 3 2 2 2 2 4 2" xfId="33833" xr:uid="{BFD1AB6F-0222-4F6E-9D11-5C577000428A}"/>
    <cellStyle name="一般 7 2 4 2 3 2 2 2 2 5" xfId="21125" xr:uid="{8CE7BEDB-7BF3-43A9-9625-0920A3858F51}"/>
    <cellStyle name="一般 7 2 4 2 3 2 2 2 3" xfId="6299" xr:uid="{0997F98D-0A6B-41BD-917C-D1039490EA8C}"/>
    <cellStyle name="一般 7 2 4 2 3 2 2 2 3 2" xfId="23243" xr:uid="{F3DDA5D2-CF95-4B79-B62F-5D1B77CB6215}"/>
    <cellStyle name="一般 7 2 4 2 3 2 2 2 4" xfId="10535" xr:uid="{CADA695F-05CE-4C9C-937F-288F73E4A741}"/>
    <cellStyle name="一般 7 2 4 2 3 2 2 2 4 2" xfId="27479" xr:uid="{5947C464-A51F-446C-A17D-0B07A0D0854D}"/>
    <cellStyle name="一般 7 2 4 2 3 2 2 2 5" xfId="14771" xr:uid="{DE245950-3438-4C11-8F4E-B4163EB6D639}"/>
    <cellStyle name="一般 7 2 4 2 3 2 2 2 5 2" xfId="31715" xr:uid="{42AB5E68-AD87-4091-A642-29C445C03811}"/>
    <cellStyle name="一般 7 2 4 2 3 2 2 2 6" xfId="19007" xr:uid="{F835C37E-A68C-4BE4-8C89-5C303852DBAC}"/>
    <cellStyle name="一般 7 2 4 2 3 2 2 3" xfId="3125" xr:uid="{EDC45264-82C2-4091-B030-6EBFCB9B20BA}"/>
    <cellStyle name="一般 7 2 4 2 3 2 2 3 2" xfId="7361" xr:uid="{7EE14291-8679-4F2C-82AC-40A55CAFC4AC}"/>
    <cellStyle name="一般 7 2 4 2 3 2 2 3 2 2" xfId="24305" xr:uid="{B623DECB-B400-4B17-A8F8-765B3FBAE6C8}"/>
    <cellStyle name="一般 7 2 4 2 3 2 2 3 3" xfId="11597" xr:uid="{3512975D-C8CE-4A10-99A9-244579FECBB3}"/>
    <cellStyle name="一般 7 2 4 2 3 2 2 3 3 2" xfId="28541" xr:uid="{E8C6B32E-399F-49F7-85A4-1FAAE6BA935A}"/>
    <cellStyle name="一般 7 2 4 2 3 2 2 3 4" xfId="15833" xr:uid="{BBC33557-DE4A-467A-A70C-0B6C06630FEE}"/>
    <cellStyle name="一般 7 2 4 2 3 2 2 3 4 2" xfId="32777" xr:uid="{9BB705BA-F3A7-47A7-904B-3478C1118A5E}"/>
    <cellStyle name="一般 7 2 4 2 3 2 2 3 5" xfId="20069" xr:uid="{1EDEEB63-C02D-4F24-B89A-AC4CD10BA62F}"/>
    <cellStyle name="一般 7 2 4 2 3 2 2 4" xfId="5243" xr:uid="{BF262FC1-C919-4B97-B729-ABB5CABF5CFA}"/>
    <cellStyle name="一般 7 2 4 2 3 2 2 4 2" xfId="22187" xr:uid="{0EE6E619-61C8-4FFF-A6B3-2D3CC1C5F8CF}"/>
    <cellStyle name="一般 7 2 4 2 3 2 2 5" xfId="9479" xr:uid="{D43B3187-559F-45AF-A326-65B2FA5D8C99}"/>
    <cellStyle name="一般 7 2 4 2 3 2 2 5 2" xfId="26423" xr:uid="{309A2589-33F9-4C84-B13A-FC30D30528A1}"/>
    <cellStyle name="一般 7 2 4 2 3 2 2 6" xfId="13715" xr:uid="{75C04BB2-1B81-4BFF-ABE9-C50572FE3CDB}"/>
    <cellStyle name="一般 7 2 4 2 3 2 2 6 2" xfId="30659" xr:uid="{C0E8D36C-B6E3-4FA8-BB74-A52C96776E3E}"/>
    <cellStyle name="一般 7 2 4 2 3 2 2 7" xfId="17951" xr:uid="{21EE3B41-5300-45B4-A80F-6FA49CE9F105}"/>
    <cellStyle name="一般 7 2 4 2 3 2 3" xfId="1535" xr:uid="{F62E9BB4-ECAB-4D83-95DE-207F02950451}"/>
    <cellStyle name="一般 7 2 4 2 3 2 3 2" xfId="3653" xr:uid="{F5A0C66D-8E7C-4D9F-9BF2-F8AF7CF75B65}"/>
    <cellStyle name="一般 7 2 4 2 3 2 3 2 2" xfId="7889" xr:uid="{1CA78291-B339-401F-B4F3-906B827BF44A}"/>
    <cellStyle name="一般 7 2 4 2 3 2 3 2 2 2" xfId="24833" xr:uid="{87641680-ACBA-4530-9BA7-39C98C662782}"/>
    <cellStyle name="一般 7 2 4 2 3 2 3 2 3" xfId="12125" xr:uid="{3378C9FE-EA2C-48C2-9E7D-39A80D524FA1}"/>
    <cellStyle name="一般 7 2 4 2 3 2 3 2 3 2" xfId="29069" xr:uid="{45026971-DF44-4D32-AF3C-96E6936FCD83}"/>
    <cellStyle name="一般 7 2 4 2 3 2 3 2 4" xfId="16361" xr:uid="{A4DC55F8-A12C-4900-B32F-8FA2B35BEB42}"/>
    <cellStyle name="一般 7 2 4 2 3 2 3 2 4 2" xfId="33305" xr:uid="{B955A260-E8FE-461E-A502-B4833D7F3DAA}"/>
    <cellStyle name="一般 7 2 4 2 3 2 3 2 5" xfId="20597" xr:uid="{57287FDE-34DD-4461-B2DD-B95E81B67E9D}"/>
    <cellStyle name="一般 7 2 4 2 3 2 3 3" xfId="5771" xr:uid="{64AF28A5-DAD6-450D-9815-6A321BAD1C17}"/>
    <cellStyle name="一般 7 2 4 2 3 2 3 3 2" xfId="22715" xr:uid="{FEB3AD29-0AC8-4EBC-BC90-A0669D55B0DF}"/>
    <cellStyle name="一般 7 2 4 2 3 2 3 4" xfId="10007" xr:uid="{620D041C-A339-4C48-90CF-40346AF34064}"/>
    <cellStyle name="一般 7 2 4 2 3 2 3 4 2" xfId="26951" xr:uid="{CDD96845-18AA-48CA-872D-76C3817B6F1A}"/>
    <cellStyle name="一般 7 2 4 2 3 2 3 5" xfId="14243" xr:uid="{ACC695D5-A173-4547-9E1B-0060DC23D02D}"/>
    <cellStyle name="一般 7 2 4 2 3 2 3 5 2" xfId="31187" xr:uid="{FE9A3CC3-FDF4-4448-9120-EC8AC94770EB}"/>
    <cellStyle name="一般 7 2 4 2 3 2 3 6" xfId="18479" xr:uid="{BB9EE47B-4E50-476F-9239-F64237AA0C73}"/>
    <cellStyle name="一般 7 2 4 2 3 2 4" xfId="2597" xr:uid="{98C15A22-507F-476D-B838-C187D6C7C2E7}"/>
    <cellStyle name="一般 7 2 4 2 3 2 4 2" xfId="6833" xr:uid="{599649D8-A7B8-4D14-83B2-1F76054B1891}"/>
    <cellStyle name="一般 7 2 4 2 3 2 4 2 2" xfId="23777" xr:uid="{CC0F2B95-B712-403F-8C6D-CE86D5845463}"/>
    <cellStyle name="一般 7 2 4 2 3 2 4 3" xfId="11069" xr:uid="{0F0BDF2D-F0DC-4133-BD2E-79844C49D7D4}"/>
    <cellStyle name="一般 7 2 4 2 3 2 4 3 2" xfId="28013" xr:uid="{7780F818-DF85-4E7B-A34E-7A7D1F17FB76}"/>
    <cellStyle name="一般 7 2 4 2 3 2 4 4" xfId="15305" xr:uid="{9F004D1F-1DAD-4756-A3A3-FBD42BF561D1}"/>
    <cellStyle name="一般 7 2 4 2 3 2 4 4 2" xfId="32249" xr:uid="{2ED22E15-204D-47E6-B491-6F2B605E26F4}"/>
    <cellStyle name="一般 7 2 4 2 3 2 4 5" xfId="19541" xr:uid="{E92B3188-DC51-4A52-A26C-EA7CF5A75181}"/>
    <cellStyle name="一般 7 2 4 2 3 2 5" xfId="4715" xr:uid="{484C206A-3903-4B2D-BA6B-9C367B5A9512}"/>
    <cellStyle name="一般 7 2 4 2 3 2 5 2" xfId="21659" xr:uid="{0021329F-8882-4231-B083-C80967B6CE38}"/>
    <cellStyle name="一般 7 2 4 2 3 2 6" xfId="8951" xr:uid="{7875F5C2-AA45-40AE-9AAC-F47BD090D8FD}"/>
    <cellStyle name="一般 7 2 4 2 3 2 6 2" xfId="25895" xr:uid="{BD744906-5676-402D-BB7B-AFC63BDEFB34}"/>
    <cellStyle name="一般 7 2 4 2 3 2 7" xfId="13187" xr:uid="{A4D99C90-9B11-4E96-979E-3BC22721B553}"/>
    <cellStyle name="一般 7 2 4 2 3 2 7 2" xfId="30131" xr:uid="{4E6885E7-BF74-4A23-8180-8133B5442CC9}"/>
    <cellStyle name="一般 7 2 4 2 3 2 8" xfId="17423" xr:uid="{F5FB7DFB-F27A-49F7-884F-243AAB436770}"/>
    <cellStyle name="一般 7 2 4 2 3 3" xfId="743" xr:uid="{D6C11761-B745-4D0C-81C6-6C8C19C82743}"/>
    <cellStyle name="一般 7 2 4 2 3 3 2" xfId="1799" xr:uid="{96A82E69-1B62-4A4F-8332-E98CB8081933}"/>
    <cellStyle name="一般 7 2 4 2 3 3 2 2" xfId="3917" xr:uid="{BB5D9519-A066-4325-994E-82B829FCB3A7}"/>
    <cellStyle name="一般 7 2 4 2 3 3 2 2 2" xfId="8153" xr:uid="{248893DD-C0B2-4FE1-80A4-FC484AADABBB}"/>
    <cellStyle name="一般 7 2 4 2 3 3 2 2 2 2" xfId="25097" xr:uid="{E031B7F3-4E3F-49D8-A043-50E81BD32867}"/>
    <cellStyle name="一般 7 2 4 2 3 3 2 2 3" xfId="12389" xr:uid="{CD450B9A-9E4A-4F10-8909-F80B4C3A9ED5}"/>
    <cellStyle name="一般 7 2 4 2 3 3 2 2 3 2" xfId="29333" xr:uid="{70A80FC3-4E96-454C-A8D5-57A4C30D6C2A}"/>
    <cellStyle name="一般 7 2 4 2 3 3 2 2 4" xfId="16625" xr:uid="{ECFCF793-4151-4E7A-A70E-6690AB6AB3C9}"/>
    <cellStyle name="一般 7 2 4 2 3 3 2 2 4 2" xfId="33569" xr:uid="{B64E8CA4-8E87-49D2-A4D2-D5A4DF6A223E}"/>
    <cellStyle name="一般 7 2 4 2 3 3 2 2 5" xfId="20861" xr:uid="{E3437846-3EAE-4965-911F-8D217DC8F1D7}"/>
    <cellStyle name="一般 7 2 4 2 3 3 2 3" xfId="6035" xr:uid="{8F80405F-7A70-4386-A2DF-F58B0D8B11FD}"/>
    <cellStyle name="一般 7 2 4 2 3 3 2 3 2" xfId="22979" xr:uid="{2769E535-BBCD-4DEE-9F86-DA161F43ACE4}"/>
    <cellStyle name="一般 7 2 4 2 3 3 2 4" xfId="10271" xr:uid="{F9FE9AA1-1E34-41C9-8BBA-3E2910EA1AB8}"/>
    <cellStyle name="一般 7 2 4 2 3 3 2 4 2" xfId="27215" xr:uid="{F18DE0ED-DDDA-40D6-BD61-07E3D6C86B2B}"/>
    <cellStyle name="一般 7 2 4 2 3 3 2 5" xfId="14507" xr:uid="{59A06E64-106C-43BE-A64B-D483D8F02542}"/>
    <cellStyle name="一般 7 2 4 2 3 3 2 5 2" xfId="31451" xr:uid="{47A7959E-B855-4C2E-AF9C-AE5BB4E00ADA}"/>
    <cellStyle name="一般 7 2 4 2 3 3 2 6" xfId="18743" xr:uid="{9CA74FCE-57C8-44A4-901C-4E4F7F07F16F}"/>
    <cellStyle name="一般 7 2 4 2 3 3 3" xfId="2861" xr:uid="{70CEBCA1-AF26-477E-884E-7C6DC1E5550D}"/>
    <cellStyle name="一般 7 2 4 2 3 3 3 2" xfId="7097" xr:uid="{F93C95C5-1DF7-4B5D-8FF4-507C4BED7889}"/>
    <cellStyle name="一般 7 2 4 2 3 3 3 2 2" xfId="24041" xr:uid="{B22BB31A-AA87-44A8-B8A9-73A25645CD13}"/>
    <cellStyle name="一般 7 2 4 2 3 3 3 3" xfId="11333" xr:uid="{BFB93ABA-3EC4-4BD5-85F6-6A1739D9664D}"/>
    <cellStyle name="一般 7 2 4 2 3 3 3 3 2" xfId="28277" xr:uid="{85BE7088-F507-4120-BE17-82A6F96CC8DF}"/>
    <cellStyle name="一般 7 2 4 2 3 3 3 4" xfId="15569" xr:uid="{58C5F471-F000-4714-9648-1AE1539BDC76}"/>
    <cellStyle name="一般 7 2 4 2 3 3 3 4 2" xfId="32513" xr:uid="{F7F120C1-E675-402F-8AC5-AD0D90735771}"/>
    <cellStyle name="一般 7 2 4 2 3 3 3 5" xfId="19805" xr:uid="{CB0BE39E-50F6-4346-AE22-C93B34DFFFA1}"/>
    <cellStyle name="一般 7 2 4 2 3 3 4" xfId="4979" xr:uid="{2AD0EFFD-3C21-4241-BB3A-E0EBC8C8764C}"/>
    <cellStyle name="一般 7 2 4 2 3 3 4 2" xfId="21923" xr:uid="{45EB86B0-1ADC-48B3-99AF-D32625EC7D3E}"/>
    <cellStyle name="一般 7 2 4 2 3 3 5" xfId="9215" xr:uid="{17E8D27F-F58D-43EA-9EF9-F5D5099CF7E6}"/>
    <cellStyle name="一般 7 2 4 2 3 3 5 2" xfId="26159" xr:uid="{3F1FFC79-B018-4F82-9854-A6D3848B2886}"/>
    <cellStyle name="一般 7 2 4 2 3 3 6" xfId="13451" xr:uid="{3E3F2FEA-751C-41DD-ADA6-03C122FF2FE9}"/>
    <cellStyle name="一般 7 2 4 2 3 3 6 2" xfId="30395" xr:uid="{ECCA7BD4-BDD2-4CE8-B6AE-6A8BF6ADF1F3}"/>
    <cellStyle name="一般 7 2 4 2 3 3 7" xfId="17687" xr:uid="{C56264BE-9C1A-4EA5-9497-28D702FC4696}"/>
    <cellStyle name="一般 7 2 4 2 3 4" xfId="1271" xr:uid="{48B142AD-8FAE-47F6-9B44-0119169B7303}"/>
    <cellStyle name="一般 7 2 4 2 3 4 2" xfId="3389" xr:uid="{6C9FC1BD-56D4-4FE7-B6B8-8A7404BF3B26}"/>
    <cellStyle name="一般 7 2 4 2 3 4 2 2" xfId="7625" xr:uid="{25B2B327-E377-4330-A05A-7616E4C9E13B}"/>
    <cellStyle name="一般 7 2 4 2 3 4 2 2 2" xfId="24569" xr:uid="{CCA6A771-02AF-4EF6-9224-61B5E1760E89}"/>
    <cellStyle name="一般 7 2 4 2 3 4 2 3" xfId="11861" xr:uid="{D45C7D4D-888B-46F1-B6F2-FF0C76B04AA9}"/>
    <cellStyle name="一般 7 2 4 2 3 4 2 3 2" xfId="28805" xr:uid="{E8920224-7374-462B-BF63-B07F7D8988AE}"/>
    <cellStyle name="一般 7 2 4 2 3 4 2 4" xfId="16097" xr:uid="{6AF7583C-D169-4206-9478-5EC72A79522C}"/>
    <cellStyle name="一般 7 2 4 2 3 4 2 4 2" xfId="33041" xr:uid="{AE16C948-D093-4C49-BC3A-05F6291A8C47}"/>
    <cellStyle name="一般 7 2 4 2 3 4 2 5" xfId="20333" xr:uid="{B5897824-5290-42CC-A2E1-FCB2F027CEAE}"/>
    <cellStyle name="一般 7 2 4 2 3 4 3" xfId="5507" xr:uid="{50C1F836-90F1-443B-BE97-6376B8821086}"/>
    <cellStyle name="一般 7 2 4 2 3 4 3 2" xfId="22451" xr:uid="{AAC4419A-9EEB-446E-BE64-6B2E89167DFD}"/>
    <cellStyle name="一般 7 2 4 2 3 4 4" xfId="9743" xr:uid="{42308F94-7DC2-452A-BA99-048046DD361A}"/>
    <cellStyle name="一般 7 2 4 2 3 4 4 2" xfId="26687" xr:uid="{80426F6D-2107-427E-81D2-7A244C6508D1}"/>
    <cellStyle name="一般 7 2 4 2 3 4 5" xfId="13979" xr:uid="{404C639B-A992-42A1-B6ED-850E21AE57B2}"/>
    <cellStyle name="一般 7 2 4 2 3 4 5 2" xfId="30923" xr:uid="{F4E6BDA3-916A-4400-A0CD-A0A84219470A}"/>
    <cellStyle name="一般 7 2 4 2 3 4 6" xfId="18215" xr:uid="{F94C8DF3-28AA-45CC-AC0F-40136049655E}"/>
    <cellStyle name="一般 7 2 4 2 3 5" xfId="2333" xr:uid="{1031130C-B28C-4ABA-98B9-B79056A75F90}"/>
    <cellStyle name="一般 7 2 4 2 3 5 2" xfId="6569" xr:uid="{2ED4A066-1F7C-46F6-924C-21F2E3278325}"/>
    <cellStyle name="一般 7 2 4 2 3 5 2 2" xfId="23513" xr:uid="{39F779A8-8245-41B2-A64E-19C9A79D004E}"/>
    <cellStyle name="一般 7 2 4 2 3 5 3" xfId="10805" xr:uid="{AB305988-078B-4B50-BBDB-23494437BA53}"/>
    <cellStyle name="一般 7 2 4 2 3 5 3 2" xfId="27749" xr:uid="{607B1B64-C20D-410B-B40B-8E236D31F7EA}"/>
    <cellStyle name="一般 7 2 4 2 3 5 4" xfId="15041" xr:uid="{AD9E1352-A331-4726-8372-49CDEDBFB1FD}"/>
    <cellStyle name="一般 7 2 4 2 3 5 4 2" xfId="31985" xr:uid="{C3837C12-A79C-41C6-9CB5-FAEAEC4E0A0E}"/>
    <cellStyle name="一般 7 2 4 2 3 5 5" xfId="19277" xr:uid="{078D9C78-F36F-448B-B878-CA8F13F83E55}"/>
    <cellStyle name="一般 7 2 4 2 3 6" xfId="4451" xr:uid="{072B3898-6713-49BC-8703-EBFDAFA6B1F5}"/>
    <cellStyle name="一般 7 2 4 2 3 6 2" xfId="21395" xr:uid="{B5A36124-EA26-4990-8B0D-78414031FD84}"/>
    <cellStyle name="一般 7 2 4 2 3 7" xfId="8687" xr:uid="{A4B7D424-E5E1-4249-BAB3-10BD6E5B27B2}"/>
    <cellStyle name="一般 7 2 4 2 3 7 2" xfId="25631" xr:uid="{BC7B19BB-6AA1-42E2-BE44-244D6A128BA7}"/>
    <cellStyle name="一般 7 2 4 2 3 8" xfId="12923" xr:uid="{6E081309-1536-4863-AAC7-01B2B4AF8A32}"/>
    <cellStyle name="一般 7 2 4 2 3 8 2" xfId="29867" xr:uid="{4A2BACEC-FED1-4C7E-8DA7-693AF1F9B582}"/>
    <cellStyle name="一般 7 2 4 2 3 9" xfId="17159" xr:uid="{4E34D205-4D7A-42F9-B194-583E6E6EDFD8}"/>
    <cellStyle name="一般 7 2 4 2 4" xfId="347" xr:uid="{C3E26CB6-3C2A-4EBE-A73D-29250691872E}"/>
    <cellStyle name="一般 7 2 4 2 4 2" xfId="875" xr:uid="{A3B1EE2F-1718-40A8-AC75-7B65089FB422}"/>
    <cellStyle name="一般 7 2 4 2 4 2 2" xfId="1931" xr:uid="{62C7671E-2D47-4508-9628-30557ECFBAA1}"/>
    <cellStyle name="一般 7 2 4 2 4 2 2 2" xfId="4049" xr:uid="{FA406B7A-219F-4ED4-A44F-E7EF9D040D22}"/>
    <cellStyle name="一般 7 2 4 2 4 2 2 2 2" xfId="8285" xr:uid="{9968BC1A-A250-4D65-B866-D195E94C6172}"/>
    <cellStyle name="一般 7 2 4 2 4 2 2 2 2 2" xfId="25229" xr:uid="{99CD8B90-6B2A-40D2-B7B1-EE269AE2A01E}"/>
    <cellStyle name="一般 7 2 4 2 4 2 2 2 3" xfId="12521" xr:uid="{96EE5356-7976-4C4E-B09C-48BFF9A67FE7}"/>
    <cellStyle name="一般 7 2 4 2 4 2 2 2 3 2" xfId="29465" xr:uid="{52316970-76F8-48CD-80CF-5241E5872ED2}"/>
    <cellStyle name="一般 7 2 4 2 4 2 2 2 4" xfId="16757" xr:uid="{2BF9B3BF-D48D-4EDA-B1EC-D023E4DA2BE3}"/>
    <cellStyle name="一般 7 2 4 2 4 2 2 2 4 2" xfId="33701" xr:uid="{D705D2E4-8367-4513-A391-19F7080BA483}"/>
    <cellStyle name="一般 7 2 4 2 4 2 2 2 5" xfId="20993" xr:uid="{EE123729-4300-465C-AC32-CD989EF49BAD}"/>
    <cellStyle name="一般 7 2 4 2 4 2 2 3" xfId="6167" xr:uid="{1698FF1C-130E-4123-B8D0-09AA4F7FF23E}"/>
    <cellStyle name="一般 7 2 4 2 4 2 2 3 2" xfId="23111" xr:uid="{0A1F5FD7-8AF5-4859-B0BF-ED6FD5D5BA5D}"/>
    <cellStyle name="一般 7 2 4 2 4 2 2 4" xfId="10403" xr:uid="{7E1EE6FC-899E-444C-B4D7-D88A1FA12444}"/>
    <cellStyle name="一般 7 2 4 2 4 2 2 4 2" xfId="27347" xr:uid="{3A5B78CA-6969-4E0E-8528-E6478284F00A}"/>
    <cellStyle name="一般 7 2 4 2 4 2 2 5" xfId="14639" xr:uid="{8FA69A27-C6B3-4772-BB67-A8372A31F5BF}"/>
    <cellStyle name="一般 7 2 4 2 4 2 2 5 2" xfId="31583" xr:uid="{35C2C5F5-69DA-4F8C-81D4-DBEB550DF0D3}"/>
    <cellStyle name="一般 7 2 4 2 4 2 2 6" xfId="18875" xr:uid="{0E30BACD-9E3B-4090-9114-5CC9CDA09483}"/>
    <cellStyle name="一般 7 2 4 2 4 2 3" xfId="2993" xr:uid="{DA6265E1-DE73-4EF0-903B-54B1FC05BD89}"/>
    <cellStyle name="一般 7 2 4 2 4 2 3 2" xfId="7229" xr:uid="{3C7FF314-7B28-4F3E-B995-E58F42A25017}"/>
    <cellStyle name="一般 7 2 4 2 4 2 3 2 2" xfId="24173" xr:uid="{5BCE58CE-0D83-4D7F-B672-928E9BE5B51B}"/>
    <cellStyle name="一般 7 2 4 2 4 2 3 3" xfId="11465" xr:uid="{2A828188-CD3B-472B-B391-7AF6D2EA3503}"/>
    <cellStyle name="一般 7 2 4 2 4 2 3 3 2" xfId="28409" xr:uid="{29E03E5A-246C-4BE8-9334-593D4F73DD33}"/>
    <cellStyle name="一般 7 2 4 2 4 2 3 4" xfId="15701" xr:uid="{563C9F53-C8C8-436F-9B96-2BEA32380501}"/>
    <cellStyle name="一般 7 2 4 2 4 2 3 4 2" xfId="32645" xr:uid="{65EA09B7-D8CB-494E-8598-4A2908265B2B}"/>
    <cellStyle name="一般 7 2 4 2 4 2 3 5" xfId="19937" xr:uid="{AE0A7D5C-9661-4B06-8C25-5074ABF90ABE}"/>
    <cellStyle name="一般 7 2 4 2 4 2 4" xfId="5111" xr:uid="{2F82A566-2170-4681-8467-7550C0D5D238}"/>
    <cellStyle name="一般 7 2 4 2 4 2 4 2" xfId="22055" xr:uid="{535B719C-22DF-4C7A-B4BA-980BDA0AFF43}"/>
    <cellStyle name="一般 7 2 4 2 4 2 5" xfId="9347" xr:uid="{B40EC398-FEAF-4D84-9CA9-718FF1A33BCE}"/>
    <cellStyle name="一般 7 2 4 2 4 2 5 2" xfId="26291" xr:uid="{A7A5113E-CA61-41B6-B0B6-2171B1B780C6}"/>
    <cellStyle name="一般 7 2 4 2 4 2 6" xfId="13583" xr:uid="{28655B40-EFB4-4BD1-82E9-2D33A385E236}"/>
    <cellStyle name="一般 7 2 4 2 4 2 6 2" xfId="30527" xr:uid="{1F538FBD-3165-482A-94E0-9A5F8C527866}"/>
    <cellStyle name="一般 7 2 4 2 4 2 7" xfId="17819" xr:uid="{9FE5A3DB-A8CA-4762-91C7-ED661360CF4B}"/>
    <cellStyle name="一般 7 2 4 2 4 3" xfId="1403" xr:uid="{6E559E85-56A9-4395-8DAF-EDABE1A49341}"/>
    <cellStyle name="一般 7 2 4 2 4 3 2" xfId="3521" xr:uid="{C10E60C2-AA43-4B4A-8D1B-6B9EED03587C}"/>
    <cellStyle name="一般 7 2 4 2 4 3 2 2" xfId="7757" xr:uid="{996DC747-065F-48A4-A51D-900369EE64EA}"/>
    <cellStyle name="一般 7 2 4 2 4 3 2 2 2" xfId="24701" xr:uid="{26E0953F-6055-464C-AFB0-98BE7C243A7D}"/>
    <cellStyle name="一般 7 2 4 2 4 3 2 3" xfId="11993" xr:uid="{5744E78C-6477-4585-8BAA-00AE51F0435B}"/>
    <cellStyle name="一般 7 2 4 2 4 3 2 3 2" xfId="28937" xr:uid="{9446CD79-0D3A-4FCE-87E2-C8E6CA884ADD}"/>
    <cellStyle name="一般 7 2 4 2 4 3 2 4" xfId="16229" xr:uid="{0E4A6AF3-8CFE-404F-B02A-942461F92AFD}"/>
    <cellStyle name="一般 7 2 4 2 4 3 2 4 2" xfId="33173" xr:uid="{8D2589D5-A6CA-4D9C-AF4F-AD9AC615CAAF}"/>
    <cellStyle name="一般 7 2 4 2 4 3 2 5" xfId="20465" xr:uid="{1074C633-C16F-4042-A693-A588893F7013}"/>
    <cellStyle name="一般 7 2 4 2 4 3 3" xfId="5639" xr:uid="{8657AA1A-3052-4848-9F27-9252FA8975CB}"/>
    <cellStyle name="一般 7 2 4 2 4 3 3 2" xfId="22583" xr:uid="{3C0C9686-8A7F-4DC2-ACC8-3A7D542DD9E2}"/>
    <cellStyle name="一般 7 2 4 2 4 3 4" xfId="9875" xr:uid="{6604067B-1B8D-4C06-8939-147E8A823C87}"/>
    <cellStyle name="一般 7 2 4 2 4 3 4 2" xfId="26819" xr:uid="{54BAF0CF-7E0E-4132-9408-06A3C011F259}"/>
    <cellStyle name="一般 7 2 4 2 4 3 5" xfId="14111" xr:uid="{389AFA3A-691E-46E7-9727-82A560C974D1}"/>
    <cellStyle name="一般 7 2 4 2 4 3 5 2" xfId="31055" xr:uid="{806F32D4-4734-48E1-9234-649407105E36}"/>
    <cellStyle name="一般 7 2 4 2 4 3 6" xfId="18347" xr:uid="{FC04DFDF-78D2-464A-9F3C-08F7C8C404A6}"/>
    <cellStyle name="一般 7 2 4 2 4 4" xfId="2465" xr:uid="{3F567EE5-1701-4C21-896C-D3A7A865ACC4}"/>
    <cellStyle name="一般 7 2 4 2 4 4 2" xfId="6701" xr:uid="{34953995-A4CF-4DF6-9726-2EF1FAC42DA4}"/>
    <cellStyle name="一般 7 2 4 2 4 4 2 2" xfId="23645" xr:uid="{1B495EDB-B07B-42AA-8986-9A93416973E5}"/>
    <cellStyle name="一般 7 2 4 2 4 4 3" xfId="10937" xr:uid="{DECCC860-E224-49CB-90FB-2F03BB2F6735}"/>
    <cellStyle name="一般 7 2 4 2 4 4 3 2" xfId="27881" xr:uid="{2E99E802-90F8-42B9-AC5D-6C6D9045035E}"/>
    <cellStyle name="一般 7 2 4 2 4 4 4" xfId="15173" xr:uid="{3CF3300E-316F-40CF-92BF-B697E6F9EE94}"/>
    <cellStyle name="一般 7 2 4 2 4 4 4 2" xfId="32117" xr:uid="{94609FAB-C572-4A16-8362-EBCE7B55FB33}"/>
    <cellStyle name="一般 7 2 4 2 4 4 5" xfId="19409" xr:uid="{699410C5-B26A-41C2-A324-1CA680ED4524}"/>
    <cellStyle name="一般 7 2 4 2 4 5" xfId="4583" xr:uid="{E5D4EBC3-C253-48C0-942E-5EE86FA8A612}"/>
    <cellStyle name="一般 7 2 4 2 4 5 2" xfId="21527" xr:uid="{E2EC8150-6A6E-430B-B49C-811C552A2DA3}"/>
    <cellStyle name="一般 7 2 4 2 4 6" xfId="8819" xr:uid="{B11C8181-045D-4A2F-8931-EF1EB5765358}"/>
    <cellStyle name="一般 7 2 4 2 4 6 2" xfId="25763" xr:uid="{69B5A328-A6F7-4861-8691-F81F0078D6B9}"/>
    <cellStyle name="一般 7 2 4 2 4 7" xfId="13055" xr:uid="{F479575F-AE51-4E2D-B5FB-F1F8032D838A}"/>
    <cellStyle name="一般 7 2 4 2 4 7 2" xfId="29999" xr:uid="{E98B346B-1DA5-4F01-A110-0E9D4C6BF8B8}"/>
    <cellStyle name="一般 7 2 4 2 4 8" xfId="17291" xr:uid="{0BDC9C7F-BBD1-460C-8873-BD7FC8347B70}"/>
    <cellStyle name="一般 7 2 4 2 5" xfId="611" xr:uid="{241ADE56-899A-4504-BFFC-C9F624046319}"/>
    <cellStyle name="一般 7 2 4 2 5 2" xfId="1667" xr:uid="{A87F22C9-0D7C-4776-9A7F-2CA9CF60DAE3}"/>
    <cellStyle name="一般 7 2 4 2 5 2 2" xfId="3785" xr:uid="{53C50A2C-9991-47FB-9677-24038B71367C}"/>
    <cellStyle name="一般 7 2 4 2 5 2 2 2" xfId="8021" xr:uid="{7996839E-081F-4766-AE9A-0CFFF794CD6A}"/>
    <cellStyle name="一般 7 2 4 2 5 2 2 2 2" xfId="24965" xr:uid="{E172DB4C-7DC7-435F-921A-D391CC619DC4}"/>
    <cellStyle name="一般 7 2 4 2 5 2 2 3" xfId="12257" xr:uid="{695484AF-E9C7-4EE9-B990-D2320896D0DA}"/>
    <cellStyle name="一般 7 2 4 2 5 2 2 3 2" xfId="29201" xr:uid="{F83DB28D-D956-403D-9770-3260E811863C}"/>
    <cellStyle name="一般 7 2 4 2 5 2 2 4" xfId="16493" xr:uid="{C6E255ED-73DF-4EE8-A7A9-302FD54A6972}"/>
    <cellStyle name="一般 7 2 4 2 5 2 2 4 2" xfId="33437" xr:uid="{2CF1E4EC-312C-43E9-A931-4CA01A739F20}"/>
    <cellStyle name="一般 7 2 4 2 5 2 2 5" xfId="20729" xr:uid="{476C54DD-E861-4369-A60C-CE8D8EFB109A}"/>
    <cellStyle name="一般 7 2 4 2 5 2 3" xfId="5903" xr:uid="{E048E6F5-40BB-4F34-9F92-A734029B836C}"/>
    <cellStyle name="一般 7 2 4 2 5 2 3 2" xfId="22847" xr:uid="{26E9FAB7-D571-4BDA-90DE-3930D5B46446}"/>
    <cellStyle name="一般 7 2 4 2 5 2 4" xfId="10139" xr:uid="{4ADF3C88-47C7-4026-BEAF-40BD22504DF0}"/>
    <cellStyle name="一般 7 2 4 2 5 2 4 2" xfId="27083" xr:uid="{710A9C74-A1ED-4163-BC1B-66771DD05ABA}"/>
    <cellStyle name="一般 7 2 4 2 5 2 5" xfId="14375" xr:uid="{A4B853E8-F484-4862-A0FA-DA653B738D26}"/>
    <cellStyle name="一般 7 2 4 2 5 2 5 2" xfId="31319" xr:uid="{4EC92829-BCA4-4B9B-8933-6E609E80AE9C}"/>
    <cellStyle name="一般 7 2 4 2 5 2 6" xfId="18611" xr:uid="{12C7B5FA-F500-479B-9433-DA4239FB3CBC}"/>
    <cellStyle name="一般 7 2 4 2 5 3" xfId="2729" xr:uid="{7DDCF5DD-4169-4644-8A23-57BF60D08C8B}"/>
    <cellStyle name="一般 7 2 4 2 5 3 2" xfId="6965" xr:uid="{222478FD-3F9B-482F-AF92-A51D46420243}"/>
    <cellStyle name="一般 7 2 4 2 5 3 2 2" xfId="23909" xr:uid="{11976B3B-3E9A-4B7E-B9B7-BB370C6E0C46}"/>
    <cellStyle name="一般 7 2 4 2 5 3 3" xfId="11201" xr:uid="{FCEB1404-3C4D-45D0-8B6E-FC87EE19D409}"/>
    <cellStyle name="一般 7 2 4 2 5 3 3 2" xfId="28145" xr:uid="{EAF64144-DF25-4323-B9A8-6BF3FCB5E3D5}"/>
    <cellStyle name="一般 7 2 4 2 5 3 4" xfId="15437" xr:uid="{6FF6A930-69EB-4FD6-B8AE-9B7A91D67DD1}"/>
    <cellStyle name="一般 7 2 4 2 5 3 4 2" xfId="32381" xr:uid="{48AD5A4A-D9CB-4629-9B37-4CAAB6C2E389}"/>
    <cellStyle name="一般 7 2 4 2 5 3 5" xfId="19673" xr:uid="{0AA1878D-3E5A-4C02-BF1E-B2520E90525E}"/>
    <cellStyle name="一般 7 2 4 2 5 4" xfId="4847" xr:uid="{5CD40A76-C6CF-41C5-B613-430958BE29D9}"/>
    <cellStyle name="一般 7 2 4 2 5 4 2" xfId="21791" xr:uid="{2716DA4F-DBD4-4576-9EC5-CDE5206A596B}"/>
    <cellStyle name="一般 7 2 4 2 5 5" xfId="9083" xr:uid="{BFDB495E-3C3E-4CE2-BA6C-910F47AE7BE6}"/>
    <cellStyle name="一般 7 2 4 2 5 5 2" xfId="26027" xr:uid="{80D934D7-7BBC-416A-B2DE-8EDF39103B2D}"/>
    <cellStyle name="一般 7 2 4 2 5 6" xfId="13319" xr:uid="{26F486EC-D7A2-4D21-9AEC-BBBE099C84F9}"/>
    <cellStyle name="一般 7 2 4 2 5 6 2" xfId="30263" xr:uid="{89596DD0-4F40-489E-B997-6B480D9C17F6}"/>
    <cellStyle name="一般 7 2 4 2 5 7" xfId="17555" xr:uid="{68ED78AC-71CB-4D27-A73A-3307D596EF3C}"/>
    <cellStyle name="一般 7 2 4 2 6" xfId="1139" xr:uid="{B1126625-DB0D-4E0F-8BCA-DCA731424E76}"/>
    <cellStyle name="一般 7 2 4 2 6 2" xfId="3257" xr:uid="{AAD389AF-25A7-4398-9329-7D1A0AFE58CF}"/>
    <cellStyle name="一般 7 2 4 2 6 2 2" xfId="7493" xr:uid="{8C3C4FAD-0CBE-4796-AD8C-10AFADE86298}"/>
    <cellStyle name="一般 7 2 4 2 6 2 2 2" xfId="24437" xr:uid="{85079B3A-F978-48A5-9FFD-67D288C6EE54}"/>
    <cellStyle name="一般 7 2 4 2 6 2 3" xfId="11729" xr:uid="{AB34C16B-2C78-4BDF-8756-5E5AA51BCB3D}"/>
    <cellStyle name="一般 7 2 4 2 6 2 3 2" xfId="28673" xr:uid="{BC9BA18F-B603-40FA-AF9D-CF25649CB19D}"/>
    <cellStyle name="一般 7 2 4 2 6 2 4" xfId="15965" xr:uid="{63FC03B5-9520-47F5-8960-88FF34100589}"/>
    <cellStyle name="一般 7 2 4 2 6 2 4 2" xfId="32909" xr:uid="{4D03DF58-5BB0-45D2-948E-4B5BF590E44C}"/>
    <cellStyle name="一般 7 2 4 2 6 2 5" xfId="20201" xr:uid="{346B08E7-B94D-420E-9303-85A66AC49CC5}"/>
    <cellStyle name="一般 7 2 4 2 6 3" xfId="5375" xr:uid="{8F2889F9-6A87-4219-A146-E79100B60A88}"/>
    <cellStyle name="一般 7 2 4 2 6 3 2" xfId="22319" xr:uid="{E94129F0-70E1-4FA9-ADE8-022747449910}"/>
    <cellStyle name="一般 7 2 4 2 6 4" xfId="9611" xr:uid="{7EB0DEC0-6290-4D97-B983-66781859A1BC}"/>
    <cellStyle name="一般 7 2 4 2 6 4 2" xfId="26555" xr:uid="{557250B1-953F-4F4F-95DD-3FF76E40F5F5}"/>
    <cellStyle name="一般 7 2 4 2 6 5" xfId="13847" xr:uid="{F1D50748-D5E0-4F4A-8696-4ED88F7A26B1}"/>
    <cellStyle name="一般 7 2 4 2 6 5 2" xfId="30791" xr:uid="{E66F342D-5A7C-4CE6-B7BE-ABE28517268B}"/>
    <cellStyle name="一般 7 2 4 2 6 6" xfId="18083" xr:uid="{AF76C291-E23F-456C-9E06-97628E7ECA84}"/>
    <cellStyle name="一般 7 2 4 2 7" xfId="2201" xr:uid="{78804187-61D9-412B-A954-6A4E4C5F84AB}"/>
    <cellStyle name="一般 7 2 4 2 7 2" xfId="6437" xr:uid="{16B10048-43A8-4C66-9331-87ED9EFDAE00}"/>
    <cellStyle name="一般 7 2 4 2 7 2 2" xfId="23381" xr:uid="{D5248041-E9A1-4F51-A5D3-D7231AF55EBB}"/>
    <cellStyle name="一般 7 2 4 2 7 3" xfId="10673" xr:uid="{36C5C8DD-1C2C-4AF4-B275-B7F5BAD240ED}"/>
    <cellStyle name="一般 7 2 4 2 7 3 2" xfId="27617" xr:uid="{694ED056-BFAC-428C-A904-5220C3D69B14}"/>
    <cellStyle name="一般 7 2 4 2 7 4" xfId="14909" xr:uid="{29531B60-295B-433E-BC68-EFDAC625B614}"/>
    <cellStyle name="一般 7 2 4 2 7 4 2" xfId="31853" xr:uid="{9AF67C68-AC7E-4FC1-81DC-3D61A47DB3B0}"/>
    <cellStyle name="一般 7 2 4 2 7 5" xfId="19145" xr:uid="{9FF93CEB-F65B-4B7C-B982-13F0EE8E3D58}"/>
    <cellStyle name="一般 7 2 4 2 8" xfId="4319" xr:uid="{35A81F30-CEDE-4EA5-9EA4-ADA3EEE1C335}"/>
    <cellStyle name="一般 7 2 4 2 8 2" xfId="21263" xr:uid="{7EE5F29F-1B47-4D94-AC4F-1315B68453ED}"/>
    <cellStyle name="一般 7 2 4 2 9" xfId="8555" xr:uid="{8849FF02-8558-463E-B6E4-8AD18F36F64C}"/>
    <cellStyle name="一般 7 2 4 2 9 2" xfId="25499" xr:uid="{6B96CFE2-0A0D-46EC-B040-1F83B85E85B9}"/>
    <cellStyle name="一般 7 2 4 3" xfId="119" xr:uid="{1FE0E6EE-87E1-4796-8CCE-C530EB8B0B8A}"/>
    <cellStyle name="一般 7 2 4 3 10" xfId="17063" xr:uid="{B3CE8C93-ED18-48CA-94A6-A155496DABE0}"/>
    <cellStyle name="一般 7 2 4 3 2" xfId="251" xr:uid="{0D6C3A63-2113-4D30-8566-A5AD83A80704}"/>
    <cellStyle name="一般 7 2 4 3 2 2" xfId="515" xr:uid="{D72535A0-A52C-4554-8147-8DE2907896F7}"/>
    <cellStyle name="一般 7 2 4 3 2 2 2" xfId="1043" xr:uid="{C31440EC-D2F8-46C1-92A4-1CD0E1DEA383}"/>
    <cellStyle name="一般 7 2 4 3 2 2 2 2" xfId="2099" xr:uid="{18B7B558-6C75-4F46-AAB8-EC0EE5EBCD8E}"/>
    <cellStyle name="一般 7 2 4 3 2 2 2 2 2" xfId="4217" xr:uid="{4EC57C97-805C-41AA-9B05-1D8370CA4836}"/>
    <cellStyle name="一般 7 2 4 3 2 2 2 2 2 2" xfId="8453" xr:uid="{8A846C7F-48DF-4B9E-A5C1-1592694215C6}"/>
    <cellStyle name="一般 7 2 4 3 2 2 2 2 2 2 2" xfId="25397" xr:uid="{E6ED2280-0531-40BE-8D36-53841C8980F6}"/>
    <cellStyle name="一般 7 2 4 3 2 2 2 2 2 3" xfId="12689" xr:uid="{22C622A7-74CC-41F0-8EC5-7C0F70254494}"/>
    <cellStyle name="一般 7 2 4 3 2 2 2 2 2 3 2" xfId="29633" xr:uid="{619A9E5D-C9FB-47D6-BB6F-26240F6DF920}"/>
    <cellStyle name="一般 7 2 4 3 2 2 2 2 2 4" xfId="16925" xr:uid="{4AB202E2-5542-4D84-9661-08064C3D4BD3}"/>
    <cellStyle name="一般 7 2 4 3 2 2 2 2 2 4 2" xfId="33869" xr:uid="{8A2CCD04-83A7-494D-929A-24F2951F52D9}"/>
    <cellStyle name="一般 7 2 4 3 2 2 2 2 2 5" xfId="21161" xr:uid="{E1C8425D-13A6-414A-95A5-77D9FE9BE354}"/>
    <cellStyle name="一般 7 2 4 3 2 2 2 2 3" xfId="6335" xr:uid="{45B402ED-CA4D-48B4-A854-B19DCEC27302}"/>
    <cellStyle name="一般 7 2 4 3 2 2 2 2 3 2" xfId="23279" xr:uid="{759B9B0B-BCA5-46DE-B91C-64EC55262F14}"/>
    <cellStyle name="一般 7 2 4 3 2 2 2 2 4" xfId="10571" xr:uid="{91C4B323-C84B-406C-BC2B-CAA7C7203513}"/>
    <cellStyle name="一般 7 2 4 3 2 2 2 2 4 2" xfId="27515" xr:uid="{CA746A17-98BC-461B-A9C0-3003A58EC9C3}"/>
    <cellStyle name="一般 7 2 4 3 2 2 2 2 5" xfId="14807" xr:uid="{83DFF69E-A601-48E5-8F7D-89D132E53FF4}"/>
    <cellStyle name="一般 7 2 4 3 2 2 2 2 5 2" xfId="31751" xr:uid="{7B9D778E-5042-4179-BA59-E7B967319D9E}"/>
    <cellStyle name="一般 7 2 4 3 2 2 2 2 6" xfId="19043" xr:uid="{BDC5F9BA-A0D2-4850-B9F6-50A41B81112C}"/>
    <cellStyle name="一般 7 2 4 3 2 2 2 3" xfId="3161" xr:uid="{925BB0D1-EA23-47F3-A77C-1D45EC2B1B74}"/>
    <cellStyle name="一般 7 2 4 3 2 2 2 3 2" xfId="7397" xr:uid="{21AF722D-4FF4-43CE-9084-6572873CD866}"/>
    <cellStyle name="一般 7 2 4 3 2 2 2 3 2 2" xfId="24341" xr:uid="{E07CD445-E868-43E6-B956-B8C0261A4C32}"/>
    <cellStyle name="一般 7 2 4 3 2 2 2 3 3" xfId="11633" xr:uid="{8BD08316-A51C-4E2C-ABD9-CD54777CCE5D}"/>
    <cellStyle name="一般 7 2 4 3 2 2 2 3 3 2" xfId="28577" xr:uid="{F8AEEFC8-3BC0-4D47-B69A-FC589CC9FE4C}"/>
    <cellStyle name="一般 7 2 4 3 2 2 2 3 4" xfId="15869" xr:uid="{7AC0F84F-C834-41DD-BA8D-20D3F88D0267}"/>
    <cellStyle name="一般 7 2 4 3 2 2 2 3 4 2" xfId="32813" xr:uid="{D01A958E-E52D-4269-A85B-2F63D5C123D6}"/>
    <cellStyle name="一般 7 2 4 3 2 2 2 3 5" xfId="20105" xr:uid="{2DC2A65D-6934-43F2-B51A-720DDA90A096}"/>
    <cellStyle name="一般 7 2 4 3 2 2 2 4" xfId="5279" xr:uid="{61F93E6E-713C-4C13-B5E4-2E65EF91CCD8}"/>
    <cellStyle name="一般 7 2 4 3 2 2 2 4 2" xfId="22223" xr:uid="{938D42F5-4EB5-4D74-B795-5798C980A4A6}"/>
    <cellStyle name="一般 7 2 4 3 2 2 2 5" xfId="9515" xr:uid="{C762DCE1-4970-4F4D-BB56-AF1648B00EB1}"/>
    <cellStyle name="一般 7 2 4 3 2 2 2 5 2" xfId="26459" xr:uid="{32E6418B-AC35-4D0D-A27F-F5B571E3FCCA}"/>
    <cellStyle name="一般 7 2 4 3 2 2 2 6" xfId="13751" xr:uid="{A652F930-F4F1-452A-8C75-EABDF42A782E}"/>
    <cellStyle name="一般 7 2 4 3 2 2 2 6 2" xfId="30695" xr:uid="{61C9669F-78E7-46AB-964D-8ECF68CA4144}"/>
    <cellStyle name="一般 7 2 4 3 2 2 2 7" xfId="17987" xr:uid="{67C20DBE-0E6A-4969-AC21-918DE16D75BD}"/>
    <cellStyle name="一般 7 2 4 3 2 2 3" xfId="1571" xr:uid="{E30C14CE-13D5-42C0-B374-D87086B01E38}"/>
    <cellStyle name="一般 7 2 4 3 2 2 3 2" xfId="3689" xr:uid="{10F3E094-C2AA-4179-BC55-FF8586D90619}"/>
    <cellStyle name="一般 7 2 4 3 2 2 3 2 2" xfId="7925" xr:uid="{3411B827-186B-4CF7-8C78-769D6099E4CC}"/>
    <cellStyle name="一般 7 2 4 3 2 2 3 2 2 2" xfId="24869" xr:uid="{29479959-86AC-404D-8592-8E7CC710E5BC}"/>
    <cellStyle name="一般 7 2 4 3 2 2 3 2 3" xfId="12161" xr:uid="{A94A7C7A-F39E-4A1C-B2AB-764E41D20F18}"/>
    <cellStyle name="一般 7 2 4 3 2 2 3 2 3 2" xfId="29105" xr:uid="{9DF93AE9-2886-4273-AC8F-BB628889BF87}"/>
    <cellStyle name="一般 7 2 4 3 2 2 3 2 4" xfId="16397" xr:uid="{0A704069-BB86-451C-A525-4137765DBBF7}"/>
    <cellStyle name="一般 7 2 4 3 2 2 3 2 4 2" xfId="33341" xr:uid="{97DEC88F-784F-43AA-A527-8F066B0FD6FE}"/>
    <cellStyle name="一般 7 2 4 3 2 2 3 2 5" xfId="20633" xr:uid="{5E0C9318-DDC9-4DAA-80DC-6618C5A39D29}"/>
    <cellStyle name="一般 7 2 4 3 2 2 3 3" xfId="5807" xr:uid="{8B582FFE-E19A-446D-9E6C-FF0057358259}"/>
    <cellStyle name="一般 7 2 4 3 2 2 3 3 2" xfId="22751" xr:uid="{063A9C0A-B426-4F5F-B92F-329EC510E8FB}"/>
    <cellStyle name="一般 7 2 4 3 2 2 3 4" xfId="10043" xr:uid="{837E6B26-121D-4269-8D00-988DA8B4B3CB}"/>
    <cellStyle name="一般 7 2 4 3 2 2 3 4 2" xfId="26987" xr:uid="{8CE55AE7-9F8E-4AC8-A77C-054FD8C10995}"/>
    <cellStyle name="一般 7 2 4 3 2 2 3 5" xfId="14279" xr:uid="{62506811-2911-4F56-A757-568EC5305C20}"/>
    <cellStyle name="一般 7 2 4 3 2 2 3 5 2" xfId="31223" xr:uid="{DD47FD76-1D1B-40AC-944E-FC193ED1DA3D}"/>
    <cellStyle name="一般 7 2 4 3 2 2 3 6" xfId="18515" xr:uid="{B05B7641-6FA8-4902-B06A-CFC71C5312D3}"/>
    <cellStyle name="一般 7 2 4 3 2 2 4" xfId="2633" xr:uid="{BE0D9C74-6D61-4FB3-83EC-F30FCB564D6C}"/>
    <cellStyle name="一般 7 2 4 3 2 2 4 2" xfId="6869" xr:uid="{A3D8D4F1-1D46-47B7-BF98-06A29E8ACCF7}"/>
    <cellStyle name="一般 7 2 4 3 2 2 4 2 2" xfId="23813" xr:uid="{37CB4CB9-D3C5-4940-B2DC-9E86C2665FBE}"/>
    <cellStyle name="一般 7 2 4 3 2 2 4 3" xfId="11105" xr:uid="{583B55C0-EB32-4191-9018-7B8A8D5F336E}"/>
    <cellStyle name="一般 7 2 4 3 2 2 4 3 2" xfId="28049" xr:uid="{917F1F37-37F3-4781-A420-B7B23CBBAE76}"/>
    <cellStyle name="一般 7 2 4 3 2 2 4 4" xfId="15341" xr:uid="{0F719F53-7C30-4F78-B3B4-C766AD9EBDCA}"/>
    <cellStyle name="一般 7 2 4 3 2 2 4 4 2" xfId="32285" xr:uid="{F61B4A5F-8E92-4D78-8291-534948B9B6FE}"/>
    <cellStyle name="一般 7 2 4 3 2 2 4 5" xfId="19577" xr:uid="{87921861-864C-4AF7-AC8B-DAA29515C9EF}"/>
    <cellStyle name="一般 7 2 4 3 2 2 5" xfId="4751" xr:uid="{D1BBFF20-C718-4CA5-A700-7F4C1D351AF2}"/>
    <cellStyle name="一般 7 2 4 3 2 2 5 2" xfId="21695" xr:uid="{7E48E9CF-3D1C-4135-8426-0EEE439719AE}"/>
    <cellStyle name="一般 7 2 4 3 2 2 6" xfId="8987" xr:uid="{F90698B0-DBF2-4B5E-8622-71746350B08E}"/>
    <cellStyle name="一般 7 2 4 3 2 2 6 2" xfId="25931" xr:uid="{9C971F06-967D-4241-A0DB-CCBADE35B48A}"/>
    <cellStyle name="一般 7 2 4 3 2 2 7" xfId="13223" xr:uid="{9C0428E0-FB76-4696-AA9C-DA383940AFA4}"/>
    <cellStyle name="一般 7 2 4 3 2 2 7 2" xfId="30167" xr:uid="{5F1EDEB4-3640-460B-A2D8-90A933692993}"/>
    <cellStyle name="一般 7 2 4 3 2 2 8" xfId="17459" xr:uid="{C042D244-9010-49DA-88B0-B68B5EE8551E}"/>
    <cellStyle name="一般 7 2 4 3 2 3" xfId="779" xr:uid="{3C4A088B-151F-46DA-85DE-8FF1B55CA127}"/>
    <cellStyle name="一般 7 2 4 3 2 3 2" xfId="1835" xr:uid="{8428C096-029C-4E62-9773-87EB6033FC9A}"/>
    <cellStyle name="一般 7 2 4 3 2 3 2 2" xfId="3953" xr:uid="{9B30F963-C859-4A8A-9154-30A650EC8F6C}"/>
    <cellStyle name="一般 7 2 4 3 2 3 2 2 2" xfId="8189" xr:uid="{B7D1021E-8742-4D89-A7DF-995D23435BDF}"/>
    <cellStyle name="一般 7 2 4 3 2 3 2 2 2 2" xfId="25133" xr:uid="{64E8C4DD-D18A-4939-BA07-815BDE2A693A}"/>
    <cellStyle name="一般 7 2 4 3 2 3 2 2 3" xfId="12425" xr:uid="{D510FB3D-E39B-4C8C-8C0C-9DC86135CAAC}"/>
    <cellStyle name="一般 7 2 4 3 2 3 2 2 3 2" xfId="29369" xr:uid="{A1810D1B-0125-4CE1-BAA5-67650F79A564}"/>
    <cellStyle name="一般 7 2 4 3 2 3 2 2 4" xfId="16661" xr:uid="{64657D58-11DC-4C99-A09B-E499C8EC096A}"/>
    <cellStyle name="一般 7 2 4 3 2 3 2 2 4 2" xfId="33605" xr:uid="{79D807BF-B1A9-45F8-BE8D-6E1C7183C740}"/>
    <cellStyle name="一般 7 2 4 3 2 3 2 2 5" xfId="20897" xr:uid="{D3FF55B3-5972-41A6-A911-D5818CE8C3A0}"/>
    <cellStyle name="一般 7 2 4 3 2 3 2 3" xfId="6071" xr:uid="{0B558451-B03B-47D2-9840-E952F5DE8B04}"/>
    <cellStyle name="一般 7 2 4 3 2 3 2 3 2" xfId="23015" xr:uid="{90D66FF0-C4F6-4E51-A4AB-1C03E1A4A2C9}"/>
    <cellStyle name="一般 7 2 4 3 2 3 2 4" xfId="10307" xr:uid="{0AB8E53F-8932-4B41-B5B2-2BAF0AAA4013}"/>
    <cellStyle name="一般 7 2 4 3 2 3 2 4 2" xfId="27251" xr:uid="{0E06B325-5E1F-4627-AD1A-A9F420C0C18C}"/>
    <cellStyle name="一般 7 2 4 3 2 3 2 5" xfId="14543" xr:uid="{5C644895-5EE8-40F9-B3C5-4556D1294ABF}"/>
    <cellStyle name="一般 7 2 4 3 2 3 2 5 2" xfId="31487" xr:uid="{EFF8B560-DE63-4DCE-B9A5-2812ACD94032}"/>
    <cellStyle name="一般 7 2 4 3 2 3 2 6" xfId="18779" xr:uid="{793CEDB3-99C4-4332-B8EA-F69AC8DC1068}"/>
    <cellStyle name="一般 7 2 4 3 2 3 3" xfId="2897" xr:uid="{0392C66F-C590-4E6D-B002-E46895F81254}"/>
    <cellStyle name="一般 7 2 4 3 2 3 3 2" xfId="7133" xr:uid="{22064459-F8A9-44D1-8D01-6534DA4F63BE}"/>
    <cellStyle name="一般 7 2 4 3 2 3 3 2 2" xfId="24077" xr:uid="{6E98945E-20C8-442E-B586-7031F745DE91}"/>
    <cellStyle name="一般 7 2 4 3 2 3 3 3" xfId="11369" xr:uid="{58015801-4919-4CE8-9351-F85738388BA7}"/>
    <cellStyle name="一般 7 2 4 3 2 3 3 3 2" xfId="28313" xr:uid="{EF4ADDFD-0454-4C02-87F4-66795429C126}"/>
    <cellStyle name="一般 7 2 4 3 2 3 3 4" xfId="15605" xr:uid="{160519AC-0AA8-4CFA-A80E-CB1750AE12DE}"/>
    <cellStyle name="一般 7 2 4 3 2 3 3 4 2" xfId="32549" xr:uid="{C7D80860-E42B-4192-A2AF-AEF7E2A373C3}"/>
    <cellStyle name="一般 7 2 4 3 2 3 3 5" xfId="19841" xr:uid="{4A0C8D4B-844B-4EB4-8E06-DCDA64B5E0D4}"/>
    <cellStyle name="一般 7 2 4 3 2 3 4" xfId="5015" xr:uid="{503D1DC8-D375-405A-B7B9-7513B5884850}"/>
    <cellStyle name="一般 7 2 4 3 2 3 4 2" xfId="21959" xr:uid="{8F07C076-4B76-45DF-BECE-198627D3F04A}"/>
    <cellStyle name="一般 7 2 4 3 2 3 5" xfId="9251" xr:uid="{0B42D02E-9D49-4FC0-9DD0-B7C1591EA099}"/>
    <cellStyle name="一般 7 2 4 3 2 3 5 2" xfId="26195" xr:uid="{46C27C8B-47FD-4A8D-9BBF-8CDFCCC08D6F}"/>
    <cellStyle name="一般 7 2 4 3 2 3 6" xfId="13487" xr:uid="{F540F796-4ADC-4A6D-BED2-0D86339DFD44}"/>
    <cellStyle name="一般 7 2 4 3 2 3 6 2" xfId="30431" xr:uid="{3294E6A6-C663-444B-BBD7-F60566D6FA16}"/>
    <cellStyle name="一般 7 2 4 3 2 3 7" xfId="17723" xr:uid="{1FB97423-E21F-40D6-83FA-52F275FC6DDA}"/>
    <cellStyle name="一般 7 2 4 3 2 4" xfId="1307" xr:uid="{75A11D7D-1D7E-4A5A-BDE5-38BD4900340E}"/>
    <cellStyle name="一般 7 2 4 3 2 4 2" xfId="3425" xr:uid="{E7C5283C-AE91-4FB2-913E-4A39D0D3AFF6}"/>
    <cellStyle name="一般 7 2 4 3 2 4 2 2" xfId="7661" xr:uid="{5C3CC3E0-17C6-4417-AD10-1871B06EDE15}"/>
    <cellStyle name="一般 7 2 4 3 2 4 2 2 2" xfId="24605" xr:uid="{E37B748A-9302-4F42-A3D4-A12954C00B66}"/>
    <cellStyle name="一般 7 2 4 3 2 4 2 3" xfId="11897" xr:uid="{EF274FE2-47EF-4D9E-86B5-47ABCF6B4C48}"/>
    <cellStyle name="一般 7 2 4 3 2 4 2 3 2" xfId="28841" xr:uid="{5562B634-B165-4602-A164-F8A4DECF401E}"/>
    <cellStyle name="一般 7 2 4 3 2 4 2 4" xfId="16133" xr:uid="{D56D7001-282E-4EE7-9449-7203999043DD}"/>
    <cellStyle name="一般 7 2 4 3 2 4 2 4 2" xfId="33077" xr:uid="{38E1C848-9118-4268-B2B2-C286CF62A22C}"/>
    <cellStyle name="一般 7 2 4 3 2 4 2 5" xfId="20369" xr:uid="{3A6B31A0-D591-476D-B3C7-5136F30D4B01}"/>
    <cellStyle name="一般 7 2 4 3 2 4 3" xfId="5543" xr:uid="{28A9B0F5-C52F-4E39-9664-4EBC519D98DB}"/>
    <cellStyle name="一般 7 2 4 3 2 4 3 2" xfId="22487" xr:uid="{4AE3005B-4FA3-4C04-BD6B-DBD8D3E1C433}"/>
    <cellStyle name="一般 7 2 4 3 2 4 4" xfId="9779" xr:uid="{CD183B44-97FC-43CB-8A3B-0D60E4FB1652}"/>
    <cellStyle name="一般 7 2 4 3 2 4 4 2" xfId="26723" xr:uid="{61E7E466-78B9-4926-B315-6B52F7BB83A0}"/>
    <cellStyle name="一般 7 2 4 3 2 4 5" xfId="14015" xr:uid="{F190CD7C-D996-4334-B85F-51DC58807E83}"/>
    <cellStyle name="一般 7 2 4 3 2 4 5 2" xfId="30959" xr:uid="{E001F97E-4B1C-478F-A27C-30462EAD8089}"/>
    <cellStyle name="一般 7 2 4 3 2 4 6" xfId="18251" xr:uid="{F844849A-EFD9-42B9-8936-ED484DBB4A5D}"/>
    <cellStyle name="一般 7 2 4 3 2 5" xfId="2369" xr:uid="{31C31929-B627-41EA-8DE0-0D782A8A0088}"/>
    <cellStyle name="一般 7 2 4 3 2 5 2" xfId="6605" xr:uid="{10F23149-B022-4BB1-A670-01EFFB7C734C}"/>
    <cellStyle name="一般 7 2 4 3 2 5 2 2" xfId="23549" xr:uid="{F099502B-88AB-490F-A39E-E8194E255BA1}"/>
    <cellStyle name="一般 7 2 4 3 2 5 3" xfId="10841" xr:uid="{227C0641-74A6-411F-838A-34B9724C933C}"/>
    <cellStyle name="一般 7 2 4 3 2 5 3 2" xfId="27785" xr:uid="{0F8F1BC7-E8DD-44B6-94BB-1DD32E9CDD23}"/>
    <cellStyle name="一般 7 2 4 3 2 5 4" xfId="15077" xr:uid="{303C39DC-C835-41C1-986C-42EE528268E3}"/>
    <cellStyle name="一般 7 2 4 3 2 5 4 2" xfId="32021" xr:uid="{D9B11EDA-6332-4933-A190-77D4097BDC98}"/>
    <cellStyle name="一般 7 2 4 3 2 5 5" xfId="19313" xr:uid="{4590CAF2-32D2-4508-AB45-DCE41913C904}"/>
    <cellStyle name="一般 7 2 4 3 2 6" xfId="4487" xr:uid="{EEB05643-7A97-43DE-9188-8B6738736358}"/>
    <cellStyle name="一般 7 2 4 3 2 6 2" xfId="21431" xr:uid="{63655049-6761-463E-8812-D67D47C52742}"/>
    <cellStyle name="一般 7 2 4 3 2 7" xfId="8723" xr:uid="{51AADC9D-6410-4375-B677-31F0435C58CD}"/>
    <cellStyle name="一般 7 2 4 3 2 7 2" xfId="25667" xr:uid="{D5D41382-E486-4FFB-BB4E-22D93FB7709B}"/>
    <cellStyle name="一般 7 2 4 3 2 8" xfId="12959" xr:uid="{DBA83E38-2D5D-434B-B04B-3498A69823D0}"/>
    <cellStyle name="一般 7 2 4 3 2 8 2" xfId="29903" xr:uid="{E814033A-FCCD-40C4-9B87-42D8B0510D89}"/>
    <cellStyle name="一般 7 2 4 3 2 9" xfId="17195" xr:uid="{8675BD52-8A97-47E3-8FA0-F8DDB22EB732}"/>
    <cellStyle name="一般 7 2 4 3 3" xfId="383" xr:uid="{A10F521D-3A80-4C99-91FA-F83D1A5BE087}"/>
    <cellStyle name="一般 7 2 4 3 3 2" xfId="911" xr:uid="{89C6EED1-D41B-484C-8183-912B13FCF238}"/>
    <cellStyle name="一般 7 2 4 3 3 2 2" xfId="1967" xr:uid="{9FDBD543-BE58-4A63-985C-12459ABA71FC}"/>
    <cellStyle name="一般 7 2 4 3 3 2 2 2" xfId="4085" xr:uid="{C91A3CAD-4570-4848-BA29-801B419D9F36}"/>
    <cellStyle name="一般 7 2 4 3 3 2 2 2 2" xfId="8321" xr:uid="{64216024-8A58-45A9-A955-33F46BAE85B8}"/>
    <cellStyle name="一般 7 2 4 3 3 2 2 2 2 2" xfId="25265" xr:uid="{F9B8F1F3-D180-47C3-BE4A-6C1B3592315A}"/>
    <cellStyle name="一般 7 2 4 3 3 2 2 2 3" xfId="12557" xr:uid="{7236E778-52AB-4C20-8FCD-68BDF1FE0D08}"/>
    <cellStyle name="一般 7 2 4 3 3 2 2 2 3 2" xfId="29501" xr:uid="{9E6440BE-7BEB-4305-8B0A-52D487CBDD27}"/>
    <cellStyle name="一般 7 2 4 3 3 2 2 2 4" xfId="16793" xr:uid="{86F6E1AA-7C95-4492-A2F7-6FD12006B085}"/>
    <cellStyle name="一般 7 2 4 3 3 2 2 2 4 2" xfId="33737" xr:uid="{D994ECED-7960-462B-9BB8-AB5F00DCFF2D}"/>
    <cellStyle name="一般 7 2 4 3 3 2 2 2 5" xfId="21029" xr:uid="{1E2F8F85-D7E1-44D4-B35E-01EC9677F0FC}"/>
    <cellStyle name="一般 7 2 4 3 3 2 2 3" xfId="6203" xr:uid="{B0F1F18F-FCD2-4B65-904D-63C1BE92963B}"/>
    <cellStyle name="一般 7 2 4 3 3 2 2 3 2" xfId="23147" xr:uid="{F2AAB289-DA25-42D2-BBD7-5871408535BE}"/>
    <cellStyle name="一般 7 2 4 3 3 2 2 4" xfId="10439" xr:uid="{D91F2085-1897-4DDE-89E0-BB3D7E7A1EBB}"/>
    <cellStyle name="一般 7 2 4 3 3 2 2 4 2" xfId="27383" xr:uid="{2AC11F50-3F06-490D-8142-06073EEB004C}"/>
    <cellStyle name="一般 7 2 4 3 3 2 2 5" xfId="14675" xr:uid="{731A68CB-BE4C-4DB4-98E4-CBAE2A76C823}"/>
    <cellStyle name="一般 7 2 4 3 3 2 2 5 2" xfId="31619" xr:uid="{0EB9A563-A1B2-45BA-8C49-2401A85CF30F}"/>
    <cellStyle name="一般 7 2 4 3 3 2 2 6" xfId="18911" xr:uid="{6EFAC70B-F908-4C20-98B3-F1BB25E0E29F}"/>
    <cellStyle name="一般 7 2 4 3 3 2 3" xfId="3029" xr:uid="{FEEA9C79-13EC-4C7E-BD3D-71D346603D45}"/>
    <cellStyle name="一般 7 2 4 3 3 2 3 2" xfId="7265" xr:uid="{B7CAAD0B-F484-483B-942B-1C1B0E482A89}"/>
    <cellStyle name="一般 7 2 4 3 3 2 3 2 2" xfId="24209" xr:uid="{586CA402-45B2-49BE-A265-AE29D0ABF2E4}"/>
    <cellStyle name="一般 7 2 4 3 3 2 3 3" xfId="11501" xr:uid="{F720425F-217B-4666-8835-D3CDD19D31BE}"/>
    <cellStyle name="一般 7 2 4 3 3 2 3 3 2" xfId="28445" xr:uid="{3253C032-6EE6-441B-822F-64B016F41254}"/>
    <cellStyle name="一般 7 2 4 3 3 2 3 4" xfId="15737" xr:uid="{18598F7F-9269-4A88-A059-EDC52C41F056}"/>
    <cellStyle name="一般 7 2 4 3 3 2 3 4 2" xfId="32681" xr:uid="{39BE5970-7344-4704-9146-56C4BECE20A4}"/>
    <cellStyle name="一般 7 2 4 3 3 2 3 5" xfId="19973" xr:uid="{D8848976-B94A-4B0C-9790-B979685DE484}"/>
    <cellStyle name="一般 7 2 4 3 3 2 4" xfId="5147" xr:uid="{0E7CABAB-DD87-4B43-8A5E-1B71E5C14E2E}"/>
    <cellStyle name="一般 7 2 4 3 3 2 4 2" xfId="22091" xr:uid="{FAD2C797-FB19-4349-AD18-075DBB47925F}"/>
    <cellStyle name="一般 7 2 4 3 3 2 5" xfId="9383" xr:uid="{69E09DE9-D711-4798-A7A5-3933DF978CD8}"/>
    <cellStyle name="一般 7 2 4 3 3 2 5 2" xfId="26327" xr:uid="{58F6CB6F-A38F-4910-9FA7-8796057DD5FD}"/>
    <cellStyle name="一般 7 2 4 3 3 2 6" xfId="13619" xr:uid="{616D3640-21D6-460D-BF58-202BC515144B}"/>
    <cellStyle name="一般 7 2 4 3 3 2 6 2" xfId="30563" xr:uid="{9A380699-D2E4-4205-BB96-1ED9277E71DB}"/>
    <cellStyle name="一般 7 2 4 3 3 2 7" xfId="17855" xr:uid="{46CC316B-6C90-4A9E-8899-912156CEE88E}"/>
    <cellStyle name="一般 7 2 4 3 3 3" xfId="1439" xr:uid="{A2803E03-2A54-46C3-9B23-684AA6044346}"/>
    <cellStyle name="一般 7 2 4 3 3 3 2" xfId="3557" xr:uid="{CF2120E9-19F2-493C-A123-C446F3C0B546}"/>
    <cellStyle name="一般 7 2 4 3 3 3 2 2" xfId="7793" xr:uid="{32CC3FB3-A8D0-4AD5-8EC3-F56277E876ED}"/>
    <cellStyle name="一般 7 2 4 3 3 3 2 2 2" xfId="24737" xr:uid="{C52AFC65-B652-480D-BCB9-28BD34416677}"/>
    <cellStyle name="一般 7 2 4 3 3 3 2 3" xfId="12029" xr:uid="{7CB5D3FA-CF54-4F1F-A0BD-156570DE8405}"/>
    <cellStyle name="一般 7 2 4 3 3 3 2 3 2" xfId="28973" xr:uid="{FAB5AAD5-CB88-4261-932B-B9451EF923BE}"/>
    <cellStyle name="一般 7 2 4 3 3 3 2 4" xfId="16265" xr:uid="{9C15139F-8C5C-4305-A520-FD9A62792867}"/>
    <cellStyle name="一般 7 2 4 3 3 3 2 4 2" xfId="33209" xr:uid="{CE0C071E-9BDA-486D-8A83-4FAB123649C0}"/>
    <cellStyle name="一般 7 2 4 3 3 3 2 5" xfId="20501" xr:uid="{2E1C6503-9E09-4E9D-902F-3405C8312E8F}"/>
    <cellStyle name="一般 7 2 4 3 3 3 3" xfId="5675" xr:uid="{BC7E6CBA-C136-4808-8FD3-E0D204DE099F}"/>
    <cellStyle name="一般 7 2 4 3 3 3 3 2" xfId="22619" xr:uid="{B575E916-B94B-4F36-8961-E5A8B7954C45}"/>
    <cellStyle name="一般 7 2 4 3 3 3 4" xfId="9911" xr:uid="{925976BC-5272-402A-B092-2C6BBB8FF63D}"/>
    <cellStyle name="一般 7 2 4 3 3 3 4 2" xfId="26855" xr:uid="{FFAB1B4B-8BF5-41C5-B10A-FBC388C7BD5C}"/>
    <cellStyle name="一般 7 2 4 3 3 3 5" xfId="14147" xr:uid="{2EE17F03-D6E9-45CB-B279-B6BF5E8E27D1}"/>
    <cellStyle name="一般 7 2 4 3 3 3 5 2" xfId="31091" xr:uid="{A0CDA476-E5B3-4964-8936-92D0BE24DEE1}"/>
    <cellStyle name="一般 7 2 4 3 3 3 6" xfId="18383" xr:uid="{B5640A53-EC36-4182-9A62-F44F4D548DC2}"/>
    <cellStyle name="一般 7 2 4 3 3 4" xfId="2501" xr:uid="{C354F74D-91C9-444F-A0BA-DB3F10AE50E5}"/>
    <cellStyle name="一般 7 2 4 3 3 4 2" xfId="6737" xr:uid="{E9298ACB-EE74-484F-B0E2-6E1FE0B864AA}"/>
    <cellStyle name="一般 7 2 4 3 3 4 2 2" xfId="23681" xr:uid="{D2473C6F-341F-4A35-A5FB-55EB61B0AF47}"/>
    <cellStyle name="一般 7 2 4 3 3 4 3" xfId="10973" xr:uid="{0E04C4B4-0950-4B57-B984-5B9D5B6B60BA}"/>
    <cellStyle name="一般 7 2 4 3 3 4 3 2" xfId="27917" xr:uid="{6DBCF57C-5F24-4ADF-A5B8-5B2C4F58C3A4}"/>
    <cellStyle name="一般 7 2 4 3 3 4 4" xfId="15209" xr:uid="{C0BB2602-291C-4FEB-916F-85E658B541C7}"/>
    <cellStyle name="一般 7 2 4 3 3 4 4 2" xfId="32153" xr:uid="{AD02435D-D82A-4D31-9FA1-0A85ADC7D3CB}"/>
    <cellStyle name="一般 7 2 4 3 3 4 5" xfId="19445" xr:uid="{BDB54229-01D5-46CD-9EB7-8D3C28BB302A}"/>
    <cellStyle name="一般 7 2 4 3 3 5" xfId="4619" xr:uid="{61115BA1-1816-4244-9814-A6F5CA67EFB8}"/>
    <cellStyle name="一般 7 2 4 3 3 5 2" xfId="21563" xr:uid="{B1D6C876-E4A2-4561-8098-40E409A0A479}"/>
    <cellStyle name="一般 7 2 4 3 3 6" xfId="8855" xr:uid="{D01CA71F-0A69-4F2A-A226-1405AF09296C}"/>
    <cellStyle name="一般 7 2 4 3 3 6 2" xfId="25799" xr:uid="{B5E9C5EF-0C51-44C4-9226-215DF3EB1246}"/>
    <cellStyle name="一般 7 2 4 3 3 7" xfId="13091" xr:uid="{1D3B4A22-538B-47AA-A8B0-A9390D8B52AA}"/>
    <cellStyle name="一般 7 2 4 3 3 7 2" xfId="30035" xr:uid="{2FBBDEA3-E299-49E8-8CA1-6B030CCDD112}"/>
    <cellStyle name="一般 7 2 4 3 3 8" xfId="17327" xr:uid="{527E3AD7-CEF6-4B6A-AAC3-5AC0B2EF8663}"/>
    <cellStyle name="一般 7 2 4 3 4" xfId="647" xr:uid="{6389C57B-B677-41AE-937F-FA0A8A6418FF}"/>
    <cellStyle name="一般 7 2 4 3 4 2" xfId="1703" xr:uid="{F61FF1AA-7901-4BD8-9038-1C0A36D67CCF}"/>
    <cellStyle name="一般 7 2 4 3 4 2 2" xfId="3821" xr:uid="{6204E2DB-9E27-436B-8F2B-58E697B067D7}"/>
    <cellStyle name="一般 7 2 4 3 4 2 2 2" xfId="8057" xr:uid="{4CF1AD0A-2CE1-4345-92E7-0EDADC8B9BDD}"/>
    <cellStyle name="一般 7 2 4 3 4 2 2 2 2" xfId="25001" xr:uid="{A9A59921-527F-46AD-A3D1-D8501652988E}"/>
    <cellStyle name="一般 7 2 4 3 4 2 2 3" xfId="12293" xr:uid="{2808D071-E01B-4C57-A88F-E0C47ED78AE6}"/>
    <cellStyle name="一般 7 2 4 3 4 2 2 3 2" xfId="29237" xr:uid="{2061E149-17C2-42F8-B9C1-6BAE24D4FD98}"/>
    <cellStyle name="一般 7 2 4 3 4 2 2 4" xfId="16529" xr:uid="{0FB721FA-E436-4E0C-819E-E3EA6992A977}"/>
    <cellStyle name="一般 7 2 4 3 4 2 2 4 2" xfId="33473" xr:uid="{DA1953C8-4878-46F6-A5A0-B8292FE74D9A}"/>
    <cellStyle name="一般 7 2 4 3 4 2 2 5" xfId="20765" xr:uid="{ACB6098C-4925-4A52-92FD-7159A65FCCCD}"/>
    <cellStyle name="一般 7 2 4 3 4 2 3" xfId="5939" xr:uid="{77E8BE88-53E0-402B-BC61-94A3F6086802}"/>
    <cellStyle name="一般 7 2 4 3 4 2 3 2" xfId="22883" xr:uid="{5AF57886-136A-46D4-A9E4-47D94659E5FE}"/>
    <cellStyle name="一般 7 2 4 3 4 2 4" xfId="10175" xr:uid="{025BF659-5B06-4619-AEA6-BA263C61F061}"/>
    <cellStyle name="一般 7 2 4 3 4 2 4 2" xfId="27119" xr:uid="{9B02982C-47E6-49A6-B05D-1306F34D8522}"/>
    <cellStyle name="一般 7 2 4 3 4 2 5" xfId="14411" xr:uid="{5D02D087-7306-4FBC-BA32-7F634DC7A9BF}"/>
    <cellStyle name="一般 7 2 4 3 4 2 5 2" xfId="31355" xr:uid="{A5009EAC-752F-449A-9273-DC464290F92E}"/>
    <cellStyle name="一般 7 2 4 3 4 2 6" xfId="18647" xr:uid="{DCCF4BA5-CBE6-485E-87B2-A0513DA193DF}"/>
    <cellStyle name="一般 7 2 4 3 4 3" xfId="2765" xr:uid="{3C52B28A-968D-493F-BD4B-CB0FAD1ADB02}"/>
    <cellStyle name="一般 7 2 4 3 4 3 2" xfId="7001" xr:uid="{5DC9887E-A2A3-42B6-A47E-781A7DF58102}"/>
    <cellStyle name="一般 7 2 4 3 4 3 2 2" xfId="23945" xr:uid="{06C89039-AC4E-43B0-801C-9A820EBE12DB}"/>
    <cellStyle name="一般 7 2 4 3 4 3 3" xfId="11237" xr:uid="{64F62359-3FFC-488F-9A8B-5748F1A18D9C}"/>
    <cellStyle name="一般 7 2 4 3 4 3 3 2" xfId="28181" xr:uid="{D7099854-8C2D-4D48-9F35-8BA621B97CB4}"/>
    <cellStyle name="一般 7 2 4 3 4 3 4" xfId="15473" xr:uid="{2462D63F-B022-488A-BB09-9F2BC788330D}"/>
    <cellStyle name="一般 7 2 4 3 4 3 4 2" xfId="32417" xr:uid="{460B95CC-4F2C-4509-9D5B-0379C215A0D9}"/>
    <cellStyle name="一般 7 2 4 3 4 3 5" xfId="19709" xr:uid="{1CA007CC-8E2E-4378-99DF-841233EBEA50}"/>
    <cellStyle name="一般 7 2 4 3 4 4" xfId="4883" xr:uid="{8FB84487-3706-49E0-B7EC-3F289D984D00}"/>
    <cellStyle name="一般 7 2 4 3 4 4 2" xfId="21827" xr:uid="{142E33EC-79AC-45CD-9E70-D14A1EADE6EF}"/>
    <cellStyle name="一般 7 2 4 3 4 5" xfId="9119" xr:uid="{8829E1C8-8CCA-45F3-9D2A-A8DC9324FEDA}"/>
    <cellStyle name="一般 7 2 4 3 4 5 2" xfId="26063" xr:uid="{ACB419EF-14D0-455A-90F4-C94D05232EC1}"/>
    <cellStyle name="一般 7 2 4 3 4 6" xfId="13355" xr:uid="{5137B523-267F-47FF-A432-A364A7DEB83B}"/>
    <cellStyle name="一般 7 2 4 3 4 6 2" xfId="30299" xr:uid="{BE708178-F5F8-45AB-BC45-6C2FDFE4C5AD}"/>
    <cellStyle name="一般 7 2 4 3 4 7" xfId="17591" xr:uid="{3E6A4AA1-3B92-414E-ADD3-BB108C0A9050}"/>
    <cellStyle name="一般 7 2 4 3 5" xfId="1175" xr:uid="{257E1D12-637A-4859-8F6F-1CFC9751FE6E}"/>
    <cellStyle name="一般 7 2 4 3 5 2" xfId="3293" xr:uid="{07CF3CC4-17AB-4A8A-8622-B223F44777A6}"/>
    <cellStyle name="一般 7 2 4 3 5 2 2" xfId="7529" xr:uid="{69E8B0B1-57D6-42B6-9808-F21DFA0342ED}"/>
    <cellStyle name="一般 7 2 4 3 5 2 2 2" xfId="24473" xr:uid="{49F5C776-12FE-4298-8FFC-E1070FA80889}"/>
    <cellStyle name="一般 7 2 4 3 5 2 3" xfId="11765" xr:uid="{3EBE6F2E-D962-4114-8229-D3E3842522B7}"/>
    <cellStyle name="一般 7 2 4 3 5 2 3 2" xfId="28709" xr:uid="{593F13D9-1E59-444B-82B6-B9923018D64A}"/>
    <cellStyle name="一般 7 2 4 3 5 2 4" xfId="16001" xr:uid="{B7B2F94E-86E2-41EA-827E-D038B7628F08}"/>
    <cellStyle name="一般 7 2 4 3 5 2 4 2" xfId="32945" xr:uid="{325FA1D5-B407-43C9-8430-41EE396CEACA}"/>
    <cellStyle name="一般 7 2 4 3 5 2 5" xfId="20237" xr:uid="{85B37299-4761-474F-A44E-606AFE2703DC}"/>
    <cellStyle name="一般 7 2 4 3 5 3" xfId="5411" xr:uid="{CC6B34DA-70DC-4742-9BBC-71C9DCFE5842}"/>
    <cellStyle name="一般 7 2 4 3 5 3 2" xfId="22355" xr:uid="{2B9D48F4-4460-4F6C-A16D-686891DE2A7B}"/>
    <cellStyle name="一般 7 2 4 3 5 4" xfId="9647" xr:uid="{0C0D91ED-CA4F-4C4F-97B2-366F9B4A88A7}"/>
    <cellStyle name="一般 7 2 4 3 5 4 2" xfId="26591" xr:uid="{2F71060C-7B6A-4651-90F0-1581B7C22BCB}"/>
    <cellStyle name="一般 7 2 4 3 5 5" xfId="13883" xr:uid="{3E0F42F5-6090-433A-B0D7-E2BDFE53F110}"/>
    <cellStyle name="一般 7 2 4 3 5 5 2" xfId="30827" xr:uid="{04F38614-665E-44EB-9F1C-CC81774EC51C}"/>
    <cellStyle name="一般 7 2 4 3 5 6" xfId="18119" xr:uid="{6E3A68F6-4DBC-4294-A123-C7AFFA55E7B3}"/>
    <cellStyle name="一般 7 2 4 3 6" xfId="2237" xr:uid="{B102211A-FBBC-48AC-B854-659D0CC79C91}"/>
    <cellStyle name="一般 7 2 4 3 6 2" xfId="6473" xr:uid="{D316E85C-1750-4238-A69A-D1E5A0E53583}"/>
    <cellStyle name="一般 7 2 4 3 6 2 2" xfId="23417" xr:uid="{83C1B526-B4DF-43FB-AE5F-C0635DE1D4F2}"/>
    <cellStyle name="一般 7 2 4 3 6 3" xfId="10709" xr:uid="{DE19ACDB-17FA-4821-9E6A-344D485C6310}"/>
    <cellStyle name="一般 7 2 4 3 6 3 2" xfId="27653" xr:uid="{272288A2-D410-418A-BCD1-E3A502A33869}"/>
    <cellStyle name="一般 7 2 4 3 6 4" xfId="14945" xr:uid="{D210564A-917F-45F6-9F13-6AADE38575F7}"/>
    <cellStyle name="一般 7 2 4 3 6 4 2" xfId="31889" xr:uid="{EFA4AE0D-E332-4DE7-BFB1-6FE99B12167A}"/>
    <cellStyle name="一般 7 2 4 3 6 5" xfId="19181" xr:uid="{92473BF2-E11B-4ED3-9700-E1C835B69791}"/>
    <cellStyle name="一般 7 2 4 3 7" xfId="4355" xr:uid="{A2508F25-4C14-4231-92E4-33085E1B3788}"/>
    <cellStyle name="一般 7 2 4 3 7 2" xfId="21299" xr:uid="{4DDC912D-EA18-4FE4-91A7-CED9A6147072}"/>
    <cellStyle name="一般 7 2 4 3 8" xfId="8591" xr:uid="{49D604FC-330E-4E74-A573-13EBA768082B}"/>
    <cellStyle name="一般 7 2 4 3 8 2" xfId="25535" xr:uid="{FC6EBD31-0206-4180-8AA3-619C48C41A7A}"/>
    <cellStyle name="一般 7 2 4 3 9" xfId="12827" xr:uid="{B4829116-D6C1-4413-9C39-C00DAAEAC838}"/>
    <cellStyle name="一般 7 2 4 3 9 2" xfId="29771" xr:uid="{6276AD93-8D8D-4DEE-B962-17745944BB81}"/>
    <cellStyle name="一般 7 2 4 4" xfId="185" xr:uid="{6BCB0515-60C1-4467-AB68-320EED699C6C}"/>
    <cellStyle name="一般 7 2 4 4 2" xfId="449" xr:uid="{1B333D44-12F3-49F0-846B-34A9AEA9A7DF}"/>
    <cellStyle name="一般 7 2 4 4 2 2" xfId="977" xr:uid="{4712CFCB-4F1B-4694-9843-A4E38E3DA8E2}"/>
    <cellStyle name="一般 7 2 4 4 2 2 2" xfId="2033" xr:uid="{E2C48155-C1B2-4538-91CC-6040D17EE8B2}"/>
    <cellStyle name="一般 7 2 4 4 2 2 2 2" xfId="4151" xr:uid="{4D2131A3-B69E-4A22-BBE2-F8118EEED977}"/>
    <cellStyle name="一般 7 2 4 4 2 2 2 2 2" xfId="8387" xr:uid="{4D4280ED-66F3-445C-B6FD-AACC7ED10AC0}"/>
    <cellStyle name="一般 7 2 4 4 2 2 2 2 2 2" xfId="25331" xr:uid="{67BF8A51-CEDE-449D-B293-83734EE1D3C5}"/>
    <cellStyle name="一般 7 2 4 4 2 2 2 2 3" xfId="12623" xr:uid="{F0720469-34F5-4EB8-AC03-21FE2F9A4C7C}"/>
    <cellStyle name="一般 7 2 4 4 2 2 2 2 3 2" xfId="29567" xr:uid="{5B716077-835E-491C-860D-C7440B17FF61}"/>
    <cellStyle name="一般 7 2 4 4 2 2 2 2 4" xfId="16859" xr:uid="{1AB9A045-264F-4636-86B7-57CB6AD2C881}"/>
    <cellStyle name="一般 7 2 4 4 2 2 2 2 4 2" xfId="33803" xr:uid="{F582F891-6625-404D-9D8A-C28B97EBE55D}"/>
    <cellStyle name="一般 7 2 4 4 2 2 2 2 5" xfId="21095" xr:uid="{38A3F998-76A3-4238-B359-19E932983866}"/>
    <cellStyle name="一般 7 2 4 4 2 2 2 3" xfId="6269" xr:uid="{474D5BBB-4E6F-41B6-80C2-C0F3FFEEB574}"/>
    <cellStyle name="一般 7 2 4 4 2 2 2 3 2" xfId="23213" xr:uid="{939BFBFC-A32F-4230-8575-070003AC1618}"/>
    <cellStyle name="一般 7 2 4 4 2 2 2 4" xfId="10505" xr:uid="{AD80918D-3C50-4A8A-B9C6-824243A09303}"/>
    <cellStyle name="一般 7 2 4 4 2 2 2 4 2" xfId="27449" xr:uid="{28EF309D-B7B5-4CF1-A30F-6527A35A484C}"/>
    <cellStyle name="一般 7 2 4 4 2 2 2 5" xfId="14741" xr:uid="{BFF10338-A0B5-429D-BE70-439784267230}"/>
    <cellStyle name="一般 7 2 4 4 2 2 2 5 2" xfId="31685" xr:uid="{01F1A29C-E802-4C2D-95A8-A63970FE2B45}"/>
    <cellStyle name="一般 7 2 4 4 2 2 2 6" xfId="18977" xr:uid="{A86497E0-B27D-4DD7-BF70-FFCDBAE68830}"/>
    <cellStyle name="一般 7 2 4 4 2 2 3" xfId="3095" xr:uid="{C83EA658-0CC5-44BD-A11F-625EE9F983B2}"/>
    <cellStyle name="一般 7 2 4 4 2 2 3 2" xfId="7331" xr:uid="{47AC4C8C-1E0F-44BD-934A-41BCD67DDCE3}"/>
    <cellStyle name="一般 7 2 4 4 2 2 3 2 2" xfId="24275" xr:uid="{04A83662-B2C2-46DC-BB36-533A1DC3B843}"/>
    <cellStyle name="一般 7 2 4 4 2 2 3 3" xfId="11567" xr:uid="{5EBCC393-B14E-4C12-9CEA-2E52FDC4B2DC}"/>
    <cellStyle name="一般 7 2 4 4 2 2 3 3 2" xfId="28511" xr:uid="{098AC4D2-3A69-43A2-B7BB-9A9BEEE95465}"/>
    <cellStyle name="一般 7 2 4 4 2 2 3 4" xfId="15803" xr:uid="{8FB821E3-4275-4101-BE27-E093B2BDE531}"/>
    <cellStyle name="一般 7 2 4 4 2 2 3 4 2" xfId="32747" xr:uid="{2B071244-F164-4C6A-B93D-01075A02665F}"/>
    <cellStyle name="一般 7 2 4 4 2 2 3 5" xfId="20039" xr:uid="{237D3C71-815F-4E00-A8D8-652D500F9D27}"/>
    <cellStyle name="一般 7 2 4 4 2 2 4" xfId="5213" xr:uid="{C29486C5-7724-4325-AB72-C448A06DD4FA}"/>
    <cellStyle name="一般 7 2 4 4 2 2 4 2" xfId="22157" xr:uid="{92C4CA77-B64C-4B8B-93C4-2C9A3CF54C8A}"/>
    <cellStyle name="一般 7 2 4 4 2 2 5" xfId="9449" xr:uid="{12692679-41C5-4966-BCDC-CB6609A08A2F}"/>
    <cellStyle name="一般 7 2 4 4 2 2 5 2" xfId="26393" xr:uid="{E40F6D12-7A1E-4106-B3CB-A4A56E782C15}"/>
    <cellStyle name="一般 7 2 4 4 2 2 6" xfId="13685" xr:uid="{0A73E66F-BB34-4976-8D36-2EA011530522}"/>
    <cellStyle name="一般 7 2 4 4 2 2 6 2" xfId="30629" xr:uid="{6A07E0B5-8436-41BF-AD24-55F972414C90}"/>
    <cellStyle name="一般 7 2 4 4 2 2 7" xfId="17921" xr:uid="{9ED699BC-B296-4D6D-A720-7E80415A023F}"/>
    <cellStyle name="一般 7 2 4 4 2 3" xfId="1505" xr:uid="{48566FD1-FEFB-4141-A103-4135EBF1BB7E}"/>
    <cellStyle name="一般 7 2 4 4 2 3 2" xfId="3623" xr:uid="{DEC99A16-28B1-4CD8-8861-DFCC39BE53FC}"/>
    <cellStyle name="一般 7 2 4 4 2 3 2 2" xfId="7859" xr:uid="{32B60D28-5C45-41CF-9AA6-76C84A78E740}"/>
    <cellStyle name="一般 7 2 4 4 2 3 2 2 2" xfId="24803" xr:uid="{220C45F7-8091-46ED-8B65-80ED7A918331}"/>
    <cellStyle name="一般 7 2 4 4 2 3 2 3" xfId="12095" xr:uid="{08E57E11-2603-447B-B8A4-3D3A0DACE135}"/>
    <cellStyle name="一般 7 2 4 4 2 3 2 3 2" xfId="29039" xr:uid="{BB634148-C7FB-4989-9DF5-895BFB0EA300}"/>
    <cellStyle name="一般 7 2 4 4 2 3 2 4" xfId="16331" xr:uid="{7FF03DCB-5242-425A-AE01-2FE79E817057}"/>
    <cellStyle name="一般 7 2 4 4 2 3 2 4 2" xfId="33275" xr:uid="{448D7BB2-0E6D-4C21-B199-CB2C0842D2AA}"/>
    <cellStyle name="一般 7 2 4 4 2 3 2 5" xfId="20567" xr:uid="{7C679709-8738-4B2D-AA54-C4310C4D234F}"/>
    <cellStyle name="一般 7 2 4 4 2 3 3" xfId="5741" xr:uid="{7FFC5D2A-0BD9-41D4-A3C4-962631FD28EB}"/>
    <cellStyle name="一般 7 2 4 4 2 3 3 2" xfId="22685" xr:uid="{DF90DA3A-3441-4FE4-91BB-CD06B554CAD7}"/>
    <cellStyle name="一般 7 2 4 4 2 3 4" xfId="9977" xr:uid="{494AAECB-42C2-4A64-99D9-5CBBB66E5295}"/>
    <cellStyle name="一般 7 2 4 4 2 3 4 2" xfId="26921" xr:uid="{801FF410-96A9-4434-84E9-C100028D1B8F}"/>
    <cellStyle name="一般 7 2 4 4 2 3 5" xfId="14213" xr:uid="{233AE397-4016-44B3-B4DD-3A01D07AA633}"/>
    <cellStyle name="一般 7 2 4 4 2 3 5 2" xfId="31157" xr:uid="{DBD5826C-169B-43CD-BFEE-C00B0FAC222A}"/>
    <cellStyle name="一般 7 2 4 4 2 3 6" xfId="18449" xr:uid="{716E636B-15E5-4140-9030-99FE361A94C2}"/>
    <cellStyle name="一般 7 2 4 4 2 4" xfId="2567" xr:uid="{339F3F41-39B3-4286-8546-3CA9C9518DA6}"/>
    <cellStyle name="一般 7 2 4 4 2 4 2" xfId="6803" xr:uid="{C726E580-E9FC-4361-BCB2-3A8B79B3E80D}"/>
    <cellStyle name="一般 7 2 4 4 2 4 2 2" xfId="23747" xr:uid="{1129E9A5-7FD4-4B0B-AB4C-3CDA3E9CFC24}"/>
    <cellStyle name="一般 7 2 4 4 2 4 3" xfId="11039" xr:uid="{75446FDF-B0A5-455C-8B4F-ACC76249284D}"/>
    <cellStyle name="一般 7 2 4 4 2 4 3 2" xfId="27983" xr:uid="{D0779525-E6E8-46D4-8800-8BD79471A3CF}"/>
    <cellStyle name="一般 7 2 4 4 2 4 4" xfId="15275" xr:uid="{1083A83B-F371-4C76-8F72-CAA8CB7034A6}"/>
    <cellStyle name="一般 7 2 4 4 2 4 4 2" xfId="32219" xr:uid="{31C4AB2D-0ED3-4B8B-BC7B-757511FB7BEA}"/>
    <cellStyle name="一般 7 2 4 4 2 4 5" xfId="19511" xr:uid="{8D3CD468-30E7-4772-BA8B-B5FF379D2D8C}"/>
    <cellStyle name="一般 7 2 4 4 2 5" xfId="4685" xr:uid="{BF1D2608-59A4-462E-9ECA-8CF39D9096A7}"/>
    <cellStyle name="一般 7 2 4 4 2 5 2" xfId="21629" xr:uid="{336D1606-F07F-426B-B2BB-745483F5B812}"/>
    <cellStyle name="一般 7 2 4 4 2 6" xfId="8921" xr:uid="{270C92E8-84F6-41AA-97E9-23D02FEE83A0}"/>
    <cellStyle name="一般 7 2 4 4 2 6 2" xfId="25865" xr:uid="{7FB0F5B0-1591-4A23-A8D6-8E90B0B62E9C}"/>
    <cellStyle name="一般 7 2 4 4 2 7" xfId="13157" xr:uid="{3B3CDD99-8584-496E-96C1-00EDE6EA7CBE}"/>
    <cellStyle name="一般 7 2 4 4 2 7 2" xfId="30101" xr:uid="{3EBC1177-7F4E-4517-B777-2F7821FF9FE0}"/>
    <cellStyle name="一般 7 2 4 4 2 8" xfId="17393" xr:uid="{09770B3E-3B35-406A-87B8-61BD07CD635E}"/>
    <cellStyle name="一般 7 2 4 4 3" xfId="713" xr:uid="{11A8C147-B4E3-4AE3-8D89-9BD80CA14E40}"/>
    <cellStyle name="一般 7 2 4 4 3 2" xfId="1769" xr:uid="{5AAD2965-4016-4EE6-86C9-414289326D03}"/>
    <cellStyle name="一般 7 2 4 4 3 2 2" xfId="3887" xr:uid="{7735B2D1-C9DB-48F5-873A-852B0CE0C1A6}"/>
    <cellStyle name="一般 7 2 4 4 3 2 2 2" xfId="8123" xr:uid="{C38C05BF-654C-47D0-B981-043BD0639133}"/>
    <cellStyle name="一般 7 2 4 4 3 2 2 2 2" xfId="25067" xr:uid="{6424ADC8-8124-4B1F-B369-ECB2E9DA31A6}"/>
    <cellStyle name="一般 7 2 4 4 3 2 2 3" xfId="12359" xr:uid="{349C1F07-A420-45DF-8BC3-75086F8AE131}"/>
    <cellStyle name="一般 7 2 4 4 3 2 2 3 2" xfId="29303" xr:uid="{D963EA4D-4BBE-4037-81C5-9EEDB8EB5197}"/>
    <cellStyle name="一般 7 2 4 4 3 2 2 4" xfId="16595" xr:uid="{7BFC35CC-DAC9-4C88-A0E4-4E9334CA67B1}"/>
    <cellStyle name="一般 7 2 4 4 3 2 2 4 2" xfId="33539" xr:uid="{57375E8D-0DF3-46C4-AAA5-0298F7565BE3}"/>
    <cellStyle name="一般 7 2 4 4 3 2 2 5" xfId="20831" xr:uid="{B25AD4F5-A0B7-4718-BC55-9C218F23CEDA}"/>
    <cellStyle name="一般 7 2 4 4 3 2 3" xfId="6005" xr:uid="{92A907E8-2642-4707-991C-35F6859556AC}"/>
    <cellStyle name="一般 7 2 4 4 3 2 3 2" xfId="22949" xr:uid="{FF154D2E-0D4F-4F14-93F4-6287BC24ADD4}"/>
    <cellStyle name="一般 7 2 4 4 3 2 4" xfId="10241" xr:uid="{6F9F60E1-488C-4F60-991F-9E28A2ED8BD2}"/>
    <cellStyle name="一般 7 2 4 4 3 2 4 2" xfId="27185" xr:uid="{6A5D4591-E4E4-4DC4-A8C4-B0934826BF01}"/>
    <cellStyle name="一般 7 2 4 4 3 2 5" xfId="14477" xr:uid="{FDDCA1B7-7168-4C95-B875-A649C550B891}"/>
    <cellStyle name="一般 7 2 4 4 3 2 5 2" xfId="31421" xr:uid="{61B226E5-5020-44EA-A6CC-1E189ABAC892}"/>
    <cellStyle name="一般 7 2 4 4 3 2 6" xfId="18713" xr:uid="{282BC486-76FB-4E96-B342-699693417E9D}"/>
    <cellStyle name="一般 7 2 4 4 3 3" xfId="2831" xr:uid="{C20ABE86-31C8-490F-9521-03CC0D3B65E8}"/>
    <cellStyle name="一般 7 2 4 4 3 3 2" xfId="7067" xr:uid="{782C263C-57B4-4679-8B6B-45FF829A7A83}"/>
    <cellStyle name="一般 7 2 4 4 3 3 2 2" xfId="24011" xr:uid="{EA7426B7-6EB4-4A89-B27B-B9477C5E92EC}"/>
    <cellStyle name="一般 7 2 4 4 3 3 3" xfId="11303" xr:uid="{D3A71F3C-197F-466A-9586-0D95524F3C65}"/>
    <cellStyle name="一般 7 2 4 4 3 3 3 2" xfId="28247" xr:uid="{35ADDA2E-F758-4EA5-A58E-C30FC421A9E5}"/>
    <cellStyle name="一般 7 2 4 4 3 3 4" xfId="15539" xr:uid="{7126511B-7B3E-48B2-8207-BEAFE7CBE91C}"/>
    <cellStyle name="一般 7 2 4 4 3 3 4 2" xfId="32483" xr:uid="{7CC07889-79F8-4199-8582-8C29B2D307B4}"/>
    <cellStyle name="一般 7 2 4 4 3 3 5" xfId="19775" xr:uid="{09A68FF1-E62D-49D4-B57F-C0D8B420BE78}"/>
    <cellStyle name="一般 7 2 4 4 3 4" xfId="4949" xr:uid="{53DDD3A4-F569-449F-84A7-C94E15E5CFA2}"/>
    <cellStyle name="一般 7 2 4 4 3 4 2" xfId="21893" xr:uid="{6B0DAD73-0038-4E95-BA5D-CC0880EE3110}"/>
    <cellStyle name="一般 7 2 4 4 3 5" xfId="9185" xr:uid="{607E57CE-8AC7-4057-9268-E3F023C07A0F}"/>
    <cellStyle name="一般 7 2 4 4 3 5 2" xfId="26129" xr:uid="{F4D31257-7F88-43CB-B932-0BCFF222D467}"/>
    <cellStyle name="一般 7 2 4 4 3 6" xfId="13421" xr:uid="{8F119B78-0D80-4EDE-B90B-3400B09175E1}"/>
    <cellStyle name="一般 7 2 4 4 3 6 2" xfId="30365" xr:uid="{2A9107C8-1CD0-4C1B-BC2F-B443C505C94A}"/>
    <cellStyle name="一般 7 2 4 4 3 7" xfId="17657" xr:uid="{4ED48D70-D90A-4F71-8329-B25F1500FCB9}"/>
    <cellStyle name="一般 7 2 4 4 4" xfId="1241" xr:uid="{6E997C4D-B867-45C3-BD46-6C4F677F5617}"/>
    <cellStyle name="一般 7 2 4 4 4 2" xfId="3359" xr:uid="{2A81B3FA-D271-4D24-A66E-1B9B0F29B978}"/>
    <cellStyle name="一般 7 2 4 4 4 2 2" xfId="7595" xr:uid="{8B15FE02-596D-4FCB-8551-D583DA235DEE}"/>
    <cellStyle name="一般 7 2 4 4 4 2 2 2" xfId="24539" xr:uid="{C66AF6E7-DD9B-48EF-BFAC-FDEFCC898B5C}"/>
    <cellStyle name="一般 7 2 4 4 4 2 3" xfId="11831" xr:uid="{8E27AB2B-E3AA-49FC-A444-EAED867AED52}"/>
    <cellStyle name="一般 7 2 4 4 4 2 3 2" xfId="28775" xr:uid="{2FCA9135-72F7-431B-8E00-2730770BF48A}"/>
    <cellStyle name="一般 7 2 4 4 4 2 4" xfId="16067" xr:uid="{C14473DC-7A96-4B23-8321-EB82E6468E6A}"/>
    <cellStyle name="一般 7 2 4 4 4 2 4 2" xfId="33011" xr:uid="{53D39C92-4C5F-40FA-A90A-B04C621BF759}"/>
    <cellStyle name="一般 7 2 4 4 4 2 5" xfId="20303" xr:uid="{4303D556-636B-4869-A366-4533626B24E9}"/>
    <cellStyle name="一般 7 2 4 4 4 3" xfId="5477" xr:uid="{4BA29E23-2A5C-4921-90EB-A8B06B27E096}"/>
    <cellStyle name="一般 7 2 4 4 4 3 2" xfId="22421" xr:uid="{7E02C578-FB0B-4135-B00F-CD65D57DF13E}"/>
    <cellStyle name="一般 7 2 4 4 4 4" xfId="9713" xr:uid="{AAC3FC6E-C09C-4876-8F25-2B5766D220D1}"/>
    <cellStyle name="一般 7 2 4 4 4 4 2" xfId="26657" xr:uid="{7FBB4E00-4461-4E12-8DCF-717452B6484C}"/>
    <cellStyle name="一般 7 2 4 4 4 5" xfId="13949" xr:uid="{9F204493-C795-4E3B-8790-830D608AB786}"/>
    <cellStyle name="一般 7 2 4 4 4 5 2" xfId="30893" xr:uid="{CB301230-A9C9-46F3-BD7D-9DE8A4E7E003}"/>
    <cellStyle name="一般 7 2 4 4 4 6" xfId="18185" xr:uid="{85CFA2C3-F085-4B45-A7DE-14D795A6910A}"/>
    <cellStyle name="一般 7 2 4 4 5" xfId="2303" xr:uid="{0D045E3C-AFE7-4D96-B930-82D5826EE12E}"/>
    <cellStyle name="一般 7 2 4 4 5 2" xfId="6539" xr:uid="{0856A7D3-7B17-4179-854B-CB2A8D517D33}"/>
    <cellStyle name="一般 7 2 4 4 5 2 2" xfId="23483" xr:uid="{CDAE58A4-A050-4FEB-A9D7-CCB471624CE9}"/>
    <cellStyle name="一般 7 2 4 4 5 3" xfId="10775" xr:uid="{AA571B7C-B68C-4B58-BFB5-BDB25F8B9703}"/>
    <cellStyle name="一般 7 2 4 4 5 3 2" xfId="27719" xr:uid="{48B67391-018E-42A9-83AF-FDE18B798F8F}"/>
    <cellStyle name="一般 7 2 4 4 5 4" xfId="15011" xr:uid="{FB8BAF81-0400-4288-9903-3D663DC4CCE3}"/>
    <cellStyle name="一般 7 2 4 4 5 4 2" xfId="31955" xr:uid="{C1DE36F1-15B5-46FE-B7EC-1CDABA432004}"/>
    <cellStyle name="一般 7 2 4 4 5 5" xfId="19247" xr:uid="{9E83604D-14D1-4325-8693-90E57F1885C6}"/>
    <cellStyle name="一般 7 2 4 4 6" xfId="4421" xr:uid="{DE2CE54F-76DD-4D4E-A8D0-79EAFA5C5C0E}"/>
    <cellStyle name="一般 7 2 4 4 6 2" xfId="21365" xr:uid="{FB8963B9-2C23-44C7-A9EA-B7182B87D633}"/>
    <cellStyle name="一般 7 2 4 4 7" xfId="8657" xr:uid="{D1D6A01A-3350-4EBA-9ABB-282B422BB560}"/>
    <cellStyle name="一般 7 2 4 4 7 2" xfId="25601" xr:uid="{DF998D1A-FCAB-48DC-BBEC-5E99B06A3472}"/>
    <cellStyle name="一般 7 2 4 4 8" xfId="12893" xr:uid="{F7561B26-017A-4FC0-B015-F3EF52BF3265}"/>
    <cellStyle name="一般 7 2 4 4 8 2" xfId="29837" xr:uid="{12939CBA-8F24-499A-9CDD-DA533C4BB361}"/>
    <cellStyle name="一般 7 2 4 4 9" xfId="17129" xr:uid="{1886E41D-6ADF-400B-AB44-602FDF53BDF0}"/>
    <cellStyle name="一般 7 2 4 5" xfId="317" xr:uid="{FA441F10-B2F6-4EA1-B908-529EC83FA514}"/>
    <cellStyle name="一般 7 2 4 5 2" xfId="845" xr:uid="{76940A3A-FEC4-40C7-A3ED-A4C3E35196E7}"/>
    <cellStyle name="一般 7 2 4 5 2 2" xfId="1901" xr:uid="{9D7198DB-2D27-4CE2-84C3-6616C3C8F263}"/>
    <cellStyle name="一般 7 2 4 5 2 2 2" xfId="4019" xr:uid="{2E71CFFF-0FB3-4705-AB96-250F8620974C}"/>
    <cellStyle name="一般 7 2 4 5 2 2 2 2" xfId="8255" xr:uid="{662423B1-43F8-4D80-99C3-C04655FC09DF}"/>
    <cellStyle name="一般 7 2 4 5 2 2 2 2 2" xfId="25199" xr:uid="{026688B4-2D3D-4804-AA03-770ADB751C81}"/>
    <cellStyle name="一般 7 2 4 5 2 2 2 3" xfId="12491" xr:uid="{DC65437D-4777-434B-9BF6-4DC515350E18}"/>
    <cellStyle name="一般 7 2 4 5 2 2 2 3 2" xfId="29435" xr:uid="{1F8F57B7-402F-46F2-9F07-6B2A7B485ED5}"/>
    <cellStyle name="一般 7 2 4 5 2 2 2 4" xfId="16727" xr:uid="{A5A5E421-9572-4962-BE95-A6A48967176D}"/>
    <cellStyle name="一般 7 2 4 5 2 2 2 4 2" xfId="33671" xr:uid="{3BD51099-ACBC-49B3-B5D6-B1684FD44DC3}"/>
    <cellStyle name="一般 7 2 4 5 2 2 2 5" xfId="20963" xr:uid="{AA908942-90EE-465B-A55A-EB298531B517}"/>
    <cellStyle name="一般 7 2 4 5 2 2 3" xfId="6137" xr:uid="{6006DAC3-62B7-472B-A126-C78086DC28DD}"/>
    <cellStyle name="一般 7 2 4 5 2 2 3 2" xfId="23081" xr:uid="{9941D588-B41A-425B-8C28-E7F16797A788}"/>
    <cellStyle name="一般 7 2 4 5 2 2 4" xfId="10373" xr:uid="{D1CCD07F-8624-4D2E-9C99-427297002582}"/>
    <cellStyle name="一般 7 2 4 5 2 2 4 2" xfId="27317" xr:uid="{12BAEA94-C1A7-4079-991D-F75BBEDF436E}"/>
    <cellStyle name="一般 7 2 4 5 2 2 5" xfId="14609" xr:uid="{BEAA1D43-8A21-4193-92BC-3BB4C1869B23}"/>
    <cellStyle name="一般 7 2 4 5 2 2 5 2" xfId="31553" xr:uid="{D35383F3-39AA-4FDF-B0F8-62850677D00A}"/>
    <cellStyle name="一般 7 2 4 5 2 2 6" xfId="18845" xr:uid="{3E862BB8-33F1-4354-9378-59FC45F3625B}"/>
    <cellStyle name="一般 7 2 4 5 2 3" xfId="2963" xr:uid="{B30EA34F-DE70-46DD-87C0-3D992596F3B0}"/>
    <cellStyle name="一般 7 2 4 5 2 3 2" xfId="7199" xr:uid="{0AF1F0CA-E81E-4AF9-8264-691FA066AEE7}"/>
    <cellStyle name="一般 7 2 4 5 2 3 2 2" xfId="24143" xr:uid="{7D020E4E-CEBB-4B2D-97BD-E43461BEA677}"/>
    <cellStyle name="一般 7 2 4 5 2 3 3" xfId="11435" xr:uid="{BBF3D118-E082-4C56-A0A4-0389262E6705}"/>
    <cellStyle name="一般 7 2 4 5 2 3 3 2" xfId="28379" xr:uid="{3DEBC1FB-3A29-4A33-BFD5-4B9214016222}"/>
    <cellStyle name="一般 7 2 4 5 2 3 4" xfId="15671" xr:uid="{DE4870E3-34E2-45C4-A190-E605A1E3C39F}"/>
    <cellStyle name="一般 7 2 4 5 2 3 4 2" xfId="32615" xr:uid="{544E762C-90BE-4E14-8E78-741D90871C53}"/>
    <cellStyle name="一般 7 2 4 5 2 3 5" xfId="19907" xr:uid="{32E6EE02-C06C-4E64-90C4-36D06B7C4699}"/>
    <cellStyle name="一般 7 2 4 5 2 4" xfId="5081" xr:uid="{F65D4C21-4B38-4C01-A4E1-F44CAF0FC1CA}"/>
    <cellStyle name="一般 7 2 4 5 2 4 2" xfId="22025" xr:uid="{1138716C-41E7-44BE-AEDE-39876C176F4E}"/>
    <cellStyle name="一般 7 2 4 5 2 5" xfId="9317" xr:uid="{161A8F2E-253C-48F0-8162-97134C7F4BCD}"/>
    <cellStyle name="一般 7 2 4 5 2 5 2" xfId="26261" xr:uid="{DAFBA181-30C1-44B6-83C9-69D181ADF372}"/>
    <cellStyle name="一般 7 2 4 5 2 6" xfId="13553" xr:uid="{56C72F21-4F10-4D89-897A-A392DBF76F80}"/>
    <cellStyle name="一般 7 2 4 5 2 6 2" xfId="30497" xr:uid="{01646C64-1089-40C0-A759-096B3F335D3A}"/>
    <cellStyle name="一般 7 2 4 5 2 7" xfId="17789" xr:uid="{F982E29E-A7E4-43A8-AE0F-F9E2FCFA81B5}"/>
    <cellStyle name="一般 7 2 4 5 3" xfId="1373" xr:uid="{001B830B-DB7F-4776-B51C-7A0B5B02B3EE}"/>
    <cellStyle name="一般 7 2 4 5 3 2" xfId="3491" xr:uid="{F756EA96-F852-4A69-89C1-11E44734CF81}"/>
    <cellStyle name="一般 7 2 4 5 3 2 2" xfId="7727" xr:uid="{E93E4BCB-17C3-4E73-9DA4-A413FC3EE65E}"/>
    <cellStyle name="一般 7 2 4 5 3 2 2 2" xfId="24671" xr:uid="{D5A72CC9-7CD8-4417-AB0E-BFF2E631DD79}"/>
    <cellStyle name="一般 7 2 4 5 3 2 3" xfId="11963" xr:uid="{4E270D2E-B0F5-4D69-92BB-AED270499983}"/>
    <cellStyle name="一般 7 2 4 5 3 2 3 2" xfId="28907" xr:uid="{59B9D5E4-300D-4C51-891E-9699E62F9B7B}"/>
    <cellStyle name="一般 7 2 4 5 3 2 4" xfId="16199" xr:uid="{0BF895D7-BB14-4337-80B8-D808120FA9D9}"/>
    <cellStyle name="一般 7 2 4 5 3 2 4 2" xfId="33143" xr:uid="{F8E07DA3-8BFB-4943-9C84-2C472C163E5D}"/>
    <cellStyle name="一般 7 2 4 5 3 2 5" xfId="20435" xr:uid="{C3F0B546-AC3C-4B5F-9C2A-5A73D07D8715}"/>
    <cellStyle name="一般 7 2 4 5 3 3" xfId="5609" xr:uid="{4BB6B2A3-8115-46DA-9D28-7D16CBA2A859}"/>
    <cellStyle name="一般 7 2 4 5 3 3 2" xfId="22553" xr:uid="{B01E2D39-0C3F-4786-A029-7640FB28D600}"/>
    <cellStyle name="一般 7 2 4 5 3 4" xfId="9845" xr:uid="{8CCAF130-4356-4696-AAAF-4970F8CAA496}"/>
    <cellStyle name="一般 7 2 4 5 3 4 2" xfId="26789" xr:uid="{79CD64B6-38F9-4EE3-8DE4-836ACB87CA84}"/>
    <cellStyle name="一般 7 2 4 5 3 5" xfId="14081" xr:uid="{CD145E20-FB88-4553-BA29-9C84083C6C20}"/>
    <cellStyle name="一般 7 2 4 5 3 5 2" xfId="31025" xr:uid="{94A0EABD-1132-4B09-89AC-039DC5A1D06D}"/>
    <cellStyle name="一般 7 2 4 5 3 6" xfId="18317" xr:uid="{1E82C802-4A82-4514-AF75-AEE5C7CD71F1}"/>
    <cellStyle name="一般 7 2 4 5 4" xfId="2435" xr:uid="{AE5602D0-7761-4BA1-9804-E2330AFF2975}"/>
    <cellStyle name="一般 7 2 4 5 4 2" xfId="6671" xr:uid="{31B6F62A-5655-478C-ABEA-26279ACEC4B0}"/>
    <cellStyle name="一般 7 2 4 5 4 2 2" xfId="23615" xr:uid="{A496377F-DBC1-485E-930F-78C8322A314B}"/>
    <cellStyle name="一般 7 2 4 5 4 3" xfId="10907" xr:uid="{4CCFCAEE-87A3-4A45-A651-69B3A19009C4}"/>
    <cellStyle name="一般 7 2 4 5 4 3 2" xfId="27851" xr:uid="{8F0DA526-43CA-4132-A92A-2091DEABC430}"/>
    <cellStyle name="一般 7 2 4 5 4 4" xfId="15143" xr:uid="{BEF4F58D-8F83-4BB1-92A1-78F02CFD40CD}"/>
    <cellStyle name="一般 7 2 4 5 4 4 2" xfId="32087" xr:uid="{99A437B0-AA4F-4A04-B34D-19B141427A62}"/>
    <cellStyle name="一般 7 2 4 5 4 5" xfId="19379" xr:uid="{7BD0799B-1B29-4FED-908F-25E07B18C2DE}"/>
    <cellStyle name="一般 7 2 4 5 5" xfId="4553" xr:uid="{CFF756D4-865A-44D3-BD9F-1EBB6C58BE3B}"/>
    <cellStyle name="一般 7 2 4 5 5 2" xfId="21497" xr:uid="{BC507803-6692-4C4C-A4A9-56B3A739B931}"/>
    <cellStyle name="一般 7 2 4 5 6" xfId="8789" xr:uid="{FDFBC4BB-44ED-4EC3-81B0-1390C4FA7B9C}"/>
    <cellStyle name="一般 7 2 4 5 6 2" xfId="25733" xr:uid="{BAEB6EDE-2840-4639-8FDC-8DF39AE21020}"/>
    <cellStyle name="一般 7 2 4 5 7" xfId="13025" xr:uid="{908BC993-0E89-4780-B962-6A47A223BB74}"/>
    <cellStyle name="一般 7 2 4 5 7 2" xfId="29969" xr:uid="{79A738C8-B42F-470F-9771-A79998968E44}"/>
    <cellStyle name="一般 7 2 4 5 8" xfId="17261" xr:uid="{3333C617-9E7C-44CB-8093-9E065EB50C1C}"/>
    <cellStyle name="一般 7 2 4 6" xfId="581" xr:uid="{140B0538-8474-4420-A45A-A7350E4BD0AC}"/>
    <cellStyle name="一般 7 2 4 6 2" xfId="1637" xr:uid="{27DF5F25-D44F-4052-B7A4-FB056D5D5B2E}"/>
    <cellStyle name="一般 7 2 4 6 2 2" xfId="3755" xr:uid="{9847ECE7-79DF-4C69-851A-B718A85A0A7F}"/>
    <cellStyle name="一般 7 2 4 6 2 2 2" xfId="7991" xr:uid="{8251267F-56C2-4B3A-95A0-8FBF582806EC}"/>
    <cellStyle name="一般 7 2 4 6 2 2 2 2" xfId="24935" xr:uid="{0F777BA9-B8CA-49B7-B82B-A6F176762D7C}"/>
    <cellStyle name="一般 7 2 4 6 2 2 3" xfId="12227" xr:uid="{DAFE96E4-E8A7-447B-AE41-42C9CD09F302}"/>
    <cellStyle name="一般 7 2 4 6 2 2 3 2" xfId="29171" xr:uid="{7FEB26BE-75FE-45FA-8608-336C78006C39}"/>
    <cellStyle name="一般 7 2 4 6 2 2 4" xfId="16463" xr:uid="{7DEDA5CE-2D80-418B-876C-6C7894524B05}"/>
    <cellStyle name="一般 7 2 4 6 2 2 4 2" xfId="33407" xr:uid="{4E7C4DCC-BCBD-4386-AC98-7E4AF0FCA043}"/>
    <cellStyle name="一般 7 2 4 6 2 2 5" xfId="20699" xr:uid="{4D20A06A-FE9A-4FC6-948A-180A2F835DED}"/>
    <cellStyle name="一般 7 2 4 6 2 3" xfId="5873" xr:uid="{AEE1C016-0D4D-411D-9578-5787051E2BE0}"/>
    <cellStyle name="一般 7 2 4 6 2 3 2" xfId="22817" xr:uid="{7AFE802C-411A-4277-AAE8-44A4F0B468A6}"/>
    <cellStyle name="一般 7 2 4 6 2 4" xfId="10109" xr:uid="{C15F0055-DCE7-40AF-B250-119100643BFF}"/>
    <cellStyle name="一般 7 2 4 6 2 4 2" xfId="27053" xr:uid="{398BFFE0-FC78-4043-87BE-B64417B66174}"/>
    <cellStyle name="一般 7 2 4 6 2 5" xfId="14345" xr:uid="{6D9A9650-FF3F-4D6A-B3E0-E8611E4A2F63}"/>
    <cellStyle name="一般 7 2 4 6 2 5 2" xfId="31289" xr:uid="{0CE44633-FEB1-4C47-9B23-F795531E86FA}"/>
    <cellStyle name="一般 7 2 4 6 2 6" xfId="18581" xr:uid="{4386951F-EF8A-4A1A-BE8C-38EB8AD10D9D}"/>
    <cellStyle name="一般 7 2 4 6 3" xfId="2699" xr:uid="{B6CC5E04-C4BD-4E47-B48B-5A60CD31A7B0}"/>
    <cellStyle name="一般 7 2 4 6 3 2" xfId="6935" xr:uid="{FA288E86-9D10-41CA-B34C-7799FB1BEC32}"/>
    <cellStyle name="一般 7 2 4 6 3 2 2" xfId="23879" xr:uid="{C0053566-B1A6-40C0-A758-4455D5DEEFCB}"/>
    <cellStyle name="一般 7 2 4 6 3 3" xfId="11171" xr:uid="{01764ECE-869E-4C80-84EC-ECB0016E1840}"/>
    <cellStyle name="一般 7 2 4 6 3 3 2" xfId="28115" xr:uid="{D085FB87-8F46-4FFD-9B08-EA884E67A037}"/>
    <cellStyle name="一般 7 2 4 6 3 4" xfId="15407" xr:uid="{B54122F8-C937-46F2-BBD5-2293D34A1C50}"/>
    <cellStyle name="一般 7 2 4 6 3 4 2" xfId="32351" xr:uid="{8B836474-EF83-40A9-8272-8010289A3621}"/>
    <cellStyle name="一般 7 2 4 6 3 5" xfId="19643" xr:uid="{82DF4150-9591-4F16-B306-464B86E4D594}"/>
    <cellStyle name="一般 7 2 4 6 4" xfId="4817" xr:uid="{7E41687F-E6D1-4C96-884C-15B0D4BB1031}"/>
    <cellStyle name="一般 7 2 4 6 4 2" xfId="21761" xr:uid="{1DE860B7-CD41-4928-9CA1-8A5221DE2B1E}"/>
    <cellStyle name="一般 7 2 4 6 5" xfId="9053" xr:uid="{B1FDCE64-9857-49B5-B9B4-774B33C2474C}"/>
    <cellStyle name="一般 7 2 4 6 5 2" xfId="25997" xr:uid="{9E2FAA64-D77C-4208-AE69-D2F8F73E6679}"/>
    <cellStyle name="一般 7 2 4 6 6" xfId="13289" xr:uid="{4EE0F048-F8E1-4080-8D5B-946530911734}"/>
    <cellStyle name="一般 7 2 4 6 6 2" xfId="30233" xr:uid="{F245FA31-E643-4121-A394-8E09AD901A6A}"/>
    <cellStyle name="一般 7 2 4 6 7" xfId="17525" xr:uid="{7ECE55B5-9088-45D9-A829-EC9F6F4C0709}"/>
    <cellStyle name="一般 7 2 4 7" xfId="1109" xr:uid="{C3326F12-D9D3-4AB1-8153-1ACD1C8A22E4}"/>
    <cellStyle name="一般 7 2 4 7 2" xfId="3227" xr:uid="{F068FAA7-37B3-4D53-9390-6D0090DA1517}"/>
    <cellStyle name="一般 7 2 4 7 2 2" xfId="7463" xr:uid="{A0911AF4-4BD7-4A8E-A87A-5DE57464AD02}"/>
    <cellStyle name="一般 7 2 4 7 2 2 2" xfId="24407" xr:uid="{86A71338-1A79-44DD-ABA9-9B07A1775D46}"/>
    <cellStyle name="一般 7 2 4 7 2 3" xfId="11699" xr:uid="{9419F29D-F8BD-47DB-B5BE-071C0C312606}"/>
    <cellStyle name="一般 7 2 4 7 2 3 2" xfId="28643" xr:uid="{F307492C-1762-4DBB-8436-40B516C0254F}"/>
    <cellStyle name="一般 7 2 4 7 2 4" xfId="15935" xr:uid="{E3BB4EDF-7906-432A-BBBB-AD184BB419DB}"/>
    <cellStyle name="一般 7 2 4 7 2 4 2" xfId="32879" xr:uid="{7BB290BD-D20A-470D-9CEB-AF4CD3C1C949}"/>
    <cellStyle name="一般 7 2 4 7 2 5" xfId="20171" xr:uid="{CB572601-DA6D-4644-A42F-2EA3ED5D1B10}"/>
    <cellStyle name="一般 7 2 4 7 3" xfId="5345" xr:uid="{8D2D1FBE-FCB0-4A6C-BC82-3DA682E2D931}"/>
    <cellStyle name="一般 7 2 4 7 3 2" xfId="22289" xr:uid="{50C693C9-A6FB-4D1A-9CF6-70A19CBCCAE3}"/>
    <cellStyle name="一般 7 2 4 7 4" xfId="9581" xr:uid="{CA147DF4-E7C5-4BD3-AB72-D7A75BFD3C2F}"/>
    <cellStyle name="一般 7 2 4 7 4 2" xfId="26525" xr:uid="{79235A4A-7156-4747-BF1B-22804C88AC2F}"/>
    <cellStyle name="一般 7 2 4 7 5" xfId="13817" xr:uid="{0A521A9F-C41D-4C37-A502-0A92840D1F8F}"/>
    <cellStyle name="一般 7 2 4 7 5 2" xfId="30761" xr:uid="{462B6E5B-5F87-4628-8F25-F5DFAEF901A3}"/>
    <cellStyle name="一般 7 2 4 7 6" xfId="18053" xr:uid="{91FE0530-0DFC-48AB-9B9E-B851D38BEE6B}"/>
    <cellStyle name="一般 7 2 4 8" xfId="2171" xr:uid="{B9B060EE-FD8F-43DB-9118-336C2EDE63D7}"/>
    <cellStyle name="一般 7 2 4 8 2" xfId="6407" xr:uid="{799F563A-07EE-4BB0-9D15-D1D591B85A58}"/>
    <cellStyle name="一般 7 2 4 8 2 2" xfId="23351" xr:uid="{3CB772B2-EB83-45D5-8B6D-DB10CBCDA83A}"/>
    <cellStyle name="一般 7 2 4 8 3" xfId="10643" xr:uid="{B4B7E23F-A236-461B-A607-998311096145}"/>
    <cellStyle name="一般 7 2 4 8 3 2" xfId="27587" xr:uid="{A7964782-ED06-4332-8CA4-78FB720F6476}"/>
    <cellStyle name="一般 7 2 4 8 4" xfId="14879" xr:uid="{524FE80D-2DD1-4EF7-BE30-CE134A804487}"/>
    <cellStyle name="一般 7 2 4 8 4 2" xfId="31823" xr:uid="{FA42710B-7441-414E-AFEC-C7725D61868B}"/>
    <cellStyle name="一般 7 2 4 8 5" xfId="19115" xr:uid="{9C6321E1-4A3F-40BF-8E58-30E8DE8F05AE}"/>
    <cellStyle name="一般 7 2 4 9" xfId="4289" xr:uid="{6A96C866-E033-4C16-B766-8B17830618B9}"/>
    <cellStyle name="一般 7 2 4 9 2" xfId="21233" xr:uid="{4080D5C4-EF4A-4695-A980-BF0C5659662E}"/>
    <cellStyle name="一般 7 2 5" xfId="65" xr:uid="{DAC373AC-0226-48C8-85FD-1673675F05D8}"/>
    <cellStyle name="一般 7 2 5 10" xfId="12773" xr:uid="{19E5A484-4617-4DDA-8114-96F6FA9B6866}"/>
    <cellStyle name="一般 7 2 5 10 2" xfId="29717" xr:uid="{74937093-DD3A-4919-84B0-9C4E35701F71}"/>
    <cellStyle name="一般 7 2 5 11" xfId="17009" xr:uid="{9D36046C-67A7-4BFF-9FD1-AE466DC2B4C8}"/>
    <cellStyle name="一般 7 2 5 2" xfId="131" xr:uid="{F4F4FF64-FA0B-4A80-90AB-E7ABFA73A67B}"/>
    <cellStyle name="一般 7 2 5 2 10" xfId="17075" xr:uid="{342B8CDD-521E-4472-B52E-08FA5AEECB0A}"/>
    <cellStyle name="一般 7 2 5 2 2" xfId="263" xr:uid="{78DC39B4-AE21-4B8F-B14D-AA9CE60E53DA}"/>
    <cellStyle name="一般 7 2 5 2 2 2" xfId="527" xr:uid="{85C6AB63-541F-4C38-B4A2-9683C2DAB87A}"/>
    <cellStyle name="一般 7 2 5 2 2 2 2" xfId="1055" xr:uid="{FA717D83-2DE0-49CC-B9B2-F3F74F729599}"/>
    <cellStyle name="一般 7 2 5 2 2 2 2 2" xfId="2111" xr:uid="{442FE7DE-1299-4AFE-88F8-D66CC1F96486}"/>
    <cellStyle name="一般 7 2 5 2 2 2 2 2 2" xfId="4229" xr:uid="{C363A1D0-2556-4D4F-BDBA-CEBBC4471E92}"/>
    <cellStyle name="一般 7 2 5 2 2 2 2 2 2 2" xfId="8465" xr:uid="{5DD91150-77EF-419C-8829-BB95770EAF2E}"/>
    <cellStyle name="一般 7 2 5 2 2 2 2 2 2 2 2" xfId="25409" xr:uid="{542AD444-E1C8-4563-A231-066386754E38}"/>
    <cellStyle name="一般 7 2 5 2 2 2 2 2 2 3" xfId="12701" xr:uid="{470ADF8E-7A04-4E5B-A421-79ACF98A9AAD}"/>
    <cellStyle name="一般 7 2 5 2 2 2 2 2 2 3 2" xfId="29645" xr:uid="{222A6E74-6304-4DA9-8C95-29255AECBDCC}"/>
    <cellStyle name="一般 7 2 5 2 2 2 2 2 2 4" xfId="16937" xr:uid="{1EDEBBFC-F3D8-4150-AB8D-BEF628AAA4DA}"/>
    <cellStyle name="一般 7 2 5 2 2 2 2 2 2 4 2" xfId="33881" xr:uid="{DB5CD0D3-8F09-4773-819F-039F49972A38}"/>
    <cellStyle name="一般 7 2 5 2 2 2 2 2 2 5" xfId="21173" xr:uid="{7CD6C666-A529-4AA4-9A0B-4BDA243F07A9}"/>
    <cellStyle name="一般 7 2 5 2 2 2 2 2 3" xfId="6347" xr:uid="{9D53D9A9-6CB6-42DD-AAC6-B8FBCDC3A26F}"/>
    <cellStyle name="一般 7 2 5 2 2 2 2 2 3 2" xfId="23291" xr:uid="{9E34DC11-AD60-4405-8C46-3A72E536E2E6}"/>
    <cellStyle name="一般 7 2 5 2 2 2 2 2 4" xfId="10583" xr:uid="{17483AD0-CEC4-4F44-8E2F-439FBD4C2082}"/>
    <cellStyle name="一般 7 2 5 2 2 2 2 2 4 2" xfId="27527" xr:uid="{A7A8E532-C400-4F72-84FF-107662CC760C}"/>
    <cellStyle name="一般 7 2 5 2 2 2 2 2 5" xfId="14819" xr:uid="{37F26048-E146-43EC-A896-7DE7B8722769}"/>
    <cellStyle name="一般 7 2 5 2 2 2 2 2 5 2" xfId="31763" xr:uid="{F6D4A944-DADA-4F9E-B178-BADCF5CA1249}"/>
    <cellStyle name="一般 7 2 5 2 2 2 2 2 6" xfId="19055" xr:uid="{69307120-97DD-4243-91A1-6C95DBC94EA1}"/>
    <cellStyle name="一般 7 2 5 2 2 2 2 3" xfId="3173" xr:uid="{3A6A6E5A-E2CA-4D11-95A2-A8130E99E8A6}"/>
    <cellStyle name="一般 7 2 5 2 2 2 2 3 2" xfId="7409" xr:uid="{B7F93569-1451-414B-AC43-91A331A785CC}"/>
    <cellStyle name="一般 7 2 5 2 2 2 2 3 2 2" xfId="24353" xr:uid="{740E43FF-C5FF-4821-B2E0-05F86A4F3E5B}"/>
    <cellStyle name="一般 7 2 5 2 2 2 2 3 3" xfId="11645" xr:uid="{3ACD1BD5-E5DD-4351-852C-07B2101E5A9E}"/>
    <cellStyle name="一般 7 2 5 2 2 2 2 3 3 2" xfId="28589" xr:uid="{25F7AB69-BA3B-44DE-9137-4D351074B6A1}"/>
    <cellStyle name="一般 7 2 5 2 2 2 2 3 4" xfId="15881" xr:uid="{8BFE7FCE-F543-4222-BC33-B3112AACE199}"/>
    <cellStyle name="一般 7 2 5 2 2 2 2 3 4 2" xfId="32825" xr:uid="{4B8C6255-AA65-44BD-915B-E63D84F210ED}"/>
    <cellStyle name="一般 7 2 5 2 2 2 2 3 5" xfId="20117" xr:uid="{624FB738-F399-4413-B4DA-2EE8517B9EAE}"/>
    <cellStyle name="一般 7 2 5 2 2 2 2 4" xfId="5291" xr:uid="{9B076B1C-CC55-449A-A212-0009B70F7AE7}"/>
    <cellStyle name="一般 7 2 5 2 2 2 2 4 2" xfId="22235" xr:uid="{EF110940-9E1B-490B-A370-44F290A7125B}"/>
    <cellStyle name="一般 7 2 5 2 2 2 2 5" xfId="9527" xr:uid="{72FC162A-1519-41BB-9EAC-C5AAFFD97598}"/>
    <cellStyle name="一般 7 2 5 2 2 2 2 5 2" xfId="26471" xr:uid="{504526DB-D025-44D0-B9E2-9D5D09AE9180}"/>
    <cellStyle name="一般 7 2 5 2 2 2 2 6" xfId="13763" xr:uid="{15C4183F-19D9-4C24-A711-F6920BF0A35E}"/>
    <cellStyle name="一般 7 2 5 2 2 2 2 6 2" xfId="30707" xr:uid="{B7D3B81F-1093-4E4E-BAAF-8B4CE26B5643}"/>
    <cellStyle name="一般 7 2 5 2 2 2 2 7" xfId="17999" xr:uid="{F8F4E04F-356A-4D25-B376-D754244F06A9}"/>
    <cellStyle name="一般 7 2 5 2 2 2 3" xfId="1583" xr:uid="{19DC24BB-06E6-446C-8F9F-67490834C149}"/>
    <cellStyle name="一般 7 2 5 2 2 2 3 2" xfId="3701" xr:uid="{E376DD6E-B17C-4C92-ADBF-7E8B7305355A}"/>
    <cellStyle name="一般 7 2 5 2 2 2 3 2 2" xfId="7937" xr:uid="{A7EB0FD7-FB6A-4D48-AD4C-536D69B973D6}"/>
    <cellStyle name="一般 7 2 5 2 2 2 3 2 2 2" xfId="24881" xr:uid="{D89D00EE-91CB-447F-B730-7AD592836E3A}"/>
    <cellStyle name="一般 7 2 5 2 2 2 3 2 3" xfId="12173" xr:uid="{80365CDD-F8C9-4148-8AB8-2EC33CA792A9}"/>
    <cellStyle name="一般 7 2 5 2 2 2 3 2 3 2" xfId="29117" xr:uid="{5E0C2D27-8F03-4551-B305-45921B3074D7}"/>
    <cellStyle name="一般 7 2 5 2 2 2 3 2 4" xfId="16409" xr:uid="{5320161D-F541-4626-BDE8-6DE523182977}"/>
    <cellStyle name="一般 7 2 5 2 2 2 3 2 4 2" xfId="33353" xr:uid="{FFF33F6C-5CBD-432A-9671-E868F93F2DE6}"/>
    <cellStyle name="一般 7 2 5 2 2 2 3 2 5" xfId="20645" xr:uid="{EA54B5C8-6254-4674-B5E7-140A815E04A4}"/>
    <cellStyle name="一般 7 2 5 2 2 2 3 3" xfId="5819" xr:uid="{02CCCFFD-0728-4365-88F2-82D263878176}"/>
    <cellStyle name="一般 7 2 5 2 2 2 3 3 2" xfId="22763" xr:uid="{892AD549-5FC1-4C6A-AFD1-B102C412C941}"/>
    <cellStyle name="一般 7 2 5 2 2 2 3 4" xfId="10055" xr:uid="{D3EE03D5-43F2-4F43-8B8E-E3167B02995B}"/>
    <cellStyle name="一般 7 2 5 2 2 2 3 4 2" xfId="26999" xr:uid="{051A986B-FEE8-4C2A-9E7D-569267D1FB36}"/>
    <cellStyle name="一般 7 2 5 2 2 2 3 5" xfId="14291" xr:uid="{A8F3476A-8ACD-46F6-A50C-0CFBA3B81DBD}"/>
    <cellStyle name="一般 7 2 5 2 2 2 3 5 2" xfId="31235" xr:uid="{56F49D6A-04DB-4A9D-B76F-9147F896D69F}"/>
    <cellStyle name="一般 7 2 5 2 2 2 3 6" xfId="18527" xr:uid="{71BBC50E-2958-48F6-9964-E0806C05184D}"/>
    <cellStyle name="一般 7 2 5 2 2 2 4" xfId="2645" xr:uid="{2005A62E-8D2D-4D14-9E4B-E6F0534FAE18}"/>
    <cellStyle name="一般 7 2 5 2 2 2 4 2" xfId="6881" xr:uid="{18F57414-C9F0-41BE-80FE-F3EB5238DD1E}"/>
    <cellStyle name="一般 7 2 5 2 2 2 4 2 2" xfId="23825" xr:uid="{D582257D-D777-429D-A03F-C477F8B75812}"/>
    <cellStyle name="一般 7 2 5 2 2 2 4 3" xfId="11117" xr:uid="{8098CE80-D13A-44E0-97AD-B0B693414D89}"/>
    <cellStyle name="一般 7 2 5 2 2 2 4 3 2" xfId="28061" xr:uid="{788425E8-007C-4792-80EF-5522C66FA694}"/>
    <cellStyle name="一般 7 2 5 2 2 2 4 4" xfId="15353" xr:uid="{BB715788-0D54-4B12-80E9-FAA8C6C2976C}"/>
    <cellStyle name="一般 7 2 5 2 2 2 4 4 2" xfId="32297" xr:uid="{87CBEF75-B410-40FC-8C0C-46316DF93965}"/>
    <cellStyle name="一般 7 2 5 2 2 2 4 5" xfId="19589" xr:uid="{B0B6CC89-0263-4F0C-B1B2-4AE2A4BF8872}"/>
    <cellStyle name="一般 7 2 5 2 2 2 5" xfId="4763" xr:uid="{4E28BEEB-8212-4EB5-A645-105F65B68DBD}"/>
    <cellStyle name="一般 7 2 5 2 2 2 5 2" xfId="21707" xr:uid="{CC0A5D2C-08AC-4CB0-AD0F-4427A632F052}"/>
    <cellStyle name="一般 7 2 5 2 2 2 6" xfId="8999" xr:uid="{AFAA8286-85DA-4A5B-A023-FD71ACCBA5A5}"/>
    <cellStyle name="一般 7 2 5 2 2 2 6 2" xfId="25943" xr:uid="{7AAF0906-7448-4729-ACA9-ACC992FA66A5}"/>
    <cellStyle name="一般 7 2 5 2 2 2 7" xfId="13235" xr:uid="{4226C4F0-C991-4DF2-8B33-72D786BE4132}"/>
    <cellStyle name="一般 7 2 5 2 2 2 7 2" xfId="30179" xr:uid="{1967C937-F76A-4CD1-9A6E-0975E27654F3}"/>
    <cellStyle name="一般 7 2 5 2 2 2 8" xfId="17471" xr:uid="{441CDD7C-361C-4A39-986A-109908D58CAC}"/>
    <cellStyle name="一般 7 2 5 2 2 3" xfId="791" xr:uid="{BADE9A68-22D2-41ED-8199-CD8BD12DD499}"/>
    <cellStyle name="一般 7 2 5 2 2 3 2" xfId="1847" xr:uid="{E7B077AA-F2AE-4AB1-9527-EDE1DB7142DA}"/>
    <cellStyle name="一般 7 2 5 2 2 3 2 2" xfId="3965" xr:uid="{0F1FEA08-3AAD-4165-B970-7E47BBFD7FFF}"/>
    <cellStyle name="一般 7 2 5 2 2 3 2 2 2" xfId="8201" xr:uid="{9C717441-3B91-466E-97FD-323B65005CB2}"/>
    <cellStyle name="一般 7 2 5 2 2 3 2 2 2 2" xfId="25145" xr:uid="{1D75436A-DE43-4AB7-9A15-43853240E3FB}"/>
    <cellStyle name="一般 7 2 5 2 2 3 2 2 3" xfId="12437" xr:uid="{5F14920D-6C2F-4A2E-9959-209F21972F36}"/>
    <cellStyle name="一般 7 2 5 2 2 3 2 2 3 2" xfId="29381" xr:uid="{DAC577B6-B042-44EC-9238-5098A8EB5CCB}"/>
    <cellStyle name="一般 7 2 5 2 2 3 2 2 4" xfId="16673" xr:uid="{B01AD31B-B313-4341-8CAC-406632064C36}"/>
    <cellStyle name="一般 7 2 5 2 2 3 2 2 4 2" xfId="33617" xr:uid="{13C81A41-D76D-451B-A7E3-07B88E3938EA}"/>
    <cellStyle name="一般 7 2 5 2 2 3 2 2 5" xfId="20909" xr:uid="{0D1053BB-7C05-4698-99C2-82196524CD35}"/>
    <cellStyle name="一般 7 2 5 2 2 3 2 3" xfId="6083" xr:uid="{2F0E7F63-0DFD-4889-990C-8F7846DB8F2F}"/>
    <cellStyle name="一般 7 2 5 2 2 3 2 3 2" xfId="23027" xr:uid="{A96587C0-1E0E-4103-BE40-10C88F98CED1}"/>
    <cellStyle name="一般 7 2 5 2 2 3 2 4" xfId="10319" xr:uid="{7497D722-9314-4128-A49C-25CE3EE78249}"/>
    <cellStyle name="一般 7 2 5 2 2 3 2 4 2" xfId="27263" xr:uid="{A0758727-D457-4A9C-8C77-81A0C2E0CAD0}"/>
    <cellStyle name="一般 7 2 5 2 2 3 2 5" xfId="14555" xr:uid="{3BB085B6-7300-4FFE-B8B8-EF2BB6F8ADDF}"/>
    <cellStyle name="一般 7 2 5 2 2 3 2 5 2" xfId="31499" xr:uid="{312B0A92-560C-4AC4-8449-686ED7E592B5}"/>
    <cellStyle name="一般 7 2 5 2 2 3 2 6" xfId="18791" xr:uid="{723793FA-7C4A-49E4-B4CF-47E51F791527}"/>
    <cellStyle name="一般 7 2 5 2 2 3 3" xfId="2909" xr:uid="{1335DBDC-2C27-463B-BB5B-C49EFF6E429A}"/>
    <cellStyle name="一般 7 2 5 2 2 3 3 2" xfId="7145" xr:uid="{59DF9086-3931-40F3-92AD-FB9BDA4A5722}"/>
    <cellStyle name="一般 7 2 5 2 2 3 3 2 2" xfId="24089" xr:uid="{E1F1010C-C294-424F-8D97-D5B31CFE98E1}"/>
    <cellStyle name="一般 7 2 5 2 2 3 3 3" xfId="11381" xr:uid="{5886F6E8-77AE-48AA-989C-CB91227B8EF3}"/>
    <cellStyle name="一般 7 2 5 2 2 3 3 3 2" xfId="28325" xr:uid="{ABDEB39C-9584-4DBC-B512-D8E8A4D29818}"/>
    <cellStyle name="一般 7 2 5 2 2 3 3 4" xfId="15617" xr:uid="{B251FE67-3328-4A29-A980-88CF497CE7D2}"/>
    <cellStyle name="一般 7 2 5 2 2 3 3 4 2" xfId="32561" xr:uid="{679EF35E-115B-47CF-98B7-B7573B5E6BA3}"/>
    <cellStyle name="一般 7 2 5 2 2 3 3 5" xfId="19853" xr:uid="{FF4670DE-6175-4B4B-9787-7E46A751308E}"/>
    <cellStyle name="一般 7 2 5 2 2 3 4" xfId="5027" xr:uid="{44692753-367F-4C3A-B62A-BFADCA131E1E}"/>
    <cellStyle name="一般 7 2 5 2 2 3 4 2" xfId="21971" xr:uid="{D2DC9EE4-793D-4EA6-A0D7-1F12D84BF8D5}"/>
    <cellStyle name="一般 7 2 5 2 2 3 5" xfId="9263" xr:uid="{7180758A-3E76-4C1A-829F-9DA34362D8E7}"/>
    <cellStyle name="一般 7 2 5 2 2 3 5 2" xfId="26207" xr:uid="{536B7298-18B7-4818-847A-D758D72E0CC4}"/>
    <cellStyle name="一般 7 2 5 2 2 3 6" xfId="13499" xr:uid="{3D1CC70C-016F-4562-9209-FBE67A6443ED}"/>
    <cellStyle name="一般 7 2 5 2 2 3 6 2" xfId="30443" xr:uid="{A7062B03-90EA-40A9-922A-30B67EBC79A8}"/>
    <cellStyle name="一般 7 2 5 2 2 3 7" xfId="17735" xr:uid="{09DB31CD-C84B-45CB-9144-3A5BFEF140A1}"/>
    <cellStyle name="一般 7 2 5 2 2 4" xfId="1319" xr:uid="{6F185E96-3E8E-4DAD-A052-DC3A8B959C57}"/>
    <cellStyle name="一般 7 2 5 2 2 4 2" xfId="3437" xr:uid="{877B0A48-9C26-4976-A625-6AF7EF178B7C}"/>
    <cellStyle name="一般 7 2 5 2 2 4 2 2" xfId="7673" xr:uid="{D7DE0666-C019-481B-85C7-CA60FE55F4D0}"/>
    <cellStyle name="一般 7 2 5 2 2 4 2 2 2" xfId="24617" xr:uid="{0F95D195-9553-4AD2-905B-0B97BB6FAC7C}"/>
    <cellStyle name="一般 7 2 5 2 2 4 2 3" xfId="11909" xr:uid="{B25EE29C-3555-4C8C-842B-89CA51F837C9}"/>
    <cellStyle name="一般 7 2 5 2 2 4 2 3 2" xfId="28853" xr:uid="{032A3499-1640-4D84-BF8D-C5CACD2F9CAA}"/>
    <cellStyle name="一般 7 2 5 2 2 4 2 4" xfId="16145" xr:uid="{A0CC716E-FAC8-4211-89E5-E0322ED68A15}"/>
    <cellStyle name="一般 7 2 5 2 2 4 2 4 2" xfId="33089" xr:uid="{39614B57-35FD-4299-82D0-64F39DE6F1C0}"/>
    <cellStyle name="一般 7 2 5 2 2 4 2 5" xfId="20381" xr:uid="{A16685CD-B33F-46CF-8077-DDA3E922C873}"/>
    <cellStyle name="一般 7 2 5 2 2 4 3" xfId="5555" xr:uid="{636B6FE4-3E05-479F-A554-13854C758EBD}"/>
    <cellStyle name="一般 7 2 5 2 2 4 3 2" xfId="22499" xr:uid="{37BFF4CE-8196-49DE-B6E6-C354CC760A75}"/>
    <cellStyle name="一般 7 2 5 2 2 4 4" xfId="9791" xr:uid="{7AEE0E01-E47F-4EEB-BE7A-2600048AD208}"/>
    <cellStyle name="一般 7 2 5 2 2 4 4 2" xfId="26735" xr:uid="{3D5C6F8A-951D-4ABE-9606-2FD1E5244066}"/>
    <cellStyle name="一般 7 2 5 2 2 4 5" xfId="14027" xr:uid="{82862802-D3CB-41AB-9426-B0D3984E0EB9}"/>
    <cellStyle name="一般 7 2 5 2 2 4 5 2" xfId="30971" xr:uid="{A3E2C684-A27A-4FCE-92AA-EF8DCBEDCC8F}"/>
    <cellStyle name="一般 7 2 5 2 2 4 6" xfId="18263" xr:uid="{710077C6-FB57-477A-AB0A-2E44EF567503}"/>
    <cellStyle name="一般 7 2 5 2 2 5" xfId="2381" xr:uid="{9C6C28A7-1B12-4C5F-AD2B-34312D07D22E}"/>
    <cellStyle name="一般 7 2 5 2 2 5 2" xfId="6617" xr:uid="{2E221C40-DF97-4DCA-A8F1-2C1E2095D2BB}"/>
    <cellStyle name="一般 7 2 5 2 2 5 2 2" xfId="23561" xr:uid="{2E72EA74-050B-481C-832C-9282FA6E750E}"/>
    <cellStyle name="一般 7 2 5 2 2 5 3" xfId="10853" xr:uid="{E8CEFE8C-5D34-4DAB-8824-21BE1CD89EFC}"/>
    <cellStyle name="一般 7 2 5 2 2 5 3 2" xfId="27797" xr:uid="{40D8A2D3-6DEE-4206-85AD-4A2114B9C192}"/>
    <cellStyle name="一般 7 2 5 2 2 5 4" xfId="15089" xr:uid="{09A750CE-CA75-485E-9318-EAEA40386944}"/>
    <cellStyle name="一般 7 2 5 2 2 5 4 2" xfId="32033" xr:uid="{9A27FAA5-2143-4082-83A8-6E2826BB32BF}"/>
    <cellStyle name="一般 7 2 5 2 2 5 5" xfId="19325" xr:uid="{228F6FC3-93C8-41A8-8129-4CB7DB08E0DD}"/>
    <cellStyle name="一般 7 2 5 2 2 6" xfId="4499" xr:uid="{DF8D9A8F-9155-4558-B384-1CC22C9236D9}"/>
    <cellStyle name="一般 7 2 5 2 2 6 2" xfId="21443" xr:uid="{62D97BC6-B29C-4FD4-87C4-4EA58258635D}"/>
    <cellStyle name="一般 7 2 5 2 2 7" xfId="8735" xr:uid="{8F58493A-FA5A-43CF-8942-DE45DAE1E6C6}"/>
    <cellStyle name="一般 7 2 5 2 2 7 2" xfId="25679" xr:uid="{4B57CAB1-47BF-4DEE-B4CE-FD98D5F4E3A2}"/>
    <cellStyle name="一般 7 2 5 2 2 8" xfId="12971" xr:uid="{A79638F9-598A-4938-9E97-6D993C833A8E}"/>
    <cellStyle name="一般 7 2 5 2 2 8 2" xfId="29915" xr:uid="{847CE5CC-8B06-4234-9768-922658C1256C}"/>
    <cellStyle name="一般 7 2 5 2 2 9" xfId="17207" xr:uid="{3EC82CBC-6ECD-47F2-B6F2-678A244380CE}"/>
    <cellStyle name="一般 7 2 5 2 3" xfId="395" xr:uid="{0B84FC3A-1104-4435-94E3-5AC3DDE49744}"/>
    <cellStyle name="一般 7 2 5 2 3 2" xfId="923" xr:uid="{13F2669E-B3F4-4A22-9831-ABAD48C4BE35}"/>
    <cellStyle name="一般 7 2 5 2 3 2 2" xfId="1979" xr:uid="{8417D663-DB9C-4665-A19D-75E212473FF1}"/>
    <cellStyle name="一般 7 2 5 2 3 2 2 2" xfId="4097" xr:uid="{D66EC323-31F5-4600-9A08-66D69D279322}"/>
    <cellStyle name="一般 7 2 5 2 3 2 2 2 2" xfId="8333" xr:uid="{4C0F2B3D-C644-4DA2-9E8F-89A78EB2798F}"/>
    <cellStyle name="一般 7 2 5 2 3 2 2 2 2 2" xfId="25277" xr:uid="{61D0DD2F-472D-496E-B980-BFDB002567D2}"/>
    <cellStyle name="一般 7 2 5 2 3 2 2 2 3" xfId="12569" xr:uid="{DF2C2F9B-9CB6-404E-AB84-3FC77E6651D6}"/>
    <cellStyle name="一般 7 2 5 2 3 2 2 2 3 2" xfId="29513" xr:uid="{CE7E6C76-9510-453A-B5C9-6E0DDCECD0DC}"/>
    <cellStyle name="一般 7 2 5 2 3 2 2 2 4" xfId="16805" xr:uid="{4A6265CD-2E8B-4622-857C-1C7AADAF6973}"/>
    <cellStyle name="一般 7 2 5 2 3 2 2 2 4 2" xfId="33749" xr:uid="{61830A10-913C-4E1E-954D-AA27C44BC235}"/>
    <cellStyle name="一般 7 2 5 2 3 2 2 2 5" xfId="21041" xr:uid="{79623993-EA6D-435F-83B8-2EA8E00C55E4}"/>
    <cellStyle name="一般 7 2 5 2 3 2 2 3" xfId="6215" xr:uid="{9FDF163A-AC8D-43BD-9983-AFFD90C2A33A}"/>
    <cellStyle name="一般 7 2 5 2 3 2 2 3 2" xfId="23159" xr:uid="{640220BA-C6BF-49E0-8A72-2C333A8AEB86}"/>
    <cellStyle name="一般 7 2 5 2 3 2 2 4" xfId="10451" xr:uid="{6C025788-5B7E-4524-9285-72B340F93E8E}"/>
    <cellStyle name="一般 7 2 5 2 3 2 2 4 2" xfId="27395" xr:uid="{C3FB8A86-42A5-4837-80FF-3ECBF539384E}"/>
    <cellStyle name="一般 7 2 5 2 3 2 2 5" xfId="14687" xr:uid="{248EA2E0-0FDC-4B24-A09C-4B183B7BD968}"/>
    <cellStyle name="一般 7 2 5 2 3 2 2 5 2" xfId="31631" xr:uid="{F9CEBBBB-71FD-4187-8F61-090CD09837BA}"/>
    <cellStyle name="一般 7 2 5 2 3 2 2 6" xfId="18923" xr:uid="{41C65AF5-CDA1-4785-BBEE-37EF306B4065}"/>
    <cellStyle name="一般 7 2 5 2 3 2 3" xfId="3041" xr:uid="{36B7F178-1B0D-4A78-9726-627419AC8FBD}"/>
    <cellStyle name="一般 7 2 5 2 3 2 3 2" xfId="7277" xr:uid="{15DE5D53-6AA8-446F-8AC0-89503B451CC6}"/>
    <cellStyle name="一般 7 2 5 2 3 2 3 2 2" xfId="24221" xr:uid="{BE978417-8280-4B0F-985B-28946AE9A7E6}"/>
    <cellStyle name="一般 7 2 5 2 3 2 3 3" xfId="11513" xr:uid="{34687F67-CA53-4C49-A81C-D7E7FD37FD60}"/>
    <cellStyle name="一般 7 2 5 2 3 2 3 3 2" xfId="28457" xr:uid="{C8D1A3BA-822A-4703-BE04-A3261FFB7774}"/>
    <cellStyle name="一般 7 2 5 2 3 2 3 4" xfId="15749" xr:uid="{918CA3E9-4F82-4EAB-8F5E-E654131008FB}"/>
    <cellStyle name="一般 7 2 5 2 3 2 3 4 2" xfId="32693" xr:uid="{20C4A48B-BC9D-41D2-A7AC-407323CEB715}"/>
    <cellStyle name="一般 7 2 5 2 3 2 3 5" xfId="19985" xr:uid="{B03C100D-1B4C-4A24-A077-4101E9547CF1}"/>
    <cellStyle name="一般 7 2 5 2 3 2 4" xfId="5159" xr:uid="{474DCD08-C86A-43F6-9F69-CBCBAEFA1382}"/>
    <cellStyle name="一般 7 2 5 2 3 2 4 2" xfId="22103" xr:uid="{6405CF58-0B0D-4C5B-B9A7-2EFFBF3AE882}"/>
    <cellStyle name="一般 7 2 5 2 3 2 5" xfId="9395" xr:uid="{C87A43AF-8432-46FE-85D1-A4FCDA83F3DB}"/>
    <cellStyle name="一般 7 2 5 2 3 2 5 2" xfId="26339" xr:uid="{39AB4866-3F8C-4D11-93CF-D528BAD64035}"/>
    <cellStyle name="一般 7 2 5 2 3 2 6" xfId="13631" xr:uid="{482A7221-FDCF-4678-85A6-1B6CCE4C3C9A}"/>
    <cellStyle name="一般 7 2 5 2 3 2 6 2" xfId="30575" xr:uid="{218154FF-BA04-4EA6-97E8-6DA4E8D1232F}"/>
    <cellStyle name="一般 7 2 5 2 3 2 7" xfId="17867" xr:uid="{54E42728-06B5-41EB-AFFA-617EBE3E41A3}"/>
    <cellStyle name="一般 7 2 5 2 3 3" xfId="1451" xr:uid="{2A6B6FA0-5EF2-4455-8190-9859F02C77CB}"/>
    <cellStyle name="一般 7 2 5 2 3 3 2" xfId="3569" xr:uid="{63C0BAD7-F96D-4F23-9F77-3351E011F79B}"/>
    <cellStyle name="一般 7 2 5 2 3 3 2 2" xfId="7805" xr:uid="{501EF5F3-3B7E-4A79-B598-EC506F0ED5F2}"/>
    <cellStyle name="一般 7 2 5 2 3 3 2 2 2" xfId="24749" xr:uid="{3C707196-573F-437F-8E33-B35C6C6B0584}"/>
    <cellStyle name="一般 7 2 5 2 3 3 2 3" xfId="12041" xr:uid="{8063E949-28F0-40FB-AD0D-4F0CE4A42DBE}"/>
    <cellStyle name="一般 7 2 5 2 3 3 2 3 2" xfId="28985" xr:uid="{3EC6B2CA-7E9D-4F87-8ED0-BADF6AD82328}"/>
    <cellStyle name="一般 7 2 5 2 3 3 2 4" xfId="16277" xr:uid="{77AAC6B1-65F3-4AE5-B42B-F75950108AEE}"/>
    <cellStyle name="一般 7 2 5 2 3 3 2 4 2" xfId="33221" xr:uid="{06C07D56-2123-4314-93C0-5DE893CB2F5F}"/>
    <cellStyle name="一般 7 2 5 2 3 3 2 5" xfId="20513" xr:uid="{35EC4ECC-B037-490E-BCEA-AABEA9D077A8}"/>
    <cellStyle name="一般 7 2 5 2 3 3 3" xfId="5687" xr:uid="{203C2AC8-3F91-4C16-9F28-E97CBD292279}"/>
    <cellStyle name="一般 7 2 5 2 3 3 3 2" xfId="22631" xr:uid="{F1F1893A-1D5E-4517-906A-BA84EAB161DE}"/>
    <cellStyle name="一般 7 2 5 2 3 3 4" xfId="9923" xr:uid="{E0179BEE-CF8C-4C78-BB18-FDAD0C7CEAEE}"/>
    <cellStyle name="一般 7 2 5 2 3 3 4 2" xfId="26867" xr:uid="{0D0EF66A-CA2A-49F8-8B1E-7D3FEFA3AC08}"/>
    <cellStyle name="一般 7 2 5 2 3 3 5" xfId="14159" xr:uid="{6551F9C5-1111-46EE-AB79-899CAE3F2A22}"/>
    <cellStyle name="一般 7 2 5 2 3 3 5 2" xfId="31103" xr:uid="{624CBDB1-0876-4CC3-A092-E65B50DDDF18}"/>
    <cellStyle name="一般 7 2 5 2 3 3 6" xfId="18395" xr:uid="{2EE3799C-8BDA-44FD-90AC-FDE16CA5B9D6}"/>
    <cellStyle name="一般 7 2 5 2 3 4" xfId="2513" xr:uid="{103A4F22-2B71-433E-8E38-6C6A9926865E}"/>
    <cellStyle name="一般 7 2 5 2 3 4 2" xfId="6749" xr:uid="{CCAC264C-0C54-418D-B57E-5D228A174089}"/>
    <cellStyle name="一般 7 2 5 2 3 4 2 2" xfId="23693" xr:uid="{9AE57B7E-2BF5-40B6-8C17-B9A5BFBD247A}"/>
    <cellStyle name="一般 7 2 5 2 3 4 3" xfId="10985" xr:uid="{B501FBB2-6353-4F79-AF73-9DACC8BB7211}"/>
    <cellStyle name="一般 7 2 5 2 3 4 3 2" xfId="27929" xr:uid="{CF3BECF5-AC3A-4E11-9ED7-F07DEB211109}"/>
    <cellStyle name="一般 7 2 5 2 3 4 4" xfId="15221" xr:uid="{D4A47E83-7C0D-46A8-86ED-9E94B85C8584}"/>
    <cellStyle name="一般 7 2 5 2 3 4 4 2" xfId="32165" xr:uid="{4265FDE4-418A-4089-8112-DF1F79252757}"/>
    <cellStyle name="一般 7 2 5 2 3 4 5" xfId="19457" xr:uid="{73E98141-B35F-4315-9DD5-DE48814F2367}"/>
    <cellStyle name="一般 7 2 5 2 3 5" xfId="4631" xr:uid="{5D49DAB7-1B8D-4A72-B510-EBCB4E41BA9A}"/>
    <cellStyle name="一般 7 2 5 2 3 5 2" xfId="21575" xr:uid="{B7C160FA-10A9-4676-AC59-3C9E247312AC}"/>
    <cellStyle name="一般 7 2 5 2 3 6" xfId="8867" xr:uid="{72B3257C-970B-48F6-9318-A1F6FFC3C513}"/>
    <cellStyle name="一般 7 2 5 2 3 6 2" xfId="25811" xr:uid="{817409D9-2271-44E6-9FCB-2C2E7C378B71}"/>
    <cellStyle name="一般 7 2 5 2 3 7" xfId="13103" xr:uid="{61EB44FC-19FF-4AFE-8299-171F423C5696}"/>
    <cellStyle name="一般 7 2 5 2 3 7 2" xfId="30047" xr:uid="{891F3B14-A2F8-475B-9C24-D7365973CCDA}"/>
    <cellStyle name="一般 7 2 5 2 3 8" xfId="17339" xr:uid="{61CF7202-CAE4-4B45-A1F4-F7D766283E57}"/>
    <cellStyle name="一般 7 2 5 2 4" xfId="659" xr:uid="{E12F6056-EA81-4DD8-B539-CB8D38B0EF5D}"/>
    <cellStyle name="一般 7 2 5 2 4 2" xfId="1715" xr:uid="{121F7469-6AF8-4B44-BDE0-3A8177CE2E19}"/>
    <cellStyle name="一般 7 2 5 2 4 2 2" xfId="3833" xr:uid="{FB4B4AD8-58BE-4813-B906-8AA055C61784}"/>
    <cellStyle name="一般 7 2 5 2 4 2 2 2" xfId="8069" xr:uid="{19F6A200-453E-4664-9093-213988698DE0}"/>
    <cellStyle name="一般 7 2 5 2 4 2 2 2 2" xfId="25013" xr:uid="{121311E8-E502-4766-A2CF-27331878D305}"/>
    <cellStyle name="一般 7 2 5 2 4 2 2 3" xfId="12305" xr:uid="{9748B2C3-A2A8-4809-92B7-FB63F3BF96C2}"/>
    <cellStyle name="一般 7 2 5 2 4 2 2 3 2" xfId="29249" xr:uid="{53139C16-86F3-4613-8ED7-A3668BCF1E91}"/>
    <cellStyle name="一般 7 2 5 2 4 2 2 4" xfId="16541" xr:uid="{9EDDD795-7805-49CC-AC55-8D6F0B9331EB}"/>
    <cellStyle name="一般 7 2 5 2 4 2 2 4 2" xfId="33485" xr:uid="{F17B9B59-C56E-4D89-86FE-8DD6CE5DBD7B}"/>
    <cellStyle name="一般 7 2 5 2 4 2 2 5" xfId="20777" xr:uid="{4F09254F-6E8C-49F9-B3AB-461B74B6FA3E}"/>
    <cellStyle name="一般 7 2 5 2 4 2 3" xfId="5951" xr:uid="{DB40FD31-2612-4E62-B49D-18A631D6995F}"/>
    <cellStyle name="一般 7 2 5 2 4 2 3 2" xfId="22895" xr:uid="{CE2B5119-E8D2-44C7-903E-19D1B37DDB76}"/>
    <cellStyle name="一般 7 2 5 2 4 2 4" xfId="10187" xr:uid="{6E0B804C-47BD-4601-99D5-6BB0B2CD5E71}"/>
    <cellStyle name="一般 7 2 5 2 4 2 4 2" xfId="27131" xr:uid="{5D6D028E-57C6-45D0-BF26-736FF0273847}"/>
    <cellStyle name="一般 7 2 5 2 4 2 5" xfId="14423" xr:uid="{A824A54F-527E-4709-88BB-D33B034C0A8B}"/>
    <cellStyle name="一般 7 2 5 2 4 2 5 2" xfId="31367" xr:uid="{F2447ABE-377B-4F2E-93EB-E5EE8EA28D99}"/>
    <cellStyle name="一般 7 2 5 2 4 2 6" xfId="18659" xr:uid="{FC7A9B00-A5B1-4F22-BB73-E388446B475F}"/>
    <cellStyle name="一般 7 2 5 2 4 3" xfId="2777" xr:uid="{C1F945FC-73CA-4D3F-A8A0-488D886BFA90}"/>
    <cellStyle name="一般 7 2 5 2 4 3 2" xfId="7013" xr:uid="{4CE5E767-0FEC-4F2A-9D2A-C4A4624F4ED6}"/>
    <cellStyle name="一般 7 2 5 2 4 3 2 2" xfId="23957" xr:uid="{2B415F30-0B83-4187-A13B-D092FB3BEBFD}"/>
    <cellStyle name="一般 7 2 5 2 4 3 3" xfId="11249" xr:uid="{6E2E08E3-9004-42F0-94A4-6E947C7A366F}"/>
    <cellStyle name="一般 7 2 5 2 4 3 3 2" xfId="28193" xr:uid="{E54796CB-D03F-4107-BADD-2CEADFB25004}"/>
    <cellStyle name="一般 7 2 5 2 4 3 4" xfId="15485" xr:uid="{158BD31A-83BC-453E-951D-7AEFF2DC255B}"/>
    <cellStyle name="一般 7 2 5 2 4 3 4 2" xfId="32429" xr:uid="{11D8DA5E-83AE-48D8-8FA1-71143AAFF81A}"/>
    <cellStyle name="一般 7 2 5 2 4 3 5" xfId="19721" xr:uid="{174929C6-937E-4911-AA76-4E26F77040E2}"/>
    <cellStyle name="一般 7 2 5 2 4 4" xfId="4895" xr:uid="{27B4F6BB-F70A-402D-A818-655470EE901B}"/>
    <cellStyle name="一般 7 2 5 2 4 4 2" xfId="21839" xr:uid="{AE746E3E-2A45-4029-9F77-ACC94846C35D}"/>
    <cellStyle name="一般 7 2 5 2 4 5" xfId="9131" xr:uid="{3CC6DBD6-AB94-49F8-8360-C67C846FDA47}"/>
    <cellStyle name="一般 7 2 5 2 4 5 2" xfId="26075" xr:uid="{FEF69940-81CF-4870-8F5C-365BB767A25D}"/>
    <cellStyle name="一般 7 2 5 2 4 6" xfId="13367" xr:uid="{3D0664B3-3AC4-4713-90CD-B0CBC68DC025}"/>
    <cellStyle name="一般 7 2 5 2 4 6 2" xfId="30311" xr:uid="{1FCC4412-FA0C-403D-BA22-EBB9F686EF6D}"/>
    <cellStyle name="一般 7 2 5 2 4 7" xfId="17603" xr:uid="{23A8C50F-D184-42EC-8997-D5998FF45BBD}"/>
    <cellStyle name="一般 7 2 5 2 5" xfId="1187" xr:uid="{E2E30C9E-2E64-4651-831F-A980416DDEDE}"/>
    <cellStyle name="一般 7 2 5 2 5 2" xfId="3305" xr:uid="{284CA7DE-8C6A-4495-94A6-A7863B4A94E9}"/>
    <cellStyle name="一般 7 2 5 2 5 2 2" xfId="7541" xr:uid="{E934B60A-CD2A-4903-9313-66C4E029178C}"/>
    <cellStyle name="一般 7 2 5 2 5 2 2 2" xfId="24485" xr:uid="{3DD6B341-69ED-4C21-A3DC-6B6176C9D170}"/>
    <cellStyle name="一般 7 2 5 2 5 2 3" xfId="11777" xr:uid="{0426AF34-FF78-4475-873F-056E069CFDE7}"/>
    <cellStyle name="一般 7 2 5 2 5 2 3 2" xfId="28721" xr:uid="{513F4AFB-98C6-4BD6-B9DF-CB174EBC8211}"/>
    <cellStyle name="一般 7 2 5 2 5 2 4" xfId="16013" xr:uid="{7049E6F1-13B8-42F8-A2C8-A0DDF5A4DFEC}"/>
    <cellStyle name="一般 7 2 5 2 5 2 4 2" xfId="32957" xr:uid="{325EE05F-BC46-4541-B86E-7975306F1731}"/>
    <cellStyle name="一般 7 2 5 2 5 2 5" xfId="20249" xr:uid="{748675AB-1CA1-4204-8DED-CC159563BDEB}"/>
    <cellStyle name="一般 7 2 5 2 5 3" xfId="5423" xr:uid="{959A0BB9-8078-4632-9660-6E05CA020ED8}"/>
    <cellStyle name="一般 7 2 5 2 5 3 2" xfId="22367" xr:uid="{D0572AFE-7B35-4C7E-8C84-EE5C7D0628CA}"/>
    <cellStyle name="一般 7 2 5 2 5 4" xfId="9659" xr:uid="{3586A0F3-F727-4826-81CA-9966AC2591F8}"/>
    <cellStyle name="一般 7 2 5 2 5 4 2" xfId="26603" xr:uid="{55AEC299-BD7D-404F-8086-7137040C0713}"/>
    <cellStyle name="一般 7 2 5 2 5 5" xfId="13895" xr:uid="{472BB7A9-C653-4538-B6CB-DC8C90C55968}"/>
    <cellStyle name="一般 7 2 5 2 5 5 2" xfId="30839" xr:uid="{86400591-1C16-4B84-9511-6D8CB4F0BF7C}"/>
    <cellStyle name="一般 7 2 5 2 5 6" xfId="18131" xr:uid="{06FEAD35-67C5-400B-AA9F-AC5C75EAB18F}"/>
    <cellStyle name="一般 7 2 5 2 6" xfId="2249" xr:uid="{06AE08AA-58EB-4D17-A709-4890FCB50CBE}"/>
    <cellStyle name="一般 7 2 5 2 6 2" xfId="6485" xr:uid="{D973BC1D-533F-4F73-A9FB-31A51F7A5915}"/>
    <cellStyle name="一般 7 2 5 2 6 2 2" xfId="23429" xr:uid="{95A08417-D4D6-4A86-B53A-C09C872F172C}"/>
    <cellStyle name="一般 7 2 5 2 6 3" xfId="10721" xr:uid="{8E51A2C3-EB68-4F1E-82AD-788B611507D1}"/>
    <cellStyle name="一般 7 2 5 2 6 3 2" xfId="27665" xr:uid="{CA0DF3F6-B187-48FF-AE04-3737E06E8962}"/>
    <cellStyle name="一般 7 2 5 2 6 4" xfId="14957" xr:uid="{205A0842-3949-492C-9168-126768C884CE}"/>
    <cellStyle name="一般 7 2 5 2 6 4 2" xfId="31901" xr:uid="{84F2ABE1-64EA-45FA-AB1A-DDEE3F76E5E8}"/>
    <cellStyle name="一般 7 2 5 2 6 5" xfId="19193" xr:uid="{907CC93A-3B87-48A1-94B2-EC31C7726643}"/>
    <cellStyle name="一般 7 2 5 2 7" xfId="4367" xr:uid="{14FA17DE-6A6A-4EA0-B0E6-668D543FD534}"/>
    <cellStyle name="一般 7 2 5 2 7 2" xfId="21311" xr:uid="{DE64FA0B-06AD-4718-9CDF-CEB0A0688B88}"/>
    <cellStyle name="一般 7 2 5 2 8" xfId="8603" xr:uid="{36B2E80B-8FA0-4E3F-BF38-8EDFACDB429A}"/>
    <cellStyle name="一般 7 2 5 2 8 2" xfId="25547" xr:uid="{980E7649-A62C-4C32-A273-145443062570}"/>
    <cellStyle name="一般 7 2 5 2 9" xfId="12839" xr:uid="{6BDFDD42-9B55-47FF-A8FD-9304B93FA09D}"/>
    <cellStyle name="一般 7 2 5 2 9 2" xfId="29783" xr:uid="{3A6D2BAB-7D1C-4DF7-B17E-2590FD46592E}"/>
    <cellStyle name="一般 7 2 5 3" xfId="197" xr:uid="{76A9DA4E-A0FB-499A-81E3-AB84EBB3225A}"/>
    <cellStyle name="一般 7 2 5 3 2" xfId="461" xr:uid="{43E8FC7F-7DD5-443C-ABE5-27E6A3E88472}"/>
    <cellStyle name="一般 7 2 5 3 2 2" xfId="989" xr:uid="{EC7F1DB7-DD83-4C4F-8D9D-4DA6B36C644A}"/>
    <cellStyle name="一般 7 2 5 3 2 2 2" xfId="2045" xr:uid="{40A7BA5E-E003-4009-AF56-CB736210C70D}"/>
    <cellStyle name="一般 7 2 5 3 2 2 2 2" xfId="4163" xr:uid="{D1BAD9E6-D9D3-442D-8AD6-ADAC06674AC3}"/>
    <cellStyle name="一般 7 2 5 3 2 2 2 2 2" xfId="8399" xr:uid="{B295F120-83D9-407D-A3A7-B620831D2818}"/>
    <cellStyle name="一般 7 2 5 3 2 2 2 2 2 2" xfId="25343" xr:uid="{D21291D0-1602-4633-8781-CFDB15B1A924}"/>
    <cellStyle name="一般 7 2 5 3 2 2 2 2 3" xfId="12635" xr:uid="{8D11E538-2968-47B4-BFB2-8D0D73839F39}"/>
    <cellStyle name="一般 7 2 5 3 2 2 2 2 3 2" xfId="29579" xr:uid="{CE4ADD87-0E2C-4241-A74A-A027EF310122}"/>
    <cellStyle name="一般 7 2 5 3 2 2 2 2 4" xfId="16871" xr:uid="{70037BAA-F050-445A-AF71-14E73C9ABAB1}"/>
    <cellStyle name="一般 7 2 5 3 2 2 2 2 4 2" xfId="33815" xr:uid="{C6931C22-A1F7-441A-AB5B-5CF14EC8D4EC}"/>
    <cellStyle name="一般 7 2 5 3 2 2 2 2 5" xfId="21107" xr:uid="{6FCDA908-16F4-48C6-B74A-2CD710C3DFB3}"/>
    <cellStyle name="一般 7 2 5 3 2 2 2 3" xfId="6281" xr:uid="{3A16043A-7C0B-4BD2-9D49-82222CB6F557}"/>
    <cellStyle name="一般 7 2 5 3 2 2 2 3 2" xfId="23225" xr:uid="{B2F943C7-B72E-4746-AE40-210592EE893A}"/>
    <cellStyle name="一般 7 2 5 3 2 2 2 4" xfId="10517" xr:uid="{CE38AA7E-9B1F-4418-97D7-7E72863DAF31}"/>
    <cellStyle name="一般 7 2 5 3 2 2 2 4 2" xfId="27461" xr:uid="{E3014D4F-D349-4AC8-A676-1A84D3558478}"/>
    <cellStyle name="一般 7 2 5 3 2 2 2 5" xfId="14753" xr:uid="{E2F2943B-239A-43D0-A8FF-6B1975A644B6}"/>
    <cellStyle name="一般 7 2 5 3 2 2 2 5 2" xfId="31697" xr:uid="{CCEED466-AF76-4AE5-9C04-9F4321A7A391}"/>
    <cellStyle name="一般 7 2 5 3 2 2 2 6" xfId="18989" xr:uid="{C2834B00-5B30-4B2B-A92F-48FA5F067DA9}"/>
    <cellStyle name="一般 7 2 5 3 2 2 3" xfId="3107" xr:uid="{11B40AB8-57D9-4A05-8057-A713AB2F365F}"/>
    <cellStyle name="一般 7 2 5 3 2 2 3 2" xfId="7343" xr:uid="{B50839D8-EDAB-424A-8D70-21E6D3635E8E}"/>
    <cellStyle name="一般 7 2 5 3 2 2 3 2 2" xfId="24287" xr:uid="{BB5F666C-EFCC-4DE2-A3B6-B55B44BFC717}"/>
    <cellStyle name="一般 7 2 5 3 2 2 3 3" xfId="11579" xr:uid="{03F8B8EA-BC66-44C3-B324-F6CD520D4BCB}"/>
    <cellStyle name="一般 7 2 5 3 2 2 3 3 2" xfId="28523" xr:uid="{3F6E2020-0744-4F0A-8ED7-41491F033136}"/>
    <cellStyle name="一般 7 2 5 3 2 2 3 4" xfId="15815" xr:uid="{6BA739B6-1259-49AA-8B06-C49CB0A7870B}"/>
    <cellStyle name="一般 7 2 5 3 2 2 3 4 2" xfId="32759" xr:uid="{340D57F4-BA5D-436F-B122-6DF53CE8B714}"/>
    <cellStyle name="一般 7 2 5 3 2 2 3 5" xfId="20051" xr:uid="{5E423CE1-3F5D-4491-9950-F61119575394}"/>
    <cellStyle name="一般 7 2 5 3 2 2 4" xfId="5225" xr:uid="{862B395D-FD55-4B89-B50B-0CFD6BB63320}"/>
    <cellStyle name="一般 7 2 5 3 2 2 4 2" xfId="22169" xr:uid="{409E43F5-C562-4202-BCB8-C3AE80F09A5B}"/>
    <cellStyle name="一般 7 2 5 3 2 2 5" xfId="9461" xr:uid="{D2B26A84-31DD-4152-9D1B-2A1A3B0DADC9}"/>
    <cellStyle name="一般 7 2 5 3 2 2 5 2" xfId="26405" xr:uid="{A00DF858-D96E-45D7-B302-DB8623327920}"/>
    <cellStyle name="一般 7 2 5 3 2 2 6" xfId="13697" xr:uid="{E4F5090D-0979-495D-9858-DBC6638F7259}"/>
    <cellStyle name="一般 7 2 5 3 2 2 6 2" xfId="30641" xr:uid="{E9AA2DD6-1122-451F-B7FB-620E68F627A5}"/>
    <cellStyle name="一般 7 2 5 3 2 2 7" xfId="17933" xr:uid="{0EDCEFE6-BB6A-4B23-86EF-F37B63661E52}"/>
    <cellStyle name="一般 7 2 5 3 2 3" xfId="1517" xr:uid="{E23317FE-5233-4635-A431-5486BA8430BA}"/>
    <cellStyle name="一般 7 2 5 3 2 3 2" xfId="3635" xr:uid="{FF7EE3D4-DAC5-4CE9-A4D8-016103BD0F09}"/>
    <cellStyle name="一般 7 2 5 3 2 3 2 2" xfId="7871" xr:uid="{0BA7D26F-9BB3-4ADB-800F-94777BBD079D}"/>
    <cellStyle name="一般 7 2 5 3 2 3 2 2 2" xfId="24815" xr:uid="{5C54F6BD-9077-4373-8F66-26DE0C524069}"/>
    <cellStyle name="一般 7 2 5 3 2 3 2 3" xfId="12107" xr:uid="{DB514A1F-2F73-4220-9745-E8557BC315AA}"/>
    <cellStyle name="一般 7 2 5 3 2 3 2 3 2" xfId="29051" xr:uid="{09364ED6-54AD-48E0-9F79-41A95288A8C1}"/>
    <cellStyle name="一般 7 2 5 3 2 3 2 4" xfId="16343" xr:uid="{71A889DB-79BD-465C-A519-5FC5BEFD2DD5}"/>
    <cellStyle name="一般 7 2 5 3 2 3 2 4 2" xfId="33287" xr:uid="{5F2A8E11-B63A-4C60-97CC-A3B6C22DC744}"/>
    <cellStyle name="一般 7 2 5 3 2 3 2 5" xfId="20579" xr:uid="{4BEFC554-884E-4573-970C-DDFFDEB9A995}"/>
    <cellStyle name="一般 7 2 5 3 2 3 3" xfId="5753" xr:uid="{7CDEA732-E5BB-472E-9BEF-200E72266D69}"/>
    <cellStyle name="一般 7 2 5 3 2 3 3 2" xfId="22697" xr:uid="{31143B01-526A-45CB-9E13-11DF16F974BD}"/>
    <cellStyle name="一般 7 2 5 3 2 3 4" xfId="9989" xr:uid="{E02ABB8A-EC69-4833-BE49-33CB47C183F0}"/>
    <cellStyle name="一般 7 2 5 3 2 3 4 2" xfId="26933" xr:uid="{49F61200-377B-4CE2-8CBA-A6EC47B9AFF7}"/>
    <cellStyle name="一般 7 2 5 3 2 3 5" xfId="14225" xr:uid="{D217409A-CD55-4761-9F9F-3832E52613A6}"/>
    <cellStyle name="一般 7 2 5 3 2 3 5 2" xfId="31169" xr:uid="{76197379-784F-41EB-9E77-18E8EE08FAFC}"/>
    <cellStyle name="一般 7 2 5 3 2 3 6" xfId="18461" xr:uid="{716AD46E-9432-4962-9E1A-A6837E003A1A}"/>
    <cellStyle name="一般 7 2 5 3 2 4" xfId="2579" xr:uid="{57F918D1-5B23-4C81-8857-C37E2BE86A78}"/>
    <cellStyle name="一般 7 2 5 3 2 4 2" xfId="6815" xr:uid="{7EFF13F1-18D3-4E4B-B417-03F461B31136}"/>
    <cellStyle name="一般 7 2 5 3 2 4 2 2" xfId="23759" xr:uid="{52B8007D-F2F3-4D03-B49F-B5C456E0E009}"/>
    <cellStyle name="一般 7 2 5 3 2 4 3" xfId="11051" xr:uid="{5E9D974F-EC6F-41FB-982F-79B24C8486B3}"/>
    <cellStyle name="一般 7 2 5 3 2 4 3 2" xfId="27995" xr:uid="{B06DCDFE-166E-4225-9EEF-1C2CE68B5810}"/>
    <cellStyle name="一般 7 2 5 3 2 4 4" xfId="15287" xr:uid="{6FB8C3F7-C3FC-46BF-BD52-1A35316D6324}"/>
    <cellStyle name="一般 7 2 5 3 2 4 4 2" xfId="32231" xr:uid="{0CD0F7BE-212B-4856-8B5F-2B728C42DBD7}"/>
    <cellStyle name="一般 7 2 5 3 2 4 5" xfId="19523" xr:uid="{C322E065-A38A-4970-AB37-F3DC5DA216FA}"/>
    <cellStyle name="一般 7 2 5 3 2 5" xfId="4697" xr:uid="{55DC92A9-89E3-4442-9910-F96ADDCF54FA}"/>
    <cellStyle name="一般 7 2 5 3 2 5 2" xfId="21641" xr:uid="{D429875C-873F-4F68-A28E-5A88E66D52BE}"/>
    <cellStyle name="一般 7 2 5 3 2 6" xfId="8933" xr:uid="{980455DB-F239-455D-AF9E-B3897E36BBE8}"/>
    <cellStyle name="一般 7 2 5 3 2 6 2" xfId="25877" xr:uid="{02123869-AB3C-4ED2-B5ED-91989FD096D0}"/>
    <cellStyle name="一般 7 2 5 3 2 7" xfId="13169" xr:uid="{96B1E6A8-E244-466B-AE34-06E72A1B3611}"/>
    <cellStyle name="一般 7 2 5 3 2 7 2" xfId="30113" xr:uid="{D5D6A647-F9D5-4930-BC79-CC6DA3CEA67F}"/>
    <cellStyle name="一般 7 2 5 3 2 8" xfId="17405" xr:uid="{0A08A83D-FB4E-4FEA-8705-D497EE806596}"/>
    <cellStyle name="一般 7 2 5 3 3" xfId="725" xr:uid="{101F2FAF-D41A-45DC-92E6-642161111AA4}"/>
    <cellStyle name="一般 7 2 5 3 3 2" xfId="1781" xr:uid="{BEAD56F6-F93B-4ECC-B107-7DD46ED448C7}"/>
    <cellStyle name="一般 7 2 5 3 3 2 2" xfId="3899" xr:uid="{6A05E0CC-CAEC-4AF5-BCCD-B7841C265F30}"/>
    <cellStyle name="一般 7 2 5 3 3 2 2 2" xfId="8135" xr:uid="{4ED40FC0-E114-4C1C-AA78-6E9F360D367C}"/>
    <cellStyle name="一般 7 2 5 3 3 2 2 2 2" xfId="25079" xr:uid="{B2CF0FD6-015E-4E7A-8ACE-AD861407BC50}"/>
    <cellStyle name="一般 7 2 5 3 3 2 2 3" xfId="12371" xr:uid="{CEECAA89-391A-41E6-BA9C-87702EE4321D}"/>
    <cellStyle name="一般 7 2 5 3 3 2 2 3 2" xfId="29315" xr:uid="{55C58F22-4F25-4578-AC00-6A08F38D1FA8}"/>
    <cellStyle name="一般 7 2 5 3 3 2 2 4" xfId="16607" xr:uid="{4720998C-EF2D-435E-966F-8D3001FED36B}"/>
    <cellStyle name="一般 7 2 5 3 3 2 2 4 2" xfId="33551" xr:uid="{A5D37DD8-FBAB-4020-9152-9A3B0DE47AC9}"/>
    <cellStyle name="一般 7 2 5 3 3 2 2 5" xfId="20843" xr:uid="{03B40DFB-0263-42DF-9D04-B15EF9A107CB}"/>
    <cellStyle name="一般 7 2 5 3 3 2 3" xfId="6017" xr:uid="{72DAB35D-5483-4AF2-8E55-F69DDC35481E}"/>
    <cellStyle name="一般 7 2 5 3 3 2 3 2" xfId="22961" xr:uid="{76F328DA-C02A-4CBD-8EC3-00428B421EA2}"/>
    <cellStyle name="一般 7 2 5 3 3 2 4" xfId="10253" xr:uid="{D6E5FACD-7A2A-40CC-8319-94830BC5525B}"/>
    <cellStyle name="一般 7 2 5 3 3 2 4 2" xfId="27197" xr:uid="{B34C8A28-DE97-4749-93DA-1A61C34025DD}"/>
    <cellStyle name="一般 7 2 5 3 3 2 5" xfId="14489" xr:uid="{85619614-D755-440E-AB5D-134B3596C9B5}"/>
    <cellStyle name="一般 7 2 5 3 3 2 5 2" xfId="31433" xr:uid="{DFABDB03-6D63-4681-B549-6829694571B9}"/>
    <cellStyle name="一般 7 2 5 3 3 2 6" xfId="18725" xr:uid="{7D1762E4-B62F-4245-88F4-57036B943064}"/>
    <cellStyle name="一般 7 2 5 3 3 3" xfId="2843" xr:uid="{41073D9B-7CBE-4BDC-AA12-DBE93867E9A5}"/>
    <cellStyle name="一般 7 2 5 3 3 3 2" xfId="7079" xr:uid="{168F247D-4AAF-40CF-B637-5CADED3A42C8}"/>
    <cellStyle name="一般 7 2 5 3 3 3 2 2" xfId="24023" xr:uid="{1DC648CB-35A4-475D-BE2B-3FB01C38410C}"/>
    <cellStyle name="一般 7 2 5 3 3 3 3" xfId="11315" xr:uid="{1275EEEC-FA03-4889-903A-2F88BC05E714}"/>
    <cellStyle name="一般 7 2 5 3 3 3 3 2" xfId="28259" xr:uid="{C4D82132-AB20-48DA-960D-1BDAE1BEAE88}"/>
    <cellStyle name="一般 7 2 5 3 3 3 4" xfId="15551" xr:uid="{0EC329CB-13C8-43F3-8770-06737D768DE2}"/>
    <cellStyle name="一般 7 2 5 3 3 3 4 2" xfId="32495" xr:uid="{F065098B-7F4B-4D6F-8BEB-597A799195C5}"/>
    <cellStyle name="一般 7 2 5 3 3 3 5" xfId="19787" xr:uid="{4A2FE0FD-3A4D-44DF-A587-D266D6B1AF6C}"/>
    <cellStyle name="一般 7 2 5 3 3 4" xfId="4961" xr:uid="{5CC52BBA-8D4A-496B-9A10-102CA5F310F3}"/>
    <cellStyle name="一般 7 2 5 3 3 4 2" xfId="21905" xr:uid="{F876797E-A9B7-403E-9023-1AE657C00E51}"/>
    <cellStyle name="一般 7 2 5 3 3 5" xfId="9197" xr:uid="{F010692B-F53F-4A12-842B-F63F3909A7B8}"/>
    <cellStyle name="一般 7 2 5 3 3 5 2" xfId="26141" xr:uid="{44732CE1-CDC9-447A-9B4D-FA0DEB9707EB}"/>
    <cellStyle name="一般 7 2 5 3 3 6" xfId="13433" xr:uid="{A4829522-910E-45BC-9663-8BF5AD26D0EC}"/>
    <cellStyle name="一般 7 2 5 3 3 6 2" xfId="30377" xr:uid="{BAF5F0B5-44B8-4A6C-84A2-2C75E63DAF96}"/>
    <cellStyle name="一般 7 2 5 3 3 7" xfId="17669" xr:uid="{D9F5CFEC-6D44-4705-941A-C126CD324A87}"/>
    <cellStyle name="一般 7 2 5 3 4" xfId="1253" xr:uid="{F2FB5DEA-CAE8-489C-BEBD-9D150662F404}"/>
    <cellStyle name="一般 7 2 5 3 4 2" xfId="3371" xr:uid="{EFB627EC-1E3E-4590-B2D7-121CDAC80725}"/>
    <cellStyle name="一般 7 2 5 3 4 2 2" xfId="7607" xr:uid="{E8229D39-6D20-4212-BFD0-4DFFB152D965}"/>
    <cellStyle name="一般 7 2 5 3 4 2 2 2" xfId="24551" xr:uid="{AD564303-195A-45B5-B17D-B81D891E8E59}"/>
    <cellStyle name="一般 7 2 5 3 4 2 3" xfId="11843" xr:uid="{BA62CB1D-0C9F-4CDE-AE7E-0D181DCB6A26}"/>
    <cellStyle name="一般 7 2 5 3 4 2 3 2" xfId="28787" xr:uid="{C117E2B0-D6AF-4F63-9BAE-54BF6CD78FC5}"/>
    <cellStyle name="一般 7 2 5 3 4 2 4" xfId="16079" xr:uid="{84903B6B-BD1B-4D38-A261-23951C454D89}"/>
    <cellStyle name="一般 7 2 5 3 4 2 4 2" xfId="33023" xr:uid="{F165D01B-C767-4A64-B399-40541AFF351A}"/>
    <cellStyle name="一般 7 2 5 3 4 2 5" xfId="20315" xr:uid="{AF4D946C-2982-4C7B-86AA-A7C35CCEB87A}"/>
    <cellStyle name="一般 7 2 5 3 4 3" xfId="5489" xr:uid="{C806D574-F021-4A82-92D4-11D89D8FD79D}"/>
    <cellStyle name="一般 7 2 5 3 4 3 2" xfId="22433" xr:uid="{D7A29731-EC33-45C2-AE5D-4546AA90AB71}"/>
    <cellStyle name="一般 7 2 5 3 4 4" xfId="9725" xr:uid="{1CBECFD6-2E6F-41C1-9739-26DD2D096F49}"/>
    <cellStyle name="一般 7 2 5 3 4 4 2" xfId="26669" xr:uid="{A0DBA2BD-4892-42A8-B380-D9555DECC0FC}"/>
    <cellStyle name="一般 7 2 5 3 4 5" xfId="13961" xr:uid="{2EB3B14D-BA4D-4BC7-A898-3ACC70750048}"/>
    <cellStyle name="一般 7 2 5 3 4 5 2" xfId="30905" xr:uid="{6EFEE462-C65A-4725-88DF-0EDD8EDF7E9E}"/>
    <cellStyle name="一般 7 2 5 3 4 6" xfId="18197" xr:uid="{C6BB8DBD-B9D5-4E8B-94DC-A2AC4C044543}"/>
    <cellStyle name="一般 7 2 5 3 5" xfId="2315" xr:uid="{FD22E7D2-0DBC-4E24-8E3D-43838CCD4303}"/>
    <cellStyle name="一般 7 2 5 3 5 2" xfId="6551" xr:uid="{1D8ACD51-8821-4D75-968B-399A86F6605A}"/>
    <cellStyle name="一般 7 2 5 3 5 2 2" xfId="23495" xr:uid="{D824B19F-95F9-4C91-8C12-515A23D2B943}"/>
    <cellStyle name="一般 7 2 5 3 5 3" xfId="10787" xr:uid="{B928E09D-3E79-4F87-8A33-8F59C6A95645}"/>
    <cellStyle name="一般 7 2 5 3 5 3 2" xfId="27731" xr:uid="{AEBEFBB4-6001-4AED-A4CC-6EB2576171DE}"/>
    <cellStyle name="一般 7 2 5 3 5 4" xfId="15023" xr:uid="{91495EB6-11B2-40E2-A494-A8E21D6ED225}"/>
    <cellStyle name="一般 7 2 5 3 5 4 2" xfId="31967" xr:uid="{D78ED32E-8062-4A1E-9849-5ABD1013CBAD}"/>
    <cellStyle name="一般 7 2 5 3 5 5" xfId="19259" xr:uid="{FC061205-5DE7-4F1C-9BBF-939B3D84DEF7}"/>
    <cellStyle name="一般 7 2 5 3 6" xfId="4433" xr:uid="{2D27A909-81B3-46DB-812C-91A917B990CD}"/>
    <cellStyle name="一般 7 2 5 3 6 2" xfId="21377" xr:uid="{9DBC20E4-98A5-4838-BCC4-698181F565DB}"/>
    <cellStyle name="一般 7 2 5 3 7" xfId="8669" xr:uid="{20C0E596-C2E1-4D3D-81C7-B81EDDDD5D27}"/>
    <cellStyle name="一般 7 2 5 3 7 2" xfId="25613" xr:uid="{991E126A-8C09-4842-9A6C-1F41EC0F2BCB}"/>
    <cellStyle name="一般 7 2 5 3 8" xfId="12905" xr:uid="{4C126E12-E09F-484A-8D55-401F192617FF}"/>
    <cellStyle name="一般 7 2 5 3 8 2" xfId="29849" xr:uid="{8022AF32-26CF-4E62-B892-17A2E00EF347}"/>
    <cellStyle name="一般 7 2 5 3 9" xfId="17141" xr:uid="{FDBD205D-A252-4A37-8913-30312CFDA0E0}"/>
    <cellStyle name="一般 7 2 5 4" xfId="329" xr:uid="{6B15DEB3-8E5F-40E9-A59A-8DB3A55341FE}"/>
    <cellStyle name="一般 7 2 5 4 2" xfId="857" xr:uid="{622BBC2E-3FC3-4596-BBD4-A817B2E56F59}"/>
    <cellStyle name="一般 7 2 5 4 2 2" xfId="1913" xr:uid="{0FB73769-C8EE-48AC-9C7B-ADDF918BDD3F}"/>
    <cellStyle name="一般 7 2 5 4 2 2 2" xfId="4031" xr:uid="{E65FE1B2-036B-4254-833D-97939F76304E}"/>
    <cellStyle name="一般 7 2 5 4 2 2 2 2" xfId="8267" xr:uid="{257E4F08-D0D3-448F-B3CC-06A0058F152C}"/>
    <cellStyle name="一般 7 2 5 4 2 2 2 2 2" xfId="25211" xr:uid="{3E9A77A0-EB69-4BC4-9516-FF9031B9DBD9}"/>
    <cellStyle name="一般 7 2 5 4 2 2 2 3" xfId="12503" xr:uid="{88686F77-AA5B-4BD9-9EE1-90FC773996B6}"/>
    <cellStyle name="一般 7 2 5 4 2 2 2 3 2" xfId="29447" xr:uid="{D7A5DE21-510A-48AD-AC9B-42B2652FD9E1}"/>
    <cellStyle name="一般 7 2 5 4 2 2 2 4" xfId="16739" xr:uid="{2E20AD87-CF07-485E-8E00-702C3A6EF55F}"/>
    <cellStyle name="一般 7 2 5 4 2 2 2 4 2" xfId="33683" xr:uid="{A1FCA3DB-47CD-4C2D-89E1-5B7650D5CEA3}"/>
    <cellStyle name="一般 7 2 5 4 2 2 2 5" xfId="20975" xr:uid="{E86BA425-F7D4-4F03-BFC5-E667D1F7D691}"/>
    <cellStyle name="一般 7 2 5 4 2 2 3" xfId="6149" xr:uid="{17755B4B-22DA-4B06-BA3F-027495AD0A88}"/>
    <cellStyle name="一般 7 2 5 4 2 2 3 2" xfId="23093" xr:uid="{4B18CAFD-1B32-4800-948A-96EB8D28CF04}"/>
    <cellStyle name="一般 7 2 5 4 2 2 4" xfId="10385" xr:uid="{7D340C74-EB2B-4572-8D7C-D6D70A425F91}"/>
    <cellStyle name="一般 7 2 5 4 2 2 4 2" xfId="27329" xr:uid="{D7B7D43D-8347-44FE-9A4D-A5BC556D0AB8}"/>
    <cellStyle name="一般 7 2 5 4 2 2 5" xfId="14621" xr:uid="{627C2BA9-D7FB-4229-A7B7-D60D90D9F274}"/>
    <cellStyle name="一般 7 2 5 4 2 2 5 2" xfId="31565" xr:uid="{163DE55C-BD53-4892-8355-013EFC5E6254}"/>
    <cellStyle name="一般 7 2 5 4 2 2 6" xfId="18857" xr:uid="{3F455B5D-EF10-43A6-8E10-4BF21C51A37A}"/>
    <cellStyle name="一般 7 2 5 4 2 3" xfId="2975" xr:uid="{BBEB53CA-6E0B-474F-A943-2738BF2E7790}"/>
    <cellStyle name="一般 7 2 5 4 2 3 2" xfId="7211" xr:uid="{BD67A585-70C2-49A5-B0ED-067BAD2AF939}"/>
    <cellStyle name="一般 7 2 5 4 2 3 2 2" xfId="24155" xr:uid="{1ACB19C5-0128-4AC4-9714-6238D175DE5A}"/>
    <cellStyle name="一般 7 2 5 4 2 3 3" xfId="11447" xr:uid="{F3B0BB33-BF0E-41CA-8EA8-D571E29FB268}"/>
    <cellStyle name="一般 7 2 5 4 2 3 3 2" xfId="28391" xr:uid="{673F0AB9-F57B-4131-B3D7-0094F4E1DC97}"/>
    <cellStyle name="一般 7 2 5 4 2 3 4" xfId="15683" xr:uid="{6BC1D3B1-139F-4C74-B4D1-1B9C51928615}"/>
    <cellStyle name="一般 7 2 5 4 2 3 4 2" xfId="32627" xr:uid="{3793AE4C-2659-4C96-A514-5CA56F5AC8C4}"/>
    <cellStyle name="一般 7 2 5 4 2 3 5" xfId="19919" xr:uid="{63BC94CD-3BEC-4EAB-B511-17F43AB6BBC4}"/>
    <cellStyle name="一般 7 2 5 4 2 4" xfId="5093" xr:uid="{DADEA25F-CB56-4FCE-AF37-A5DDDEBDDC28}"/>
    <cellStyle name="一般 7 2 5 4 2 4 2" xfId="22037" xr:uid="{DDEEED14-9B10-49C6-A58D-A0CE2C694B25}"/>
    <cellStyle name="一般 7 2 5 4 2 5" xfId="9329" xr:uid="{B2363018-AC23-4305-8F1F-A0C6A9977EC5}"/>
    <cellStyle name="一般 7 2 5 4 2 5 2" xfId="26273" xr:uid="{227DDCB4-9B23-43F5-BC14-8DDAE36CAA5F}"/>
    <cellStyle name="一般 7 2 5 4 2 6" xfId="13565" xr:uid="{7B409A7B-63C6-41A4-95E2-89CC2F309C11}"/>
    <cellStyle name="一般 7 2 5 4 2 6 2" xfId="30509" xr:uid="{5FD405B9-5D88-42FF-8A65-7CB90F2765F0}"/>
    <cellStyle name="一般 7 2 5 4 2 7" xfId="17801" xr:uid="{8B7298B0-528D-4191-A836-97EE6B79EE49}"/>
    <cellStyle name="一般 7 2 5 4 3" xfId="1385" xr:uid="{ADCE0C88-3602-4E31-9C12-66D410487454}"/>
    <cellStyle name="一般 7 2 5 4 3 2" xfId="3503" xr:uid="{D6FBBF05-60D0-4BB8-9A43-BAE65680F4AE}"/>
    <cellStyle name="一般 7 2 5 4 3 2 2" xfId="7739" xr:uid="{95608589-930A-47C4-BCF1-6707E0AA325E}"/>
    <cellStyle name="一般 7 2 5 4 3 2 2 2" xfId="24683" xr:uid="{065E11C8-788C-4FA7-AFEB-C30BDE3710FB}"/>
    <cellStyle name="一般 7 2 5 4 3 2 3" xfId="11975" xr:uid="{E2B4F772-DEF1-4D4F-B76E-1A88B9B3C5C0}"/>
    <cellStyle name="一般 7 2 5 4 3 2 3 2" xfId="28919" xr:uid="{05ACCE9B-EDC0-4181-B0D2-2D5EB6F8C128}"/>
    <cellStyle name="一般 7 2 5 4 3 2 4" xfId="16211" xr:uid="{F12404AA-3B12-41F3-8D2B-95361880DF3A}"/>
    <cellStyle name="一般 7 2 5 4 3 2 4 2" xfId="33155" xr:uid="{CDE406A6-C348-450E-A10E-EB8380AE0B62}"/>
    <cellStyle name="一般 7 2 5 4 3 2 5" xfId="20447" xr:uid="{D19625D2-BE0C-4C47-A87A-92EC84E9D7D0}"/>
    <cellStyle name="一般 7 2 5 4 3 3" xfId="5621" xr:uid="{68B9F215-D4EA-4441-A05F-1A4C6C7DBAB7}"/>
    <cellStyle name="一般 7 2 5 4 3 3 2" xfId="22565" xr:uid="{E3D9DB5C-6F8E-400F-A353-C1816C9B36EF}"/>
    <cellStyle name="一般 7 2 5 4 3 4" xfId="9857" xr:uid="{373D68D4-D45F-4911-9FA4-730BBD8D925D}"/>
    <cellStyle name="一般 7 2 5 4 3 4 2" xfId="26801" xr:uid="{989C74B2-256A-444B-98A0-08C7AFAD6ADB}"/>
    <cellStyle name="一般 7 2 5 4 3 5" xfId="14093" xr:uid="{736AD346-00BD-4D13-8068-40542095FA5A}"/>
    <cellStyle name="一般 7 2 5 4 3 5 2" xfId="31037" xr:uid="{07970EB9-6312-413A-BC05-A5CB9B57CBBD}"/>
    <cellStyle name="一般 7 2 5 4 3 6" xfId="18329" xr:uid="{37BC23CB-970C-44E7-99D9-4AE84D8ACCBC}"/>
    <cellStyle name="一般 7 2 5 4 4" xfId="2447" xr:uid="{539ADCDC-767D-4009-BD41-CA28DF0BE387}"/>
    <cellStyle name="一般 7 2 5 4 4 2" xfId="6683" xr:uid="{29493261-0F69-4368-9B5F-E4AAF99079D8}"/>
    <cellStyle name="一般 7 2 5 4 4 2 2" xfId="23627" xr:uid="{D1124897-30D2-4E62-9BDE-03EF9A4987D3}"/>
    <cellStyle name="一般 7 2 5 4 4 3" xfId="10919" xr:uid="{0EE75714-45C9-4790-895C-DF2E2CB5507E}"/>
    <cellStyle name="一般 7 2 5 4 4 3 2" xfId="27863" xr:uid="{1CDCF1E1-75EE-4459-B621-AADE32BAB978}"/>
    <cellStyle name="一般 7 2 5 4 4 4" xfId="15155" xr:uid="{8485AEF8-1042-4A2C-8069-71BB9A1D2DF2}"/>
    <cellStyle name="一般 7 2 5 4 4 4 2" xfId="32099" xr:uid="{8F609DF7-F980-4688-B81A-3BE7C29E1404}"/>
    <cellStyle name="一般 7 2 5 4 4 5" xfId="19391" xr:uid="{1E615EDB-5129-47A5-BE7A-A1003DBDDD34}"/>
    <cellStyle name="一般 7 2 5 4 5" xfId="4565" xr:uid="{89A3D148-D76A-48F8-B6A0-BA9328D7263A}"/>
    <cellStyle name="一般 7 2 5 4 5 2" xfId="21509" xr:uid="{DE3F4F46-0108-47E9-BFE2-8C1C1F3854B0}"/>
    <cellStyle name="一般 7 2 5 4 6" xfId="8801" xr:uid="{FDB09FDC-0F74-487D-9BE4-2B22CC08F4BB}"/>
    <cellStyle name="一般 7 2 5 4 6 2" xfId="25745" xr:uid="{92BD29A5-BB05-4B00-9C23-98AE91DBFFD6}"/>
    <cellStyle name="一般 7 2 5 4 7" xfId="13037" xr:uid="{937C4B8C-47E7-41CE-8DBB-3048C27B278B}"/>
    <cellStyle name="一般 7 2 5 4 7 2" xfId="29981" xr:uid="{E90EA54B-DEF2-4979-8195-27A19C6003D5}"/>
    <cellStyle name="一般 7 2 5 4 8" xfId="17273" xr:uid="{5F38C762-2866-47F9-B91D-17EB2DD96309}"/>
    <cellStyle name="一般 7 2 5 5" xfId="593" xr:uid="{78DABD1F-6690-46CC-9F5A-BC19C08F12A8}"/>
    <cellStyle name="一般 7 2 5 5 2" xfId="1649" xr:uid="{792124D1-A071-42F5-A9F1-89EA9A33468D}"/>
    <cellStyle name="一般 7 2 5 5 2 2" xfId="3767" xr:uid="{340AC088-4634-4F1C-A2C3-3FB2CDA25A11}"/>
    <cellStyle name="一般 7 2 5 5 2 2 2" xfId="8003" xr:uid="{43B7FDDB-1BA1-4574-AD65-6EE7EB9789BF}"/>
    <cellStyle name="一般 7 2 5 5 2 2 2 2" xfId="24947" xr:uid="{531DC5C4-93B0-46B0-9708-9950595A0D93}"/>
    <cellStyle name="一般 7 2 5 5 2 2 3" xfId="12239" xr:uid="{D61296AE-C6DF-4CD0-9AD7-F248C3214ECB}"/>
    <cellStyle name="一般 7 2 5 5 2 2 3 2" xfId="29183" xr:uid="{47289F12-D150-40CF-8AEF-2067DC45A556}"/>
    <cellStyle name="一般 7 2 5 5 2 2 4" xfId="16475" xr:uid="{ED3685C8-FBB1-473E-ABBB-86E056C9735A}"/>
    <cellStyle name="一般 7 2 5 5 2 2 4 2" xfId="33419" xr:uid="{4E778BEC-1A2C-470C-AAE3-83E963CEE837}"/>
    <cellStyle name="一般 7 2 5 5 2 2 5" xfId="20711" xr:uid="{043929C7-EC18-4C4D-AD2C-0562C8F44EE9}"/>
    <cellStyle name="一般 7 2 5 5 2 3" xfId="5885" xr:uid="{A0B94B5C-6FC5-4237-AA1F-1651D4007151}"/>
    <cellStyle name="一般 7 2 5 5 2 3 2" xfId="22829" xr:uid="{8972A046-ECA6-4B30-8F19-29EC175B5318}"/>
    <cellStyle name="一般 7 2 5 5 2 4" xfId="10121" xr:uid="{5FF0C5DC-5DEB-4A08-80A5-52711F8EE7D2}"/>
    <cellStyle name="一般 7 2 5 5 2 4 2" xfId="27065" xr:uid="{EFCDB213-7E0C-4FBC-B660-35B274D91859}"/>
    <cellStyle name="一般 7 2 5 5 2 5" xfId="14357" xr:uid="{C9E79A36-C932-4E67-B794-0E7C8C3CC5B7}"/>
    <cellStyle name="一般 7 2 5 5 2 5 2" xfId="31301" xr:uid="{462311B1-0729-4028-8B7F-7D177ABB3C21}"/>
    <cellStyle name="一般 7 2 5 5 2 6" xfId="18593" xr:uid="{0BBBE340-6713-4436-923C-98FE7C5AC977}"/>
    <cellStyle name="一般 7 2 5 5 3" xfId="2711" xr:uid="{F583EF0A-006A-4CB7-BE71-78DFA4ED9F11}"/>
    <cellStyle name="一般 7 2 5 5 3 2" xfId="6947" xr:uid="{7F5B8581-8AA0-4999-BE55-DBF7BA11699D}"/>
    <cellStyle name="一般 7 2 5 5 3 2 2" xfId="23891" xr:uid="{943A2223-1338-4D31-B0DD-5BD74A864241}"/>
    <cellStyle name="一般 7 2 5 5 3 3" xfId="11183" xr:uid="{98823920-6966-46F0-BAE9-7C1F464A00FD}"/>
    <cellStyle name="一般 7 2 5 5 3 3 2" xfId="28127" xr:uid="{E8455F51-1995-435A-B263-E33A34912867}"/>
    <cellStyle name="一般 7 2 5 5 3 4" xfId="15419" xr:uid="{00F417AF-B264-455F-A5B4-6E83B41659AA}"/>
    <cellStyle name="一般 7 2 5 5 3 4 2" xfId="32363" xr:uid="{67ED0D92-2874-4FC0-A90B-EE4EC6DB13BB}"/>
    <cellStyle name="一般 7 2 5 5 3 5" xfId="19655" xr:uid="{04BBBEF9-65DE-4DE4-A792-C261CF59584C}"/>
    <cellStyle name="一般 7 2 5 5 4" xfId="4829" xr:uid="{463297D2-C403-45DE-85AF-4675DFEB73DD}"/>
    <cellStyle name="一般 7 2 5 5 4 2" xfId="21773" xr:uid="{7122DE89-F1F8-4547-8D05-E89AD5DF4A65}"/>
    <cellStyle name="一般 7 2 5 5 5" xfId="9065" xr:uid="{D8AC6BD5-3FFD-4977-9488-EF97C13AB276}"/>
    <cellStyle name="一般 7 2 5 5 5 2" xfId="26009" xr:uid="{B9BD522B-CCE2-4D0D-88E0-7B8ECCB5D356}"/>
    <cellStyle name="一般 7 2 5 5 6" xfId="13301" xr:uid="{737D6E0C-D264-4FA4-AF96-46DC768D6F51}"/>
    <cellStyle name="一般 7 2 5 5 6 2" xfId="30245" xr:uid="{DEA15BA4-2C67-4740-85C1-053D26B92B72}"/>
    <cellStyle name="一般 7 2 5 5 7" xfId="17537" xr:uid="{9DC01464-70C1-46AF-8468-327BB52C4B55}"/>
    <cellStyle name="一般 7 2 5 6" xfId="1121" xr:uid="{0F5E5DCD-AC7D-4066-94A5-62E839A85DCE}"/>
    <cellStyle name="一般 7 2 5 6 2" xfId="3239" xr:uid="{538E4F58-103B-4255-90B2-9CC897207029}"/>
    <cellStyle name="一般 7 2 5 6 2 2" xfId="7475" xr:uid="{B212E1BF-3518-49D2-B7B3-32336CB73F0B}"/>
    <cellStyle name="一般 7 2 5 6 2 2 2" xfId="24419" xr:uid="{A1F2E13A-A35D-42FD-98CC-F2EC2C7AD116}"/>
    <cellStyle name="一般 7 2 5 6 2 3" xfId="11711" xr:uid="{B869FB55-97BB-4A13-BF74-12C4A2065422}"/>
    <cellStyle name="一般 7 2 5 6 2 3 2" xfId="28655" xr:uid="{DDB134AD-663A-4498-AE52-92BD98FB27AB}"/>
    <cellStyle name="一般 7 2 5 6 2 4" xfId="15947" xr:uid="{01D18A91-4B07-4CFD-BF52-C7FCE2933C61}"/>
    <cellStyle name="一般 7 2 5 6 2 4 2" xfId="32891" xr:uid="{F42F51DE-13BA-49C5-BF10-F009274F5F9C}"/>
    <cellStyle name="一般 7 2 5 6 2 5" xfId="20183" xr:uid="{B8B70A94-C995-42A0-BE52-18E4E2926AEF}"/>
    <cellStyle name="一般 7 2 5 6 3" xfId="5357" xr:uid="{8734D1EF-F9B1-4802-9069-411A2742CB41}"/>
    <cellStyle name="一般 7 2 5 6 3 2" xfId="22301" xr:uid="{8D89AD36-F4CF-4B63-BD4E-1EBB6DA9D5D0}"/>
    <cellStyle name="一般 7 2 5 6 4" xfId="9593" xr:uid="{5D488554-0AB8-4823-82B0-42EFB8F9858C}"/>
    <cellStyle name="一般 7 2 5 6 4 2" xfId="26537" xr:uid="{BC314D9D-4A5B-413F-83DB-5E9675832BB5}"/>
    <cellStyle name="一般 7 2 5 6 5" xfId="13829" xr:uid="{9D925757-9D9D-4F86-919A-6046A3657E28}"/>
    <cellStyle name="一般 7 2 5 6 5 2" xfId="30773" xr:uid="{32238281-FF18-4285-AA01-CC4409F3E809}"/>
    <cellStyle name="一般 7 2 5 6 6" xfId="18065" xr:uid="{8024B969-1ED1-4514-80B4-16C4D05C54F4}"/>
    <cellStyle name="一般 7 2 5 7" xfId="2183" xr:uid="{C3434C25-E31B-4AF0-BC88-261A863213AE}"/>
    <cellStyle name="一般 7 2 5 7 2" xfId="6419" xr:uid="{6753C8A7-4CFA-47B1-A4EB-29AB68FAB866}"/>
    <cellStyle name="一般 7 2 5 7 2 2" xfId="23363" xr:uid="{2140F42D-0D79-4F3B-BBC3-412DD0B57BE8}"/>
    <cellStyle name="一般 7 2 5 7 3" xfId="10655" xr:uid="{3554ADC8-9774-4479-A689-939CB2606654}"/>
    <cellStyle name="一般 7 2 5 7 3 2" xfId="27599" xr:uid="{6DFA8538-00F1-4CC1-9B8D-A5CF4F98EFD9}"/>
    <cellStyle name="一般 7 2 5 7 4" xfId="14891" xr:uid="{A57F377B-7070-47D9-A3C5-5BA1122A2F83}"/>
    <cellStyle name="一般 7 2 5 7 4 2" xfId="31835" xr:uid="{CD0C7BC8-A2DF-464A-BF10-21E0075F673A}"/>
    <cellStyle name="一般 7 2 5 7 5" xfId="19127" xr:uid="{A1A9DC18-3662-4F50-9B9A-1E74585993E8}"/>
    <cellStyle name="一般 7 2 5 8" xfId="4301" xr:uid="{D59AA8C6-4110-441B-B459-48DFE45730AF}"/>
    <cellStyle name="一般 7 2 5 8 2" xfId="21245" xr:uid="{D7BB6284-130F-4797-8A9B-7721364913DF}"/>
    <cellStyle name="一般 7 2 5 9" xfId="8537" xr:uid="{28719FC1-6C69-413A-9E67-7744304E446F}"/>
    <cellStyle name="一般 7 2 5 9 2" xfId="25481" xr:uid="{7BDF5152-2932-4F57-9A30-E9F7CB2BED3D}"/>
    <cellStyle name="一般 7 2 6" xfId="95" xr:uid="{AC7490C8-39CE-4C72-9AC2-4B8362731AB4}"/>
    <cellStyle name="一般 7 2 6 10" xfId="12803" xr:uid="{E50C3A10-3B73-4BC4-AC69-A212F2B0256C}"/>
    <cellStyle name="一般 7 2 6 10 2" xfId="29747" xr:uid="{9823D29B-B0B4-4711-BF2D-72FAA4ACBC08}"/>
    <cellStyle name="一般 7 2 6 11" xfId="17039" xr:uid="{000795E7-25F8-485E-8F6D-D86637E3FFCC}"/>
    <cellStyle name="一般 7 2 6 2" xfId="161" xr:uid="{ED730A33-B949-4E9A-938F-AF6B6C5C60DA}"/>
    <cellStyle name="一般 7 2 6 2 10" xfId="17105" xr:uid="{FCBE9973-484D-4CD2-A9DE-A05BAEAE3A01}"/>
    <cellStyle name="一般 7 2 6 2 2" xfId="293" xr:uid="{34E85D3B-23DE-4FFA-8C40-F28F7BD4FE17}"/>
    <cellStyle name="一般 7 2 6 2 2 2" xfId="557" xr:uid="{BBDF2865-A344-4CB2-B84D-7132BBCA60D4}"/>
    <cellStyle name="一般 7 2 6 2 2 2 2" xfId="1085" xr:uid="{8F151FAD-684E-4A9F-B521-6CA16DFA4400}"/>
    <cellStyle name="一般 7 2 6 2 2 2 2 2" xfId="2141" xr:uid="{3FD7B72A-3C1C-4886-B788-A3A3BF625E9D}"/>
    <cellStyle name="一般 7 2 6 2 2 2 2 2 2" xfId="4259" xr:uid="{2C56C841-A187-4163-BE08-0E0227B2639D}"/>
    <cellStyle name="一般 7 2 6 2 2 2 2 2 2 2" xfId="8495" xr:uid="{DFB38E58-5731-41E8-9846-E586E9617936}"/>
    <cellStyle name="一般 7 2 6 2 2 2 2 2 2 2 2" xfId="25439" xr:uid="{EB9340E7-A059-4B07-94F2-72EF8BAE7EB6}"/>
    <cellStyle name="一般 7 2 6 2 2 2 2 2 2 3" xfId="12731" xr:uid="{FCBD4F47-4061-433C-B5D7-57B462F04025}"/>
    <cellStyle name="一般 7 2 6 2 2 2 2 2 2 3 2" xfId="29675" xr:uid="{441B1F0A-D383-43E2-9233-5BCE85630305}"/>
    <cellStyle name="一般 7 2 6 2 2 2 2 2 2 4" xfId="16967" xr:uid="{B2AA7947-9C19-4333-A395-F256F32A6C61}"/>
    <cellStyle name="一般 7 2 6 2 2 2 2 2 2 4 2" xfId="33911" xr:uid="{24D8C0CA-81CD-43B1-9A5D-11C398C4AC90}"/>
    <cellStyle name="一般 7 2 6 2 2 2 2 2 2 5" xfId="21203" xr:uid="{8E077B98-BD18-43B7-BB38-FDAEC1103F5D}"/>
    <cellStyle name="一般 7 2 6 2 2 2 2 2 3" xfId="6377" xr:uid="{91A488B6-36D6-498B-9DF0-D699AA328234}"/>
    <cellStyle name="一般 7 2 6 2 2 2 2 2 3 2" xfId="23321" xr:uid="{7BF0AFF1-9E99-4A1C-837F-9DDC1C115D07}"/>
    <cellStyle name="一般 7 2 6 2 2 2 2 2 4" xfId="10613" xr:uid="{144D985C-6999-4559-9F6C-5F29FFE27B67}"/>
    <cellStyle name="一般 7 2 6 2 2 2 2 2 4 2" xfId="27557" xr:uid="{FE6BDCAC-C623-4A2B-A86C-17609B9F2FC1}"/>
    <cellStyle name="一般 7 2 6 2 2 2 2 2 5" xfId="14849" xr:uid="{A726F19A-9183-47E7-9ABB-C9132119C9C8}"/>
    <cellStyle name="一般 7 2 6 2 2 2 2 2 5 2" xfId="31793" xr:uid="{9A742AC4-527C-4788-B155-7AFFA1565306}"/>
    <cellStyle name="一般 7 2 6 2 2 2 2 2 6" xfId="19085" xr:uid="{415909B1-0D7A-4E67-A038-D201E9576139}"/>
    <cellStyle name="一般 7 2 6 2 2 2 2 3" xfId="3203" xr:uid="{664D4E62-F7AB-4C0C-A16F-75AEC83F5781}"/>
    <cellStyle name="一般 7 2 6 2 2 2 2 3 2" xfId="7439" xr:uid="{A6646196-03A7-4297-A1CF-2D31ABB03141}"/>
    <cellStyle name="一般 7 2 6 2 2 2 2 3 2 2" xfId="24383" xr:uid="{7B67D2AA-98C0-4595-B62D-8B4080D8F28E}"/>
    <cellStyle name="一般 7 2 6 2 2 2 2 3 3" xfId="11675" xr:uid="{EBD9EA42-89B0-4D3B-B96F-1FB16ED129D0}"/>
    <cellStyle name="一般 7 2 6 2 2 2 2 3 3 2" xfId="28619" xr:uid="{FB604438-8C97-479D-A3EB-E7A8616C52A4}"/>
    <cellStyle name="一般 7 2 6 2 2 2 2 3 4" xfId="15911" xr:uid="{67FEE677-FFED-429B-9E57-63313EE68D5F}"/>
    <cellStyle name="一般 7 2 6 2 2 2 2 3 4 2" xfId="32855" xr:uid="{FE364028-4A5B-47AA-9EC5-6C8A83D5511A}"/>
    <cellStyle name="一般 7 2 6 2 2 2 2 3 5" xfId="20147" xr:uid="{59A52DB8-D1EB-4AEB-9E4F-D8DAC120A838}"/>
    <cellStyle name="一般 7 2 6 2 2 2 2 4" xfId="5321" xr:uid="{53836199-923D-442D-B84F-9ADDF3F1E301}"/>
    <cellStyle name="一般 7 2 6 2 2 2 2 4 2" xfId="22265" xr:uid="{3B42A1C2-4894-4D08-A6B9-A464720F3730}"/>
    <cellStyle name="一般 7 2 6 2 2 2 2 5" xfId="9557" xr:uid="{B4138773-601E-4A2A-A60C-39611CCA6404}"/>
    <cellStyle name="一般 7 2 6 2 2 2 2 5 2" xfId="26501" xr:uid="{B2706535-B7BD-4B13-9E2E-5D3590223590}"/>
    <cellStyle name="一般 7 2 6 2 2 2 2 6" xfId="13793" xr:uid="{F003A9A7-8E37-44F4-98F3-B19431FF4438}"/>
    <cellStyle name="一般 7 2 6 2 2 2 2 6 2" xfId="30737" xr:uid="{0A93A248-048A-4331-9CA6-C045768DA90D}"/>
    <cellStyle name="一般 7 2 6 2 2 2 2 7" xfId="18029" xr:uid="{8A42ED79-F958-4FC2-9712-55A78FFDAC87}"/>
    <cellStyle name="一般 7 2 6 2 2 2 3" xfId="1613" xr:uid="{28D11D61-C1B1-46A0-B86E-129819B3F134}"/>
    <cellStyle name="一般 7 2 6 2 2 2 3 2" xfId="3731" xr:uid="{21B24ED3-10E6-4A1E-92ED-563F36486DBF}"/>
    <cellStyle name="一般 7 2 6 2 2 2 3 2 2" xfId="7967" xr:uid="{F84C16B2-6107-4FFD-9FFB-3FAF7C7FD5BE}"/>
    <cellStyle name="一般 7 2 6 2 2 2 3 2 2 2" xfId="24911" xr:uid="{006B3CE3-25A7-45B7-8FEB-C9D0E9E534E6}"/>
    <cellStyle name="一般 7 2 6 2 2 2 3 2 3" xfId="12203" xr:uid="{D35E510B-02F8-470F-97EF-EA48B2B70D3A}"/>
    <cellStyle name="一般 7 2 6 2 2 2 3 2 3 2" xfId="29147" xr:uid="{7F9B512B-F468-4A12-971D-D119276367B2}"/>
    <cellStyle name="一般 7 2 6 2 2 2 3 2 4" xfId="16439" xr:uid="{0F673C65-0E5F-4BB7-A7CB-C2241455587B}"/>
    <cellStyle name="一般 7 2 6 2 2 2 3 2 4 2" xfId="33383" xr:uid="{4A8829F1-CD7C-42B5-B483-FED4AE8110A0}"/>
    <cellStyle name="一般 7 2 6 2 2 2 3 2 5" xfId="20675" xr:uid="{D5C358DE-C26D-4809-8D85-702F595BA4F2}"/>
    <cellStyle name="一般 7 2 6 2 2 2 3 3" xfId="5849" xr:uid="{06C0746A-F65C-47CA-9DC5-32A13CAF4087}"/>
    <cellStyle name="一般 7 2 6 2 2 2 3 3 2" xfId="22793" xr:uid="{6025C7FE-8AE0-49F1-82CC-6FB7231DB327}"/>
    <cellStyle name="一般 7 2 6 2 2 2 3 4" xfId="10085" xr:uid="{BE73455F-FD41-442B-B59A-9612495FF7DF}"/>
    <cellStyle name="一般 7 2 6 2 2 2 3 4 2" xfId="27029" xr:uid="{735EB73A-2F70-4131-A73D-64456D008F8D}"/>
    <cellStyle name="一般 7 2 6 2 2 2 3 5" xfId="14321" xr:uid="{DF0029BB-18E8-4245-BDBC-9E3509DA464D}"/>
    <cellStyle name="一般 7 2 6 2 2 2 3 5 2" xfId="31265" xr:uid="{7304D7E8-904C-4314-AB28-6496BF65B6A0}"/>
    <cellStyle name="一般 7 2 6 2 2 2 3 6" xfId="18557" xr:uid="{D47698D8-9AC6-4A76-96EB-BC9ED89F82D7}"/>
    <cellStyle name="一般 7 2 6 2 2 2 4" xfId="2675" xr:uid="{A1D623C1-A2FC-4348-9FF3-EDCB8FA0F627}"/>
    <cellStyle name="一般 7 2 6 2 2 2 4 2" xfId="6911" xr:uid="{348670C7-3BC2-4478-9B79-329184AE7ACE}"/>
    <cellStyle name="一般 7 2 6 2 2 2 4 2 2" xfId="23855" xr:uid="{649B875F-145B-421B-B329-DD84C207BEDC}"/>
    <cellStyle name="一般 7 2 6 2 2 2 4 3" xfId="11147" xr:uid="{B43AC887-4EE2-4FB3-973B-1EA7024257C2}"/>
    <cellStyle name="一般 7 2 6 2 2 2 4 3 2" xfId="28091" xr:uid="{8ACE6610-80A4-4A96-84F6-BD372635DF8D}"/>
    <cellStyle name="一般 7 2 6 2 2 2 4 4" xfId="15383" xr:uid="{01EEC9EB-ABFB-47D8-BECC-3E0BE0F3C049}"/>
    <cellStyle name="一般 7 2 6 2 2 2 4 4 2" xfId="32327" xr:uid="{C850709E-F185-4512-BAC6-734E9A7F9590}"/>
    <cellStyle name="一般 7 2 6 2 2 2 4 5" xfId="19619" xr:uid="{0B8AA9DB-9411-4DED-A3A3-202CB3ED1292}"/>
    <cellStyle name="一般 7 2 6 2 2 2 5" xfId="4793" xr:uid="{5B63EE9D-AF65-46AB-8905-0E4C7CD9ED51}"/>
    <cellStyle name="一般 7 2 6 2 2 2 5 2" xfId="21737" xr:uid="{6679A3C5-7DB6-464D-9A25-CF7AEE5F6F90}"/>
    <cellStyle name="一般 7 2 6 2 2 2 6" xfId="9029" xr:uid="{533DDCF7-56C0-41A1-9F75-34A4CD8DBF12}"/>
    <cellStyle name="一般 7 2 6 2 2 2 6 2" xfId="25973" xr:uid="{A2C3E893-3033-42B3-9AE7-E895DE303EC5}"/>
    <cellStyle name="一般 7 2 6 2 2 2 7" xfId="13265" xr:uid="{E40B8895-CE9C-4DB1-9DA5-362239626579}"/>
    <cellStyle name="一般 7 2 6 2 2 2 7 2" xfId="30209" xr:uid="{F37BDFBC-C63F-4B68-B72D-A4BFF1DDDE6D}"/>
    <cellStyle name="一般 7 2 6 2 2 2 8" xfId="17501" xr:uid="{68863BD8-FC4E-4A47-AC2E-830881660923}"/>
    <cellStyle name="一般 7 2 6 2 2 3" xfId="821" xr:uid="{433E3F9F-6E5B-4C1B-ACBC-08C9981F4449}"/>
    <cellStyle name="一般 7 2 6 2 2 3 2" xfId="1877" xr:uid="{1172756D-048E-41EF-9384-59EBB229EEBF}"/>
    <cellStyle name="一般 7 2 6 2 2 3 2 2" xfId="3995" xr:uid="{79BED4DB-7018-406F-9661-CC239AFC7B54}"/>
    <cellStyle name="一般 7 2 6 2 2 3 2 2 2" xfId="8231" xr:uid="{94B4C26A-62B8-4778-A742-61D9BA212BCD}"/>
    <cellStyle name="一般 7 2 6 2 2 3 2 2 2 2" xfId="25175" xr:uid="{5521602C-F8ED-4F84-8BCF-A64D2020F15B}"/>
    <cellStyle name="一般 7 2 6 2 2 3 2 2 3" xfId="12467" xr:uid="{53550BCB-F249-45B7-A6B0-6B60AD8A0917}"/>
    <cellStyle name="一般 7 2 6 2 2 3 2 2 3 2" xfId="29411" xr:uid="{FDDCD23E-1C7F-4D41-85F8-727FD94271A0}"/>
    <cellStyle name="一般 7 2 6 2 2 3 2 2 4" xfId="16703" xr:uid="{2202C779-4755-47D5-B8C8-67809969FEB0}"/>
    <cellStyle name="一般 7 2 6 2 2 3 2 2 4 2" xfId="33647" xr:uid="{188F2722-484F-42A3-B9DA-1B44A01C530A}"/>
    <cellStyle name="一般 7 2 6 2 2 3 2 2 5" xfId="20939" xr:uid="{1D1795E7-ACD1-4F7F-A2D5-3E3F920A6622}"/>
    <cellStyle name="一般 7 2 6 2 2 3 2 3" xfId="6113" xr:uid="{E17B3D7E-7A03-472C-A3EA-6576F8612AB1}"/>
    <cellStyle name="一般 7 2 6 2 2 3 2 3 2" xfId="23057" xr:uid="{89041525-7752-4B8D-B218-F38AE8B51495}"/>
    <cellStyle name="一般 7 2 6 2 2 3 2 4" xfId="10349" xr:uid="{FD3C5812-B5D6-49D1-9C80-D2D55B300CF9}"/>
    <cellStyle name="一般 7 2 6 2 2 3 2 4 2" xfId="27293" xr:uid="{786BA904-A6CE-4F69-A574-2F95100E0458}"/>
    <cellStyle name="一般 7 2 6 2 2 3 2 5" xfId="14585" xr:uid="{B41D8E2A-11DE-46C8-8597-6635FE286577}"/>
    <cellStyle name="一般 7 2 6 2 2 3 2 5 2" xfId="31529" xr:uid="{6AA06376-3A0B-480B-9329-963DFA487175}"/>
    <cellStyle name="一般 7 2 6 2 2 3 2 6" xfId="18821" xr:uid="{8AC03031-2A7D-4C97-9B33-2019094D27D0}"/>
    <cellStyle name="一般 7 2 6 2 2 3 3" xfId="2939" xr:uid="{B828462E-A11B-48BA-9D2A-87471250C7F9}"/>
    <cellStyle name="一般 7 2 6 2 2 3 3 2" xfId="7175" xr:uid="{246AFC26-AD7E-4555-9610-02B94E0C8F1A}"/>
    <cellStyle name="一般 7 2 6 2 2 3 3 2 2" xfId="24119" xr:uid="{43334B4E-0C5C-4E01-8F83-D0EAEBF0AFE8}"/>
    <cellStyle name="一般 7 2 6 2 2 3 3 3" xfId="11411" xr:uid="{3FA17D64-7BD4-44DE-9C8F-644281E8AD69}"/>
    <cellStyle name="一般 7 2 6 2 2 3 3 3 2" xfId="28355" xr:uid="{F91F04D1-6F77-4A0D-85E1-3DEEACB0AC86}"/>
    <cellStyle name="一般 7 2 6 2 2 3 3 4" xfId="15647" xr:uid="{E64FCBD9-545D-4ACE-9A23-1B54BB2976EF}"/>
    <cellStyle name="一般 7 2 6 2 2 3 3 4 2" xfId="32591" xr:uid="{6BDC7A79-2217-4D2C-860D-E0708B7094E8}"/>
    <cellStyle name="一般 7 2 6 2 2 3 3 5" xfId="19883" xr:uid="{50140A92-E9E8-40A2-B4A6-A4A459016555}"/>
    <cellStyle name="一般 7 2 6 2 2 3 4" xfId="5057" xr:uid="{6E3976D9-7119-48D3-9939-BBA91E970696}"/>
    <cellStyle name="一般 7 2 6 2 2 3 4 2" xfId="22001" xr:uid="{522B9862-4C8D-495D-B9FE-D8CF847C82BC}"/>
    <cellStyle name="一般 7 2 6 2 2 3 5" xfId="9293" xr:uid="{91139D47-D3D4-4AB9-8838-1649B139AA36}"/>
    <cellStyle name="一般 7 2 6 2 2 3 5 2" xfId="26237" xr:uid="{89500F11-DDD4-491A-84B0-0C354E4C4C4A}"/>
    <cellStyle name="一般 7 2 6 2 2 3 6" xfId="13529" xr:uid="{F0E1677C-B229-440D-BDE3-96097B8BC69E}"/>
    <cellStyle name="一般 7 2 6 2 2 3 6 2" xfId="30473" xr:uid="{44C89B44-522A-48BA-ACF5-F0C109872525}"/>
    <cellStyle name="一般 7 2 6 2 2 3 7" xfId="17765" xr:uid="{E6690E1F-CA43-4EE8-AB5D-8F85A4B91721}"/>
    <cellStyle name="一般 7 2 6 2 2 4" xfId="1349" xr:uid="{0AED9F8A-7C41-4279-8574-FE82479C6442}"/>
    <cellStyle name="一般 7 2 6 2 2 4 2" xfId="3467" xr:uid="{339C136A-495F-45D6-8DB3-C447BFA4DD4D}"/>
    <cellStyle name="一般 7 2 6 2 2 4 2 2" xfId="7703" xr:uid="{FD061F56-0B95-4B65-A4F5-AA76DB22AF8F}"/>
    <cellStyle name="一般 7 2 6 2 2 4 2 2 2" xfId="24647" xr:uid="{1A396BF6-CB81-4AA9-8337-6B58B4BEEA8F}"/>
    <cellStyle name="一般 7 2 6 2 2 4 2 3" xfId="11939" xr:uid="{F3CEC847-F0ED-4EB1-A3A6-95D74F35E65A}"/>
    <cellStyle name="一般 7 2 6 2 2 4 2 3 2" xfId="28883" xr:uid="{57983370-FC67-4865-994C-9DE9CC698FFF}"/>
    <cellStyle name="一般 7 2 6 2 2 4 2 4" xfId="16175" xr:uid="{E8779187-5125-4415-8B17-E720F0984CA5}"/>
    <cellStyle name="一般 7 2 6 2 2 4 2 4 2" xfId="33119" xr:uid="{061626D2-A8B0-4C7D-9614-A515721B28F1}"/>
    <cellStyle name="一般 7 2 6 2 2 4 2 5" xfId="20411" xr:uid="{15A376B8-D676-4B87-BCE0-FE58464E0090}"/>
    <cellStyle name="一般 7 2 6 2 2 4 3" xfId="5585" xr:uid="{4F334052-5A13-459C-BBCC-2AE2AD44B183}"/>
    <cellStyle name="一般 7 2 6 2 2 4 3 2" xfId="22529" xr:uid="{EC982675-06E4-4971-88AE-601D42403404}"/>
    <cellStyle name="一般 7 2 6 2 2 4 4" xfId="9821" xr:uid="{AAE851C6-A475-4D60-B881-B49A84BDC863}"/>
    <cellStyle name="一般 7 2 6 2 2 4 4 2" xfId="26765" xr:uid="{B8B02909-F17D-4212-849B-BAB9CC50644D}"/>
    <cellStyle name="一般 7 2 6 2 2 4 5" xfId="14057" xr:uid="{39ECE8DB-3A8E-4A34-AAAC-68AF538E1476}"/>
    <cellStyle name="一般 7 2 6 2 2 4 5 2" xfId="31001" xr:uid="{DF1F3C9E-55FE-4363-B4AA-6FEB73D262E6}"/>
    <cellStyle name="一般 7 2 6 2 2 4 6" xfId="18293" xr:uid="{80187C54-CEBD-42ED-9D15-B995FFE63523}"/>
    <cellStyle name="一般 7 2 6 2 2 5" xfId="2411" xr:uid="{F9A7CB97-5AEE-4E55-B724-DBB8E989FF00}"/>
    <cellStyle name="一般 7 2 6 2 2 5 2" xfId="6647" xr:uid="{698FACDC-15B1-4409-89E1-1C840EFE10CB}"/>
    <cellStyle name="一般 7 2 6 2 2 5 2 2" xfId="23591" xr:uid="{00F61E1C-ECC8-47D7-891C-83DCE1C7B695}"/>
    <cellStyle name="一般 7 2 6 2 2 5 3" xfId="10883" xr:uid="{89F6AC3A-2969-4484-A3EA-081C9FB0FFB9}"/>
    <cellStyle name="一般 7 2 6 2 2 5 3 2" xfId="27827" xr:uid="{BACE8F69-2393-4788-B566-041116B1E616}"/>
    <cellStyle name="一般 7 2 6 2 2 5 4" xfId="15119" xr:uid="{7A388B64-E6E0-490A-A7CA-73BBD6E80862}"/>
    <cellStyle name="一般 7 2 6 2 2 5 4 2" xfId="32063" xr:uid="{A958D199-6DDE-415E-B3F8-34B1FB6E8EB5}"/>
    <cellStyle name="一般 7 2 6 2 2 5 5" xfId="19355" xr:uid="{E18B0F93-C8A7-4198-B52F-401FF21E1496}"/>
    <cellStyle name="一般 7 2 6 2 2 6" xfId="4529" xr:uid="{195D290F-A17C-44F3-9834-173E6E623659}"/>
    <cellStyle name="一般 7 2 6 2 2 6 2" xfId="21473" xr:uid="{00B94026-CE0F-4B3D-ABA7-0417172B6932}"/>
    <cellStyle name="一般 7 2 6 2 2 7" xfId="8765" xr:uid="{FCE67E5F-1C40-4D1C-A516-AB71ADDE0C82}"/>
    <cellStyle name="一般 7 2 6 2 2 7 2" xfId="25709" xr:uid="{FBAE6216-34C1-44BE-BD22-DA5B67E19EA4}"/>
    <cellStyle name="一般 7 2 6 2 2 8" xfId="13001" xr:uid="{DDEA9D13-C878-42BA-AC5C-C1BC01728676}"/>
    <cellStyle name="一般 7 2 6 2 2 8 2" xfId="29945" xr:uid="{D5F2652A-AE0C-46D9-B182-1B0EB8D2158D}"/>
    <cellStyle name="一般 7 2 6 2 2 9" xfId="17237" xr:uid="{CC948057-D443-4557-9C10-19BDFADDBB12}"/>
    <cellStyle name="一般 7 2 6 2 3" xfId="425" xr:uid="{3811C634-D329-4743-BA5F-54AE6AF7DB66}"/>
    <cellStyle name="一般 7 2 6 2 3 2" xfId="953" xr:uid="{FDFF3EDE-BBF7-4C52-BF36-62B509D3AB93}"/>
    <cellStyle name="一般 7 2 6 2 3 2 2" xfId="2009" xr:uid="{FD9976C5-96A8-428B-9109-9866D4DCAA20}"/>
    <cellStyle name="一般 7 2 6 2 3 2 2 2" xfId="4127" xr:uid="{6266DF79-2B71-40FD-A826-DF42F14AC513}"/>
    <cellStyle name="一般 7 2 6 2 3 2 2 2 2" xfId="8363" xr:uid="{2BEFB94F-B033-4534-B3D0-1A10319C1DA2}"/>
    <cellStyle name="一般 7 2 6 2 3 2 2 2 2 2" xfId="25307" xr:uid="{5F1BC59B-B492-4EF1-B874-D61801993BC7}"/>
    <cellStyle name="一般 7 2 6 2 3 2 2 2 3" xfId="12599" xr:uid="{99CE1AED-D0DD-42B0-9B89-BA1E929623BF}"/>
    <cellStyle name="一般 7 2 6 2 3 2 2 2 3 2" xfId="29543" xr:uid="{CB43F90C-25CC-48AA-A3AB-13E9CE5C99F8}"/>
    <cellStyle name="一般 7 2 6 2 3 2 2 2 4" xfId="16835" xr:uid="{37B1DAFE-EAEC-4FAD-8395-9056050EAA06}"/>
    <cellStyle name="一般 7 2 6 2 3 2 2 2 4 2" xfId="33779" xr:uid="{D7D9DFDB-2EA0-4075-9201-16DF92182828}"/>
    <cellStyle name="一般 7 2 6 2 3 2 2 2 5" xfId="21071" xr:uid="{9CF9F504-8CD9-4BCE-A75F-CB78B1664BDA}"/>
    <cellStyle name="一般 7 2 6 2 3 2 2 3" xfId="6245" xr:uid="{BB39C033-088C-4A1A-A746-8948E439FB2A}"/>
    <cellStyle name="一般 7 2 6 2 3 2 2 3 2" xfId="23189" xr:uid="{608658AE-B7AB-43AC-8D40-B03151D5DBB5}"/>
    <cellStyle name="一般 7 2 6 2 3 2 2 4" xfId="10481" xr:uid="{3173E91A-4475-4C0B-B428-F8DBCF24CAED}"/>
    <cellStyle name="一般 7 2 6 2 3 2 2 4 2" xfId="27425" xr:uid="{F1733404-8F8B-4AF4-AFBA-B162FCB3E965}"/>
    <cellStyle name="一般 7 2 6 2 3 2 2 5" xfId="14717" xr:uid="{E5589A54-81D9-4161-B2E0-910608993A51}"/>
    <cellStyle name="一般 7 2 6 2 3 2 2 5 2" xfId="31661" xr:uid="{069C5D24-398A-4D99-9ECA-939C409AD664}"/>
    <cellStyle name="一般 7 2 6 2 3 2 2 6" xfId="18953" xr:uid="{4C2954B9-679D-41AF-A72B-B15410DB47BB}"/>
    <cellStyle name="一般 7 2 6 2 3 2 3" xfId="3071" xr:uid="{C279E736-7561-417E-8581-3762FFA71E7D}"/>
    <cellStyle name="一般 7 2 6 2 3 2 3 2" xfId="7307" xr:uid="{8B2DE8DD-D5C1-473F-BBC3-8FD2AC9E8A5F}"/>
    <cellStyle name="一般 7 2 6 2 3 2 3 2 2" xfId="24251" xr:uid="{C5AA88DA-48EC-4804-B435-FB424D39C30A}"/>
    <cellStyle name="一般 7 2 6 2 3 2 3 3" xfId="11543" xr:uid="{04C4CA17-726F-40EA-BEB6-C938AB87E7A7}"/>
    <cellStyle name="一般 7 2 6 2 3 2 3 3 2" xfId="28487" xr:uid="{E3DA3AE2-6427-4053-8B5A-8BEAEAD1DA0E}"/>
    <cellStyle name="一般 7 2 6 2 3 2 3 4" xfId="15779" xr:uid="{559429B9-D301-4321-9AA8-983553B7DB84}"/>
    <cellStyle name="一般 7 2 6 2 3 2 3 4 2" xfId="32723" xr:uid="{50AABF41-3079-4E82-8BDA-42C3BCFCF0E9}"/>
    <cellStyle name="一般 7 2 6 2 3 2 3 5" xfId="20015" xr:uid="{DA211430-6626-49C8-8677-40E269C67F0E}"/>
    <cellStyle name="一般 7 2 6 2 3 2 4" xfId="5189" xr:uid="{9BA779D6-4F42-4E78-BFC8-E3B174610313}"/>
    <cellStyle name="一般 7 2 6 2 3 2 4 2" xfId="22133" xr:uid="{97A4326A-439F-4D4B-A282-19E54909FC59}"/>
    <cellStyle name="一般 7 2 6 2 3 2 5" xfId="9425" xr:uid="{7EDB5FB9-C74D-49C0-B811-EAB443203C27}"/>
    <cellStyle name="一般 7 2 6 2 3 2 5 2" xfId="26369" xr:uid="{F08D9675-41D8-418E-B898-63C5F8480C54}"/>
    <cellStyle name="一般 7 2 6 2 3 2 6" xfId="13661" xr:uid="{0B77E62B-E7B2-4CE3-B2F6-7D82721C4BA7}"/>
    <cellStyle name="一般 7 2 6 2 3 2 6 2" xfId="30605" xr:uid="{48273442-CF2E-4AAF-BCA5-D09B5BF7F697}"/>
    <cellStyle name="一般 7 2 6 2 3 2 7" xfId="17897" xr:uid="{5E25420D-4CB2-4E70-AB99-16DC8D3EBE14}"/>
    <cellStyle name="一般 7 2 6 2 3 3" xfId="1481" xr:uid="{0C26CF88-1A65-4100-A7D2-E5320BEBB44C}"/>
    <cellStyle name="一般 7 2 6 2 3 3 2" xfId="3599" xr:uid="{F7E1FD4F-39D3-49E9-AAB5-B5DBB04D6E3C}"/>
    <cellStyle name="一般 7 2 6 2 3 3 2 2" xfId="7835" xr:uid="{D29AB7A1-F3F4-4900-91D8-0361C99BD809}"/>
    <cellStyle name="一般 7 2 6 2 3 3 2 2 2" xfId="24779" xr:uid="{E5BF46E9-80FC-4210-84B3-C9299B901C88}"/>
    <cellStyle name="一般 7 2 6 2 3 3 2 3" xfId="12071" xr:uid="{500BCED3-77D6-4C4B-A3C3-9726C2B2A655}"/>
    <cellStyle name="一般 7 2 6 2 3 3 2 3 2" xfId="29015" xr:uid="{08A4985B-D45C-4B70-B90B-EEBCB2883243}"/>
    <cellStyle name="一般 7 2 6 2 3 3 2 4" xfId="16307" xr:uid="{98F5E327-B1AF-439F-94C9-A82C1EB29D15}"/>
    <cellStyle name="一般 7 2 6 2 3 3 2 4 2" xfId="33251" xr:uid="{06FF3915-15A4-4359-AB2F-1246BE3FEDAA}"/>
    <cellStyle name="一般 7 2 6 2 3 3 2 5" xfId="20543" xr:uid="{88E6A217-8ECB-45FD-975A-AA02309D55AD}"/>
    <cellStyle name="一般 7 2 6 2 3 3 3" xfId="5717" xr:uid="{B754D832-A513-49CC-921B-9E91D5507B96}"/>
    <cellStyle name="一般 7 2 6 2 3 3 3 2" xfId="22661" xr:uid="{3CB3472F-77C9-4C4A-8472-DF7AA5B659A6}"/>
    <cellStyle name="一般 7 2 6 2 3 3 4" xfId="9953" xr:uid="{F8300E94-15C1-4AC5-9F7C-FEA145F1534A}"/>
    <cellStyle name="一般 7 2 6 2 3 3 4 2" xfId="26897" xr:uid="{03C925E5-E512-4D1F-A0AD-0D96C0D2BF33}"/>
    <cellStyle name="一般 7 2 6 2 3 3 5" xfId="14189" xr:uid="{008C4375-AEFD-4D08-A56E-7BE9AC5F5AB0}"/>
    <cellStyle name="一般 7 2 6 2 3 3 5 2" xfId="31133" xr:uid="{615D2507-23B6-4BBC-A32B-B33A8CC7EFA8}"/>
    <cellStyle name="一般 7 2 6 2 3 3 6" xfId="18425" xr:uid="{07BBF7BF-DA45-4DC8-A0F7-767E1F471FCB}"/>
    <cellStyle name="一般 7 2 6 2 3 4" xfId="2543" xr:uid="{03A46A3C-A2AA-48C4-A202-633BD4FF8404}"/>
    <cellStyle name="一般 7 2 6 2 3 4 2" xfId="6779" xr:uid="{02037D16-E384-43CB-A198-6691DFE03DE8}"/>
    <cellStyle name="一般 7 2 6 2 3 4 2 2" xfId="23723" xr:uid="{7DA3D86C-674E-42A7-ABDB-121E0B5A1F77}"/>
    <cellStyle name="一般 7 2 6 2 3 4 3" xfId="11015" xr:uid="{EC6D4B45-A1FA-46A4-A713-4E2A745FF4DD}"/>
    <cellStyle name="一般 7 2 6 2 3 4 3 2" xfId="27959" xr:uid="{17BDC103-CF15-4A3E-B53C-6C090333291A}"/>
    <cellStyle name="一般 7 2 6 2 3 4 4" xfId="15251" xr:uid="{F1F1A453-BB55-41BC-9A26-1AD6EEE2FA5F}"/>
    <cellStyle name="一般 7 2 6 2 3 4 4 2" xfId="32195" xr:uid="{67D56BBA-4CD7-4B5F-AAD6-D7578DEFE88C}"/>
    <cellStyle name="一般 7 2 6 2 3 4 5" xfId="19487" xr:uid="{4EB7D40D-B73E-47D7-A870-A74673A9AC2F}"/>
    <cellStyle name="一般 7 2 6 2 3 5" xfId="4661" xr:uid="{C00455B2-DBF6-44DE-A860-9C4F126B1A00}"/>
    <cellStyle name="一般 7 2 6 2 3 5 2" xfId="21605" xr:uid="{AC64EFE8-FF41-47C0-8352-2C0C5A121C8E}"/>
    <cellStyle name="一般 7 2 6 2 3 6" xfId="8897" xr:uid="{A6029A8D-9032-4E4A-8F39-64E5314AE186}"/>
    <cellStyle name="一般 7 2 6 2 3 6 2" xfId="25841" xr:uid="{CD13A891-EF27-464C-9896-A717F1B2AF97}"/>
    <cellStyle name="一般 7 2 6 2 3 7" xfId="13133" xr:uid="{6D014065-3268-47B4-BDDB-65F43B6B9001}"/>
    <cellStyle name="一般 7 2 6 2 3 7 2" xfId="30077" xr:uid="{9C23C4C7-0BD1-466D-85AA-252D83C7A30D}"/>
    <cellStyle name="一般 7 2 6 2 3 8" xfId="17369" xr:uid="{938D0194-1F36-4687-A7B0-794B1A4EE7A4}"/>
    <cellStyle name="一般 7 2 6 2 4" xfId="689" xr:uid="{617940A1-070A-4B7F-AF75-ACE0D408FAA6}"/>
    <cellStyle name="一般 7 2 6 2 4 2" xfId="1745" xr:uid="{09CD90CC-5C7E-4567-8902-1A8C71208986}"/>
    <cellStyle name="一般 7 2 6 2 4 2 2" xfId="3863" xr:uid="{2019A0E2-2397-4A09-AF17-BCAB2C9F4FC6}"/>
    <cellStyle name="一般 7 2 6 2 4 2 2 2" xfId="8099" xr:uid="{A5B2A883-A9BE-4171-BF24-860DDEF6B406}"/>
    <cellStyle name="一般 7 2 6 2 4 2 2 2 2" xfId="25043" xr:uid="{8CE7AF1D-09A3-44FF-B233-BD9FE6170CC4}"/>
    <cellStyle name="一般 7 2 6 2 4 2 2 3" xfId="12335" xr:uid="{E5151C69-EB2C-4798-A4B5-BD80BFF746A9}"/>
    <cellStyle name="一般 7 2 6 2 4 2 2 3 2" xfId="29279" xr:uid="{3914FE3E-7680-46D2-9270-ADAD2DE1A566}"/>
    <cellStyle name="一般 7 2 6 2 4 2 2 4" xfId="16571" xr:uid="{908C1E4A-82A4-4417-A56F-C2B645F861BF}"/>
    <cellStyle name="一般 7 2 6 2 4 2 2 4 2" xfId="33515" xr:uid="{31193B45-0EAD-4000-BA7A-BDFE34065469}"/>
    <cellStyle name="一般 7 2 6 2 4 2 2 5" xfId="20807" xr:uid="{C0D81D86-2779-4E35-9657-EF4E5B10D7B8}"/>
    <cellStyle name="一般 7 2 6 2 4 2 3" xfId="5981" xr:uid="{44D392AF-20E7-4B5B-95FF-3B55499BB4C3}"/>
    <cellStyle name="一般 7 2 6 2 4 2 3 2" xfId="22925" xr:uid="{DC55B4FB-AB78-47C6-8546-94CEF51A8A2D}"/>
    <cellStyle name="一般 7 2 6 2 4 2 4" xfId="10217" xr:uid="{456DAE6C-694C-40A8-B2CB-4F3A989CFB31}"/>
    <cellStyle name="一般 7 2 6 2 4 2 4 2" xfId="27161" xr:uid="{5B38ECAA-F6BA-4818-B6C3-4D8C762BFFEF}"/>
    <cellStyle name="一般 7 2 6 2 4 2 5" xfId="14453" xr:uid="{EF8FC81F-18B0-4E5E-B14A-2A590F5B38C8}"/>
    <cellStyle name="一般 7 2 6 2 4 2 5 2" xfId="31397" xr:uid="{4B12DD35-3F4D-4354-9D65-4CF4106CA117}"/>
    <cellStyle name="一般 7 2 6 2 4 2 6" xfId="18689" xr:uid="{B531DCF6-03FD-4A5E-A023-C9583FEE42AB}"/>
    <cellStyle name="一般 7 2 6 2 4 3" xfId="2807" xr:uid="{8757ACFE-0BA5-4BB4-9ED7-05CE8618B288}"/>
    <cellStyle name="一般 7 2 6 2 4 3 2" xfId="7043" xr:uid="{A1173F6B-FF67-4D97-9885-4666CD2F1DC6}"/>
    <cellStyle name="一般 7 2 6 2 4 3 2 2" xfId="23987" xr:uid="{2B9ED491-1AD1-4ADF-9346-ABA5013C461C}"/>
    <cellStyle name="一般 7 2 6 2 4 3 3" xfId="11279" xr:uid="{A013C8C2-CF4C-490E-82E7-C492236FF582}"/>
    <cellStyle name="一般 7 2 6 2 4 3 3 2" xfId="28223" xr:uid="{926E290E-095C-42B5-96E8-8D24C17BC89F}"/>
    <cellStyle name="一般 7 2 6 2 4 3 4" xfId="15515" xr:uid="{47958186-9E88-4C82-BA32-92D717375B57}"/>
    <cellStyle name="一般 7 2 6 2 4 3 4 2" xfId="32459" xr:uid="{E5D37322-30F9-4B9E-8BED-94D48D698514}"/>
    <cellStyle name="一般 7 2 6 2 4 3 5" xfId="19751" xr:uid="{83DB0B6F-7267-4C06-825D-79971784654C}"/>
    <cellStyle name="一般 7 2 6 2 4 4" xfId="4925" xr:uid="{F1B4D484-92D3-4EC4-9853-C47C2E6D9C26}"/>
    <cellStyle name="一般 7 2 6 2 4 4 2" xfId="21869" xr:uid="{685125BB-C362-4F0F-9588-CE287E5E048F}"/>
    <cellStyle name="一般 7 2 6 2 4 5" xfId="9161" xr:uid="{792FCB97-29CD-4646-B97B-2B3011B5C7E7}"/>
    <cellStyle name="一般 7 2 6 2 4 5 2" xfId="26105" xr:uid="{11DF61C1-3DEA-4A10-9A3F-47D64F1F25B0}"/>
    <cellStyle name="一般 7 2 6 2 4 6" xfId="13397" xr:uid="{D4511698-98AC-45F0-9BAF-CDAA5FCC1D46}"/>
    <cellStyle name="一般 7 2 6 2 4 6 2" xfId="30341" xr:uid="{313B5A5F-32FA-49E6-A5CD-A9DA5DC8DD44}"/>
    <cellStyle name="一般 7 2 6 2 4 7" xfId="17633" xr:uid="{73D8D764-2595-4521-A83B-FD7D3E00414C}"/>
    <cellStyle name="一般 7 2 6 2 5" xfId="1217" xr:uid="{C6E6BB4E-4D37-492E-AB06-BF04A958FC9D}"/>
    <cellStyle name="一般 7 2 6 2 5 2" xfId="3335" xr:uid="{2337CE10-A43B-42CD-88F6-7FB553FCACB0}"/>
    <cellStyle name="一般 7 2 6 2 5 2 2" xfId="7571" xr:uid="{BCA13E4F-0F12-44D6-A7F5-74A4C2578262}"/>
    <cellStyle name="一般 7 2 6 2 5 2 2 2" xfId="24515" xr:uid="{03CB7E79-3894-4E38-96D0-E90C41B19EFE}"/>
    <cellStyle name="一般 7 2 6 2 5 2 3" xfId="11807" xr:uid="{18518FB8-2C2F-464F-9A95-49497F48BEC7}"/>
    <cellStyle name="一般 7 2 6 2 5 2 3 2" xfId="28751" xr:uid="{8FF06573-D911-44E8-B125-720741313763}"/>
    <cellStyle name="一般 7 2 6 2 5 2 4" xfId="16043" xr:uid="{B85424D0-6169-4DD4-AABE-CCF91A95C13A}"/>
    <cellStyle name="一般 7 2 6 2 5 2 4 2" xfId="32987" xr:uid="{BF9212F9-15FB-45D0-B20E-8E1D30A3E847}"/>
    <cellStyle name="一般 7 2 6 2 5 2 5" xfId="20279" xr:uid="{24C249E2-C4A0-413F-9705-8878B45EBFA3}"/>
    <cellStyle name="一般 7 2 6 2 5 3" xfId="5453" xr:uid="{EEC30D88-1A1F-4B46-BBB2-6AAA72E63610}"/>
    <cellStyle name="一般 7 2 6 2 5 3 2" xfId="22397" xr:uid="{1A97C1A9-FA50-4B45-9090-E1247F571DF0}"/>
    <cellStyle name="一般 7 2 6 2 5 4" xfId="9689" xr:uid="{B9DA5EF7-DEA2-4D04-B289-B56B1AAFB291}"/>
    <cellStyle name="一般 7 2 6 2 5 4 2" xfId="26633" xr:uid="{06D1B128-E816-4E9A-ADD3-6869DD1CEF0B}"/>
    <cellStyle name="一般 7 2 6 2 5 5" xfId="13925" xr:uid="{ACD39A99-CAC8-4555-91BB-C902D7E4E33A}"/>
    <cellStyle name="一般 7 2 6 2 5 5 2" xfId="30869" xr:uid="{479EA761-E0AE-4D31-AF3D-339720CA278B}"/>
    <cellStyle name="一般 7 2 6 2 5 6" xfId="18161" xr:uid="{CE0EFDDC-17B9-47C2-A073-824D4FA2865B}"/>
    <cellStyle name="一般 7 2 6 2 6" xfId="2279" xr:uid="{149F590D-7BBD-4497-B3A5-3BFC153042CB}"/>
    <cellStyle name="一般 7 2 6 2 6 2" xfId="6515" xr:uid="{B418D45E-1B4F-4F8E-9C89-34F5CF4EE4BF}"/>
    <cellStyle name="一般 7 2 6 2 6 2 2" xfId="23459" xr:uid="{B2773365-B790-421E-8461-9D3157D52E74}"/>
    <cellStyle name="一般 7 2 6 2 6 3" xfId="10751" xr:uid="{82277153-2E76-475D-88B0-939C5B9E4387}"/>
    <cellStyle name="一般 7 2 6 2 6 3 2" xfId="27695" xr:uid="{14B68FD5-272C-46A4-B8A4-C9DA74ECAE19}"/>
    <cellStyle name="一般 7 2 6 2 6 4" xfId="14987" xr:uid="{164298C1-0529-4BAB-9541-DB171D45EA24}"/>
    <cellStyle name="一般 7 2 6 2 6 4 2" xfId="31931" xr:uid="{E3D00327-D478-4386-9464-4CAA406FF408}"/>
    <cellStyle name="一般 7 2 6 2 6 5" xfId="19223" xr:uid="{12432839-9FFA-4427-9D58-2B3F0E20B9DC}"/>
    <cellStyle name="一般 7 2 6 2 7" xfId="4397" xr:uid="{8F605C43-D3C8-47E7-8236-372AE0BE73B5}"/>
    <cellStyle name="一般 7 2 6 2 7 2" xfId="21341" xr:uid="{39AE3F39-FA3D-4643-9B93-2B0A8D302618}"/>
    <cellStyle name="一般 7 2 6 2 8" xfId="8633" xr:uid="{F2B96F03-424A-4ABD-9756-FC421BE55ABD}"/>
    <cellStyle name="一般 7 2 6 2 8 2" xfId="25577" xr:uid="{CE2179FB-7990-47E4-83C7-F907548837FE}"/>
    <cellStyle name="一般 7 2 6 2 9" xfId="12869" xr:uid="{EA9C3D1B-F2C2-46BF-8455-3EA3815B7DAB}"/>
    <cellStyle name="一般 7 2 6 2 9 2" xfId="29813" xr:uid="{F8B614B4-65C9-4FAE-AFCD-F4C2116E3F16}"/>
    <cellStyle name="一般 7 2 6 3" xfId="227" xr:uid="{649B8AAB-7BCD-4716-9132-39E3D5265967}"/>
    <cellStyle name="一般 7 2 6 3 2" xfId="491" xr:uid="{EDAA9F55-E955-44FF-B68C-8F61CD3FDA37}"/>
    <cellStyle name="一般 7 2 6 3 2 2" xfId="1019" xr:uid="{148D785D-8805-49CD-9386-118E76888005}"/>
    <cellStyle name="一般 7 2 6 3 2 2 2" xfId="2075" xr:uid="{8904B52D-54BF-4ABD-8E83-4F3B13F749AA}"/>
    <cellStyle name="一般 7 2 6 3 2 2 2 2" xfId="4193" xr:uid="{BB29443F-EEB0-49C7-AE86-59BAE11FB3FE}"/>
    <cellStyle name="一般 7 2 6 3 2 2 2 2 2" xfId="8429" xr:uid="{CFEE9208-7436-4AF4-81ED-4EA40B544F51}"/>
    <cellStyle name="一般 7 2 6 3 2 2 2 2 2 2" xfId="25373" xr:uid="{256FF35C-7097-496D-AD20-C2D09832C555}"/>
    <cellStyle name="一般 7 2 6 3 2 2 2 2 3" xfId="12665" xr:uid="{C3E4CAB2-1872-4314-B7CC-CC2B8466F767}"/>
    <cellStyle name="一般 7 2 6 3 2 2 2 2 3 2" xfId="29609" xr:uid="{C94F2DC9-3737-43E9-9B85-88D45532E805}"/>
    <cellStyle name="一般 7 2 6 3 2 2 2 2 4" xfId="16901" xr:uid="{E380F6A3-2486-4A6D-9F82-4A7599CFA629}"/>
    <cellStyle name="一般 7 2 6 3 2 2 2 2 4 2" xfId="33845" xr:uid="{8F02DBD0-F111-4A62-92B7-81BD5EEEF008}"/>
    <cellStyle name="一般 7 2 6 3 2 2 2 2 5" xfId="21137" xr:uid="{5976483A-F549-482A-81EB-61BDA09F791A}"/>
    <cellStyle name="一般 7 2 6 3 2 2 2 3" xfId="6311" xr:uid="{384DE1CC-81F7-47DD-9D8D-105977ACD88C}"/>
    <cellStyle name="一般 7 2 6 3 2 2 2 3 2" xfId="23255" xr:uid="{281CF800-82FF-45A4-B218-7DC15406ADFE}"/>
    <cellStyle name="一般 7 2 6 3 2 2 2 4" xfId="10547" xr:uid="{C7DBA4AE-8744-496D-906D-0CC0DBD64C52}"/>
    <cellStyle name="一般 7 2 6 3 2 2 2 4 2" xfId="27491" xr:uid="{DDF2575C-E411-4794-8192-B7470B37FB16}"/>
    <cellStyle name="一般 7 2 6 3 2 2 2 5" xfId="14783" xr:uid="{BF03EDE1-A8D4-4986-9B6E-4A5F582191E8}"/>
    <cellStyle name="一般 7 2 6 3 2 2 2 5 2" xfId="31727" xr:uid="{01DF05AF-DB22-4013-88B0-E4915DDB4A36}"/>
    <cellStyle name="一般 7 2 6 3 2 2 2 6" xfId="19019" xr:uid="{A26B23E9-0684-4221-87E4-0B23935DD434}"/>
    <cellStyle name="一般 7 2 6 3 2 2 3" xfId="3137" xr:uid="{F87A0FD4-274C-437A-A133-D6786A45C474}"/>
    <cellStyle name="一般 7 2 6 3 2 2 3 2" xfId="7373" xr:uid="{2D9E8E2B-E50C-4659-A0F7-C96F3B0AB8FA}"/>
    <cellStyle name="一般 7 2 6 3 2 2 3 2 2" xfId="24317" xr:uid="{D72BC02B-B1FE-46CC-8CB6-326936068F2E}"/>
    <cellStyle name="一般 7 2 6 3 2 2 3 3" xfId="11609" xr:uid="{AA950ECE-2259-44A5-A34D-D482D30DE21D}"/>
    <cellStyle name="一般 7 2 6 3 2 2 3 3 2" xfId="28553" xr:uid="{6DF49CC1-4A74-4D56-9DDA-9C441BE3EE8F}"/>
    <cellStyle name="一般 7 2 6 3 2 2 3 4" xfId="15845" xr:uid="{EB2F5A17-14F0-4968-B782-A552EBCD540C}"/>
    <cellStyle name="一般 7 2 6 3 2 2 3 4 2" xfId="32789" xr:uid="{CBBA9247-71EE-4029-A097-FAE9D9E4E9F4}"/>
    <cellStyle name="一般 7 2 6 3 2 2 3 5" xfId="20081" xr:uid="{96E49AC4-AEB4-4F8E-93D3-756175C0E6A1}"/>
    <cellStyle name="一般 7 2 6 3 2 2 4" xfId="5255" xr:uid="{124404C5-27FB-414F-8023-9F038301142F}"/>
    <cellStyle name="一般 7 2 6 3 2 2 4 2" xfId="22199" xr:uid="{4601FCDD-0477-480D-80B8-731F915CF9A7}"/>
    <cellStyle name="一般 7 2 6 3 2 2 5" xfId="9491" xr:uid="{04AE882D-D8A2-4336-AF0E-236FF8E87382}"/>
    <cellStyle name="一般 7 2 6 3 2 2 5 2" xfId="26435" xr:uid="{B4C944EA-3DE0-4C1E-AC23-C35E7CAD2BAA}"/>
    <cellStyle name="一般 7 2 6 3 2 2 6" xfId="13727" xr:uid="{D2C1A1CB-F783-4CCB-B1DF-1A28FC965C97}"/>
    <cellStyle name="一般 7 2 6 3 2 2 6 2" xfId="30671" xr:uid="{2C177277-9073-4AC1-92BC-ACE95BD205A2}"/>
    <cellStyle name="一般 7 2 6 3 2 2 7" xfId="17963" xr:uid="{2CF7D57F-F41A-4551-97C8-63CEA6C91713}"/>
    <cellStyle name="一般 7 2 6 3 2 3" xfId="1547" xr:uid="{7BEF8654-48D7-4BD0-9504-F1344C1DE457}"/>
    <cellStyle name="一般 7 2 6 3 2 3 2" xfId="3665" xr:uid="{9AD44F06-1D25-4D97-9592-906D319E92D4}"/>
    <cellStyle name="一般 7 2 6 3 2 3 2 2" xfId="7901" xr:uid="{95890416-F757-4513-B61F-4BB69B42C8B2}"/>
    <cellStyle name="一般 7 2 6 3 2 3 2 2 2" xfId="24845" xr:uid="{5ABFF240-9049-42E5-B0D9-00BD27543C22}"/>
    <cellStyle name="一般 7 2 6 3 2 3 2 3" xfId="12137" xr:uid="{6B251BF1-805F-46DA-A1BC-267C668F0655}"/>
    <cellStyle name="一般 7 2 6 3 2 3 2 3 2" xfId="29081" xr:uid="{11E0000E-5F26-49BE-BA5F-51B9D7A192A9}"/>
    <cellStyle name="一般 7 2 6 3 2 3 2 4" xfId="16373" xr:uid="{38667A5B-CE5A-44EA-A3D9-3AE19F8BCCDF}"/>
    <cellStyle name="一般 7 2 6 3 2 3 2 4 2" xfId="33317" xr:uid="{0520C3CC-1C69-40EA-891D-5C6D2F723BF2}"/>
    <cellStyle name="一般 7 2 6 3 2 3 2 5" xfId="20609" xr:uid="{17A021BF-CCC8-4227-B8E7-8D05570CCEDE}"/>
    <cellStyle name="一般 7 2 6 3 2 3 3" xfId="5783" xr:uid="{62C1704C-F820-4994-86BC-65AC1F8B5C52}"/>
    <cellStyle name="一般 7 2 6 3 2 3 3 2" xfId="22727" xr:uid="{0B2EA4B8-B151-46C0-A18B-9965B328EB20}"/>
    <cellStyle name="一般 7 2 6 3 2 3 4" xfId="10019" xr:uid="{811AF71A-2930-4822-9CF1-7A48E324ED86}"/>
    <cellStyle name="一般 7 2 6 3 2 3 4 2" xfId="26963" xr:uid="{25E90BE1-B2B2-4C8D-AF97-364EF4283FBD}"/>
    <cellStyle name="一般 7 2 6 3 2 3 5" xfId="14255" xr:uid="{0CBEF9A5-E2D0-4660-BF38-995E4BF62126}"/>
    <cellStyle name="一般 7 2 6 3 2 3 5 2" xfId="31199" xr:uid="{CAFC5877-7ACC-40BA-97BB-A1E0D6BAF77C}"/>
    <cellStyle name="一般 7 2 6 3 2 3 6" xfId="18491" xr:uid="{C65FCBF4-F265-4154-8AFE-23739D51B8F2}"/>
    <cellStyle name="一般 7 2 6 3 2 4" xfId="2609" xr:uid="{9358271B-B009-4F0D-B253-646538692442}"/>
    <cellStyle name="一般 7 2 6 3 2 4 2" xfId="6845" xr:uid="{5ABC2FF8-2E46-43AC-8FE7-E0AD3FD5C864}"/>
    <cellStyle name="一般 7 2 6 3 2 4 2 2" xfId="23789" xr:uid="{ACB5AFC8-EE92-4898-A317-40438113B340}"/>
    <cellStyle name="一般 7 2 6 3 2 4 3" xfId="11081" xr:uid="{1F8B2E1D-EB65-41C1-8F72-C46055242A88}"/>
    <cellStyle name="一般 7 2 6 3 2 4 3 2" xfId="28025" xr:uid="{6697F529-9541-4766-A9B6-5BC6E5910BB0}"/>
    <cellStyle name="一般 7 2 6 3 2 4 4" xfId="15317" xr:uid="{94CF6178-D30E-4430-ABA3-32B3467C3B51}"/>
    <cellStyle name="一般 7 2 6 3 2 4 4 2" xfId="32261" xr:uid="{18701036-780D-42CE-BA5C-2ABFF65F0C2A}"/>
    <cellStyle name="一般 7 2 6 3 2 4 5" xfId="19553" xr:uid="{1ADBD415-B397-4203-845C-40736776CEB1}"/>
    <cellStyle name="一般 7 2 6 3 2 5" xfId="4727" xr:uid="{3B7F6676-1094-4D1F-94A8-EF2406319D37}"/>
    <cellStyle name="一般 7 2 6 3 2 5 2" xfId="21671" xr:uid="{413E66F9-4BA5-4A52-B159-D74C76408562}"/>
    <cellStyle name="一般 7 2 6 3 2 6" xfId="8963" xr:uid="{48384A8F-B7DB-4EE5-AE24-63A46EABCB67}"/>
    <cellStyle name="一般 7 2 6 3 2 6 2" xfId="25907" xr:uid="{0198A808-208A-4961-99A6-B9FB75040676}"/>
    <cellStyle name="一般 7 2 6 3 2 7" xfId="13199" xr:uid="{879BFA52-7CBB-4A33-AEEA-60A48BB21FF2}"/>
    <cellStyle name="一般 7 2 6 3 2 7 2" xfId="30143" xr:uid="{B1F3D185-5D95-4D49-BC7D-D90DFF5E0B67}"/>
    <cellStyle name="一般 7 2 6 3 2 8" xfId="17435" xr:uid="{D22C5390-D4A6-4FB5-8D81-A8954BDF4FE3}"/>
    <cellStyle name="一般 7 2 6 3 3" xfId="755" xr:uid="{1A01AAA1-AC61-4BC3-AF63-BF1E10BB39C8}"/>
    <cellStyle name="一般 7 2 6 3 3 2" xfId="1811" xr:uid="{C3489201-B5E6-47A2-9C25-E28FFB28FD01}"/>
    <cellStyle name="一般 7 2 6 3 3 2 2" xfId="3929" xr:uid="{66D679B9-0153-4407-A032-B1AB05A957F1}"/>
    <cellStyle name="一般 7 2 6 3 3 2 2 2" xfId="8165" xr:uid="{E9E6DA8E-40C2-46C0-AE01-9808000244C8}"/>
    <cellStyle name="一般 7 2 6 3 3 2 2 2 2" xfId="25109" xr:uid="{6D74CB6C-5B05-4D7D-9360-C79368EF4BDC}"/>
    <cellStyle name="一般 7 2 6 3 3 2 2 3" xfId="12401" xr:uid="{0E61E286-34C9-4BD9-976C-421B0E89DC3F}"/>
    <cellStyle name="一般 7 2 6 3 3 2 2 3 2" xfId="29345" xr:uid="{A3C33540-1400-4DC1-80AE-5C8E00BD93DC}"/>
    <cellStyle name="一般 7 2 6 3 3 2 2 4" xfId="16637" xr:uid="{FAB0819C-4C2F-4E36-97CF-C3E6A8CF5FAF}"/>
    <cellStyle name="一般 7 2 6 3 3 2 2 4 2" xfId="33581" xr:uid="{008079EB-9B18-4CF6-8A97-F2466B18630F}"/>
    <cellStyle name="一般 7 2 6 3 3 2 2 5" xfId="20873" xr:uid="{CDCF46B1-84BA-44FE-9919-E7BFDD313DB3}"/>
    <cellStyle name="一般 7 2 6 3 3 2 3" xfId="6047" xr:uid="{BDDE6184-4D9D-4FCE-A1A2-FBF56E69D8B6}"/>
    <cellStyle name="一般 7 2 6 3 3 2 3 2" xfId="22991" xr:uid="{7DE01C5C-390C-4F32-B21B-B280946C264F}"/>
    <cellStyle name="一般 7 2 6 3 3 2 4" xfId="10283" xr:uid="{81ED1746-FFAF-44A8-9014-5DA473730CDD}"/>
    <cellStyle name="一般 7 2 6 3 3 2 4 2" xfId="27227" xr:uid="{B2BA8092-63AF-47E0-AEAB-93D9724D9A77}"/>
    <cellStyle name="一般 7 2 6 3 3 2 5" xfId="14519" xr:uid="{015D9436-40E7-4876-9A75-AA29A98261FA}"/>
    <cellStyle name="一般 7 2 6 3 3 2 5 2" xfId="31463" xr:uid="{266855CA-2663-4D8F-8CFD-A887DC1734D3}"/>
    <cellStyle name="一般 7 2 6 3 3 2 6" xfId="18755" xr:uid="{A24BCA9B-E3E4-4CFF-8143-AD24D657FF06}"/>
    <cellStyle name="一般 7 2 6 3 3 3" xfId="2873" xr:uid="{65A8B32D-E9BA-4941-A355-AAC8D9692659}"/>
    <cellStyle name="一般 7 2 6 3 3 3 2" xfId="7109" xr:uid="{48A9FBFE-270C-4203-9607-F05771FC5378}"/>
    <cellStyle name="一般 7 2 6 3 3 3 2 2" xfId="24053" xr:uid="{B664F1BA-821F-48F6-8CDC-DFF91AB1CFA9}"/>
    <cellStyle name="一般 7 2 6 3 3 3 3" xfId="11345" xr:uid="{CAC069BD-B2FE-4C01-9F8F-C0676B36E429}"/>
    <cellStyle name="一般 7 2 6 3 3 3 3 2" xfId="28289" xr:uid="{6848E28B-06DA-4A92-B3C4-B31F8A2CED43}"/>
    <cellStyle name="一般 7 2 6 3 3 3 4" xfId="15581" xr:uid="{F1AC3AB8-4335-4FA2-9210-FFA47EA07F82}"/>
    <cellStyle name="一般 7 2 6 3 3 3 4 2" xfId="32525" xr:uid="{EA90102A-B339-43D8-9A39-E6CF5F868D42}"/>
    <cellStyle name="一般 7 2 6 3 3 3 5" xfId="19817" xr:uid="{26631F8A-050B-4F29-8BDE-E80CC92AFD4C}"/>
    <cellStyle name="一般 7 2 6 3 3 4" xfId="4991" xr:uid="{B74C31DC-C8A1-4AE7-82C3-B7BCA3AE4EAD}"/>
    <cellStyle name="一般 7 2 6 3 3 4 2" xfId="21935" xr:uid="{65AEE015-CD29-42AA-A257-C3F921231DFC}"/>
    <cellStyle name="一般 7 2 6 3 3 5" xfId="9227" xr:uid="{CDCF53D4-4DFD-485E-A8DC-898FFD4AED33}"/>
    <cellStyle name="一般 7 2 6 3 3 5 2" xfId="26171" xr:uid="{AA711881-91B2-4ABE-9110-E32A42EF4B94}"/>
    <cellStyle name="一般 7 2 6 3 3 6" xfId="13463" xr:uid="{BAF128E9-0958-491A-A4F2-D5432E8A4BCF}"/>
    <cellStyle name="一般 7 2 6 3 3 6 2" xfId="30407" xr:uid="{66F20006-F584-4852-8C25-B879DA73781E}"/>
    <cellStyle name="一般 7 2 6 3 3 7" xfId="17699" xr:uid="{34F3B817-DC8D-498E-8317-A04D7E8ED3B6}"/>
    <cellStyle name="一般 7 2 6 3 4" xfId="1283" xr:uid="{A9251B33-4804-4064-9A44-1E39124C1BB3}"/>
    <cellStyle name="一般 7 2 6 3 4 2" xfId="3401" xr:uid="{2BB9212F-7FA0-46D1-AC37-4C6BFB93EFC4}"/>
    <cellStyle name="一般 7 2 6 3 4 2 2" xfId="7637" xr:uid="{60E0FB82-16E4-40C7-AA73-F21C3D41BFFC}"/>
    <cellStyle name="一般 7 2 6 3 4 2 2 2" xfId="24581" xr:uid="{37F3FD34-A53D-493E-92FC-DE2039CEC8E0}"/>
    <cellStyle name="一般 7 2 6 3 4 2 3" xfId="11873" xr:uid="{00CCF472-A773-41ED-9335-0A78C0FFCA0A}"/>
    <cellStyle name="一般 7 2 6 3 4 2 3 2" xfId="28817" xr:uid="{D41024F4-93FE-428F-9F30-74545D657F99}"/>
    <cellStyle name="一般 7 2 6 3 4 2 4" xfId="16109" xr:uid="{6E6D5F89-7809-42ED-9638-B22E146182E1}"/>
    <cellStyle name="一般 7 2 6 3 4 2 4 2" xfId="33053" xr:uid="{CCC37AC5-7AB0-4436-AE47-122CE242868E}"/>
    <cellStyle name="一般 7 2 6 3 4 2 5" xfId="20345" xr:uid="{DCAA6553-8AFC-486D-BFE8-8624196EF56A}"/>
    <cellStyle name="一般 7 2 6 3 4 3" xfId="5519" xr:uid="{34757656-0B49-4448-A8A3-41E71D2F3360}"/>
    <cellStyle name="一般 7 2 6 3 4 3 2" xfId="22463" xr:uid="{151D5985-7A6E-41B2-8288-D4159805D419}"/>
    <cellStyle name="一般 7 2 6 3 4 4" xfId="9755" xr:uid="{D7E44011-1E36-4074-AEA9-4B1EC382D25E}"/>
    <cellStyle name="一般 7 2 6 3 4 4 2" xfId="26699" xr:uid="{75734FA3-0BA2-41F2-8887-57CD0960B891}"/>
    <cellStyle name="一般 7 2 6 3 4 5" xfId="13991" xr:uid="{57E23D7C-C35E-4123-8513-99456C9E1153}"/>
    <cellStyle name="一般 7 2 6 3 4 5 2" xfId="30935" xr:uid="{8A0A250D-4F2F-4AD8-9691-6FFCF87B4226}"/>
    <cellStyle name="一般 7 2 6 3 4 6" xfId="18227" xr:uid="{27528049-9AA6-450D-9429-8763D98A66F5}"/>
    <cellStyle name="一般 7 2 6 3 5" xfId="2345" xr:uid="{7206810B-7F9F-4DAB-BB05-5EE7499ED79C}"/>
    <cellStyle name="一般 7 2 6 3 5 2" xfId="6581" xr:uid="{318DEB31-27FA-4670-B3EF-595DEE6C2C9D}"/>
    <cellStyle name="一般 7 2 6 3 5 2 2" xfId="23525" xr:uid="{C0EF95F9-8D9F-4DF4-BC42-5724D347AE4A}"/>
    <cellStyle name="一般 7 2 6 3 5 3" xfId="10817" xr:uid="{819FDBE0-4A65-4F72-9A30-EC0E916D13AD}"/>
    <cellStyle name="一般 7 2 6 3 5 3 2" xfId="27761" xr:uid="{75FB84AC-6B97-4F70-A56E-EABDCEA23C60}"/>
    <cellStyle name="一般 7 2 6 3 5 4" xfId="15053" xr:uid="{DA8088D9-8313-4371-AD76-58C26BA50CB3}"/>
    <cellStyle name="一般 7 2 6 3 5 4 2" xfId="31997" xr:uid="{47268AE5-9962-40EA-8414-8A569D1F5E8D}"/>
    <cellStyle name="一般 7 2 6 3 5 5" xfId="19289" xr:uid="{7F087844-129D-41A9-B20C-0410C21451CD}"/>
    <cellStyle name="一般 7 2 6 3 6" xfId="4463" xr:uid="{2E701361-702F-4896-98EC-8232AD259EAC}"/>
    <cellStyle name="一般 7 2 6 3 6 2" xfId="21407" xr:uid="{20A79B4C-1109-4F1E-BC38-C401C208DF5C}"/>
    <cellStyle name="一般 7 2 6 3 7" xfId="8699" xr:uid="{D19D71D7-6D18-4EB9-B79D-15874AC76E30}"/>
    <cellStyle name="一般 7 2 6 3 7 2" xfId="25643" xr:uid="{F7174247-15C0-4DD5-AD1E-E9080D52D487}"/>
    <cellStyle name="一般 7 2 6 3 8" xfId="12935" xr:uid="{66FFCBCE-06B0-4030-894F-3C850F38547F}"/>
    <cellStyle name="一般 7 2 6 3 8 2" xfId="29879" xr:uid="{2DE021C2-AB4F-4D1C-B513-A46F25A91595}"/>
    <cellStyle name="一般 7 2 6 3 9" xfId="17171" xr:uid="{55BF8A87-B692-4AF3-BEF8-F958777E7F96}"/>
    <cellStyle name="一般 7 2 6 4" xfId="359" xr:uid="{7612C0D3-5E17-442E-A07C-1E2AF66A3B62}"/>
    <cellStyle name="一般 7 2 6 4 2" xfId="887" xr:uid="{7AD67715-101F-4710-A9E4-3B97069E32D1}"/>
    <cellStyle name="一般 7 2 6 4 2 2" xfId="1943" xr:uid="{F8BA1443-7C24-467C-B928-0B8A087C0E6B}"/>
    <cellStyle name="一般 7 2 6 4 2 2 2" xfId="4061" xr:uid="{86184CE6-0A64-4DA4-B7BB-196CA05862E5}"/>
    <cellStyle name="一般 7 2 6 4 2 2 2 2" xfId="8297" xr:uid="{15BD90AA-DFAA-4E75-BE33-03AECC65EDEF}"/>
    <cellStyle name="一般 7 2 6 4 2 2 2 2 2" xfId="25241" xr:uid="{3080A4DD-C8A8-4ABF-9B08-C5E64903D0B4}"/>
    <cellStyle name="一般 7 2 6 4 2 2 2 3" xfId="12533" xr:uid="{6D517DF1-8DAE-46CF-9AF7-2430EB86038B}"/>
    <cellStyle name="一般 7 2 6 4 2 2 2 3 2" xfId="29477" xr:uid="{3360975A-949D-41BB-A56C-7A8D94998059}"/>
    <cellStyle name="一般 7 2 6 4 2 2 2 4" xfId="16769" xr:uid="{91A6BC39-5FF7-48D2-9A46-ED96F07D9BC0}"/>
    <cellStyle name="一般 7 2 6 4 2 2 2 4 2" xfId="33713" xr:uid="{B3DD1716-67EC-4470-8CC3-E6CC93C2F352}"/>
    <cellStyle name="一般 7 2 6 4 2 2 2 5" xfId="21005" xr:uid="{79121354-7263-452A-869B-F55AF5096B2E}"/>
    <cellStyle name="一般 7 2 6 4 2 2 3" xfId="6179" xr:uid="{B5E9AB4E-971E-4C33-A6E1-CF842D52F1DA}"/>
    <cellStyle name="一般 7 2 6 4 2 2 3 2" xfId="23123" xr:uid="{5A192F9B-48E3-40B4-83A2-8FCCB4E7D769}"/>
    <cellStyle name="一般 7 2 6 4 2 2 4" xfId="10415" xr:uid="{CD2DFC0A-A4D1-4AAE-98CD-39BF3A8FE259}"/>
    <cellStyle name="一般 7 2 6 4 2 2 4 2" xfId="27359" xr:uid="{E8351989-DE92-4AFF-B553-F790138D7F0E}"/>
    <cellStyle name="一般 7 2 6 4 2 2 5" xfId="14651" xr:uid="{110951C0-D1AB-43EC-811C-FB24E9990982}"/>
    <cellStyle name="一般 7 2 6 4 2 2 5 2" xfId="31595" xr:uid="{7C0AABF5-8A9B-47F8-A312-1DC1118E4734}"/>
    <cellStyle name="一般 7 2 6 4 2 2 6" xfId="18887" xr:uid="{3E6CE990-BD21-4B59-87FD-D2EE05635AC0}"/>
    <cellStyle name="一般 7 2 6 4 2 3" xfId="3005" xr:uid="{54CB8A1C-CF5C-4D5A-96E4-B12D2F1CB0B5}"/>
    <cellStyle name="一般 7 2 6 4 2 3 2" xfId="7241" xr:uid="{BD9EA3CE-2763-468C-9186-3F2E45AC11C1}"/>
    <cellStyle name="一般 7 2 6 4 2 3 2 2" xfId="24185" xr:uid="{8A0321D2-4D66-4209-92D6-5AF488940A71}"/>
    <cellStyle name="一般 7 2 6 4 2 3 3" xfId="11477" xr:uid="{992718B0-F0E1-4081-91A8-6162603B07BF}"/>
    <cellStyle name="一般 7 2 6 4 2 3 3 2" xfId="28421" xr:uid="{6DCC94AB-A7A7-4C48-82B1-256564D301C5}"/>
    <cellStyle name="一般 7 2 6 4 2 3 4" xfId="15713" xr:uid="{FA7F667C-864D-420F-A87E-68C887E83222}"/>
    <cellStyle name="一般 7 2 6 4 2 3 4 2" xfId="32657" xr:uid="{E5E3EFF7-5DEB-4919-B63C-AAEF5D3E6648}"/>
    <cellStyle name="一般 7 2 6 4 2 3 5" xfId="19949" xr:uid="{360C426D-AB5E-4FDA-BA98-7EF7073584E6}"/>
    <cellStyle name="一般 7 2 6 4 2 4" xfId="5123" xr:uid="{D9F7C098-54F9-4E60-955E-C2466D0BC10C}"/>
    <cellStyle name="一般 7 2 6 4 2 4 2" xfId="22067" xr:uid="{94A96044-CE03-40D7-AD03-F89456393C93}"/>
    <cellStyle name="一般 7 2 6 4 2 5" xfId="9359" xr:uid="{66E0ADA1-5B25-4FFC-A7C9-842F30FA3CA2}"/>
    <cellStyle name="一般 7 2 6 4 2 5 2" xfId="26303" xr:uid="{5B62718C-4298-4B58-B8E9-495BD4402AD5}"/>
    <cellStyle name="一般 7 2 6 4 2 6" xfId="13595" xr:uid="{F41A3511-AF51-4B15-870D-5DD40F87832E}"/>
    <cellStyle name="一般 7 2 6 4 2 6 2" xfId="30539" xr:uid="{F3F8AC84-A70D-4BBA-BCC2-756D16D0AF71}"/>
    <cellStyle name="一般 7 2 6 4 2 7" xfId="17831" xr:uid="{2223FBEE-53B1-4F3F-9811-6B8524CF3838}"/>
    <cellStyle name="一般 7 2 6 4 3" xfId="1415" xr:uid="{4F07CA3B-4E6A-49DE-A09A-C7937DE5A47D}"/>
    <cellStyle name="一般 7 2 6 4 3 2" xfId="3533" xr:uid="{842CF10A-E58E-4972-A7D5-16913A8951CF}"/>
    <cellStyle name="一般 7 2 6 4 3 2 2" xfId="7769" xr:uid="{9ACB2401-5D8C-4A58-B744-B2D71EAF6D3C}"/>
    <cellStyle name="一般 7 2 6 4 3 2 2 2" xfId="24713" xr:uid="{6CBA4F5F-4C43-4FDB-A36B-D149F0054A33}"/>
    <cellStyle name="一般 7 2 6 4 3 2 3" xfId="12005" xr:uid="{85A16485-6864-4B4B-BD43-64F3BD65E4F3}"/>
    <cellStyle name="一般 7 2 6 4 3 2 3 2" xfId="28949" xr:uid="{FFA4DC0E-1559-4DBF-8553-E7D6B18E314C}"/>
    <cellStyle name="一般 7 2 6 4 3 2 4" xfId="16241" xr:uid="{82BE8BB6-EF3D-4485-8F07-BD2B09628D9B}"/>
    <cellStyle name="一般 7 2 6 4 3 2 4 2" xfId="33185" xr:uid="{828FBCA4-B632-49EB-A9A1-C776E6FC7931}"/>
    <cellStyle name="一般 7 2 6 4 3 2 5" xfId="20477" xr:uid="{7E8BBE30-49FF-48F6-95FE-3A6872BB310A}"/>
    <cellStyle name="一般 7 2 6 4 3 3" xfId="5651" xr:uid="{D8AF35E1-8D66-402E-8479-E9332CF9249F}"/>
    <cellStyle name="一般 7 2 6 4 3 3 2" xfId="22595" xr:uid="{C2FE26A5-2177-4D97-A6EB-6928A0A9FEBD}"/>
    <cellStyle name="一般 7 2 6 4 3 4" xfId="9887" xr:uid="{E7F9F5B1-415A-40BC-8540-A618C8565F55}"/>
    <cellStyle name="一般 7 2 6 4 3 4 2" xfId="26831" xr:uid="{1324B41A-ED72-426F-8E32-1A3485A9F3F8}"/>
    <cellStyle name="一般 7 2 6 4 3 5" xfId="14123" xr:uid="{9B983F7F-5C8B-4ECC-8250-5A9A34E6142C}"/>
    <cellStyle name="一般 7 2 6 4 3 5 2" xfId="31067" xr:uid="{1B453134-9F0D-4462-BDCA-6DA65B5194D9}"/>
    <cellStyle name="一般 7 2 6 4 3 6" xfId="18359" xr:uid="{A7CA3E59-E4CE-4D2A-94CF-4B638E7E9C99}"/>
    <cellStyle name="一般 7 2 6 4 4" xfId="2477" xr:uid="{09ACE681-F019-44BF-8B5C-372ADCCE28AC}"/>
    <cellStyle name="一般 7 2 6 4 4 2" xfId="6713" xr:uid="{DFD657CE-BC12-4FBA-8E9C-A66E6D7008F9}"/>
    <cellStyle name="一般 7 2 6 4 4 2 2" xfId="23657" xr:uid="{3161922C-CADB-42A9-B2FC-F25E84955E9B}"/>
    <cellStyle name="一般 7 2 6 4 4 3" xfId="10949" xr:uid="{88F4C670-B49B-4442-8780-ECAA039E3C58}"/>
    <cellStyle name="一般 7 2 6 4 4 3 2" xfId="27893" xr:uid="{96CD5C4E-5942-4256-8EC8-B1252827F755}"/>
    <cellStyle name="一般 7 2 6 4 4 4" xfId="15185" xr:uid="{55E6D0FA-F6F1-4C15-B4DF-8BCC92542B40}"/>
    <cellStyle name="一般 7 2 6 4 4 4 2" xfId="32129" xr:uid="{A6760BB5-8B31-42F1-9398-4F7C367CB48A}"/>
    <cellStyle name="一般 7 2 6 4 4 5" xfId="19421" xr:uid="{7759E42D-CBB5-4D8A-A54F-5125BE328543}"/>
    <cellStyle name="一般 7 2 6 4 5" xfId="4595" xr:uid="{4643C1FE-643B-4294-8324-556135CC7B6C}"/>
    <cellStyle name="一般 7 2 6 4 5 2" xfId="21539" xr:uid="{7BAE904F-E174-4A2A-8FEF-819C4FF40935}"/>
    <cellStyle name="一般 7 2 6 4 6" xfId="8831" xr:uid="{0C23F165-928E-4D79-9EFE-EE8FE90730EF}"/>
    <cellStyle name="一般 7 2 6 4 6 2" xfId="25775" xr:uid="{697144D6-1430-493A-925A-DA1C65D370A5}"/>
    <cellStyle name="一般 7 2 6 4 7" xfId="13067" xr:uid="{32196911-E5DC-4E79-BB49-BA56910D98F0}"/>
    <cellStyle name="一般 7 2 6 4 7 2" xfId="30011" xr:uid="{574E58D7-0386-4314-98B8-7EA6098625E3}"/>
    <cellStyle name="一般 7 2 6 4 8" xfId="17303" xr:uid="{C66E482E-5F74-4E2B-ACE2-4A9B8EC5A3EC}"/>
    <cellStyle name="一般 7 2 6 5" xfId="623" xr:uid="{AB1A8E3D-A0BA-4902-98ED-E5BFEFB4D1CF}"/>
    <cellStyle name="一般 7 2 6 5 2" xfId="1679" xr:uid="{AD7E3C8F-1D9A-4FAF-AA90-8940D47B54D9}"/>
    <cellStyle name="一般 7 2 6 5 2 2" xfId="3797" xr:uid="{A35861C9-0313-40C0-AD44-A05104F4147A}"/>
    <cellStyle name="一般 7 2 6 5 2 2 2" xfId="8033" xr:uid="{0FB43277-DC6B-4EE1-BED1-7BFAE861DC96}"/>
    <cellStyle name="一般 7 2 6 5 2 2 2 2" xfId="24977" xr:uid="{5AA42B93-7539-4B67-B711-1B162D280029}"/>
    <cellStyle name="一般 7 2 6 5 2 2 3" xfId="12269" xr:uid="{8CEE18F8-D893-4D1F-A8B7-A798C1B58792}"/>
    <cellStyle name="一般 7 2 6 5 2 2 3 2" xfId="29213" xr:uid="{F744789B-2495-48B3-981D-70032E347B86}"/>
    <cellStyle name="一般 7 2 6 5 2 2 4" xfId="16505" xr:uid="{EB660F78-EE4B-4D6C-BC8E-C61C02126B31}"/>
    <cellStyle name="一般 7 2 6 5 2 2 4 2" xfId="33449" xr:uid="{A98A3833-AF9D-4905-A12A-ED9EC1ED5692}"/>
    <cellStyle name="一般 7 2 6 5 2 2 5" xfId="20741" xr:uid="{EB8E2064-68E5-4216-BBAE-A7128FECCB83}"/>
    <cellStyle name="一般 7 2 6 5 2 3" xfId="5915" xr:uid="{B41DE2DC-B015-4016-A0CD-A2B87AB8A551}"/>
    <cellStyle name="一般 7 2 6 5 2 3 2" xfId="22859" xr:uid="{335CB7FA-351F-4C47-A6CA-E2388B0F22FA}"/>
    <cellStyle name="一般 7 2 6 5 2 4" xfId="10151" xr:uid="{79FC158A-7ED5-46D4-9029-AEDF23CD94A0}"/>
    <cellStyle name="一般 7 2 6 5 2 4 2" xfId="27095" xr:uid="{E86D2C7A-D71C-4626-B425-B52B719E503B}"/>
    <cellStyle name="一般 7 2 6 5 2 5" xfId="14387" xr:uid="{14836C71-658B-410B-A8A9-A6873A4BE72B}"/>
    <cellStyle name="一般 7 2 6 5 2 5 2" xfId="31331" xr:uid="{2B9477C8-8C3B-4504-A71B-B7DA1FCE5B8B}"/>
    <cellStyle name="一般 7 2 6 5 2 6" xfId="18623" xr:uid="{6D1E00A6-338E-4D87-984A-A0B98F709773}"/>
    <cellStyle name="一般 7 2 6 5 3" xfId="2741" xr:uid="{DA4CBB62-8255-4247-957B-3812136DA8E6}"/>
    <cellStyle name="一般 7 2 6 5 3 2" xfId="6977" xr:uid="{4DE42F41-A21F-471B-93E8-9CE46A50AB96}"/>
    <cellStyle name="一般 7 2 6 5 3 2 2" xfId="23921" xr:uid="{8FB5A550-DC5A-4C8E-A31F-8DF4249B87A2}"/>
    <cellStyle name="一般 7 2 6 5 3 3" xfId="11213" xr:uid="{A74F616C-891A-4424-AD6F-55B74B3D0BAF}"/>
    <cellStyle name="一般 7 2 6 5 3 3 2" xfId="28157" xr:uid="{8CB2BF65-280F-4DA8-9CA3-4A0174ABA654}"/>
    <cellStyle name="一般 7 2 6 5 3 4" xfId="15449" xr:uid="{7FAF086C-CE5C-420A-A938-07F1D8DE5C61}"/>
    <cellStyle name="一般 7 2 6 5 3 4 2" xfId="32393" xr:uid="{4620DD87-2A23-488A-AF2D-371E15DC26C2}"/>
    <cellStyle name="一般 7 2 6 5 3 5" xfId="19685" xr:uid="{54F4B51B-A1A4-4127-85C8-A8F265DD08DB}"/>
    <cellStyle name="一般 7 2 6 5 4" xfId="4859" xr:uid="{784166CD-A882-48D4-A44A-278F8CA6BB53}"/>
    <cellStyle name="一般 7 2 6 5 4 2" xfId="21803" xr:uid="{283209A0-AAA4-4325-90DC-A8DFC8498D5B}"/>
    <cellStyle name="一般 7 2 6 5 5" xfId="9095" xr:uid="{0FF849F8-4CE4-467E-A89D-B15A62F2A857}"/>
    <cellStyle name="一般 7 2 6 5 5 2" xfId="26039" xr:uid="{1AA8A7FE-F76C-429A-BAAB-55CD2B9C86EA}"/>
    <cellStyle name="一般 7 2 6 5 6" xfId="13331" xr:uid="{DA493B36-E5EB-45F2-9EE9-8606254D4449}"/>
    <cellStyle name="一般 7 2 6 5 6 2" xfId="30275" xr:uid="{F472115D-012A-439E-95C4-0C465F362531}"/>
    <cellStyle name="一般 7 2 6 5 7" xfId="17567" xr:uid="{5F9F80CD-39C5-4366-A2DE-165C409C55B2}"/>
    <cellStyle name="一般 7 2 6 6" xfId="1151" xr:uid="{E3696B0C-40EC-49DA-BD93-5C0B1DF3BE1C}"/>
    <cellStyle name="一般 7 2 6 6 2" xfId="3269" xr:uid="{FE06607C-09D5-46B0-9300-D8C1CB7CF6F2}"/>
    <cellStyle name="一般 7 2 6 6 2 2" xfId="7505" xr:uid="{3850BF22-5F08-44D9-98A9-BBE76465B80F}"/>
    <cellStyle name="一般 7 2 6 6 2 2 2" xfId="24449" xr:uid="{B9CF7439-2CA2-4B9D-A37F-9B1C25A79F25}"/>
    <cellStyle name="一般 7 2 6 6 2 3" xfId="11741" xr:uid="{6DDEB88A-C1CE-4D37-ADEB-9B1A8B2C6408}"/>
    <cellStyle name="一般 7 2 6 6 2 3 2" xfId="28685" xr:uid="{99428AC5-2B3A-4AA7-A83F-0AE9DD97B166}"/>
    <cellStyle name="一般 7 2 6 6 2 4" xfId="15977" xr:uid="{0893A605-3B15-4109-9807-A637E421A79D}"/>
    <cellStyle name="一般 7 2 6 6 2 4 2" xfId="32921" xr:uid="{D7CFF92F-0886-4706-B0EC-A3548D0CAFB6}"/>
    <cellStyle name="一般 7 2 6 6 2 5" xfId="20213" xr:uid="{A78AEA1C-77C5-446F-9B9C-36075888554A}"/>
    <cellStyle name="一般 7 2 6 6 3" xfId="5387" xr:uid="{2B0FC229-C88F-44E0-9672-844BCA0F5EC7}"/>
    <cellStyle name="一般 7 2 6 6 3 2" xfId="22331" xr:uid="{27538B7C-E246-4B1C-B680-FF091593229F}"/>
    <cellStyle name="一般 7 2 6 6 4" xfId="9623" xr:uid="{3E7FF8A0-8A24-438B-80DA-4C4EF51E98AE}"/>
    <cellStyle name="一般 7 2 6 6 4 2" xfId="26567" xr:uid="{E2D9BBF6-64C9-41CE-80B5-DD4A903BE4F4}"/>
    <cellStyle name="一般 7 2 6 6 5" xfId="13859" xr:uid="{86254FB6-09EE-40F6-912D-C175857A4081}"/>
    <cellStyle name="一般 7 2 6 6 5 2" xfId="30803" xr:uid="{BDB08AF4-73B1-4819-B9A6-AEF7AA77ADD8}"/>
    <cellStyle name="一般 7 2 6 6 6" xfId="18095" xr:uid="{A9F713A2-D7A0-46C8-9D7B-12494F4783D9}"/>
    <cellStyle name="一般 7 2 6 7" xfId="2213" xr:uid="{C67246F9-BD74-4EB2-BB8C-908215060D7F}"/>
    <cellStyle name="一般 7 2 6 7 2" xfId="6449" xr:uid="{507E52D4-65BA-473E-898F-C20A391987A0}"/>
    <cellStyle name="一般 7 2 6 7 2 2" xfId="23393" xr:uid="{A7DCC5D2-190E-4DCB-BE48-A66EE1CF7F14}"/>
    <cellStyle name="一般 7 2 6 7 3" xfId="10685" xr:uid="{954F67EB-DDF1-4E7C-972C-ADDAB075C842}"/>
    <cellStyle name="一般 7 2 6 7 3 2" xfId="27629" xr:uid="{5C0A21BC-BE00-4724-BE7F-C4D3E794DB75}"/>
    <cellStyle name="一般 7 2 6 7 4" xfId="14921" xr:uid="{AC1DA348-CA61-4532-9AA1-8DCFFCEE3725}"/>
    <cellStyle name="一般 7 2 6 7 4 2" xfId="31865" xr:uid="{D46AB62F-EA68-418E-BCF2-7259CB7327EB}"/>
    <cellStyle name="一般 7 2 6 7 5" xfId="19157" xr:uid="{3A5157AD-D040-46A7-BA10-5EDF7B6A2F67}"/>
    <cellStyle name="一般 7 2 6 8" xfId="4331" xr:uid="{87B824B6-6933-477A-BB6C-016E8F46391F}"/>
    <cellStyle name="一般 7 2 6 8 2" xfId="21275" xr:uid="{547CB4AE-60D9-4F54-BF32-3C0F204A55D2}"/>
    <cellStyle name="一般 7 2 6 9" xfId="8567" xr:uid="{5BAC1A14-EA86-4566-AA6B-F182E22B85F4}"/>
    <cellStyle name="一般 7 2 6 9 2" xfId="25511" xr:uid="{B77C0446-E58D-497F-B668-68DA1FFFF71B}"/>
    <cellStyle name="一般 7 2 7" xfId="101" xr:uid="{DBCAECDB-FC98-4A3B-92B7-AC2BF8F64D97}"/>
    <cellStyle name="一般 7 2 7 10" xfId="17045" xr:uid="{46DDCFF0-9D88-41C2-9016-C967E5EB3A95}"/>
    <cellStyle name="一般 7 2 7 2" xfId="233" xr:uid="{356D554F-CE10-471B-A550-BA12A8ADB5C0}"/>
    <cellStyle name="一般 7 2 7 2 2" xfId="497" xr:uid="{445E93DF-F24F-41D1-A34A-5A41B956DB62}"/>
    <cellStyle name="一般 7 2 7 2 2 2" xfId="1025" xr:uid="{58383631-A5C5-4094-BD9A-F4421AB1546F}"/>
    <cellStyle name="一般 7 2 7 2 2 2 2" xfId="2081" xr:uid="{A2DE072A-2D6B-4D45-BBDB-0B51B03A9906}"/>
    <cellStyle name="一般 7 2 7 2 2 2 2 2" xfId="4199" xr:uid="{02D115A9-7D1C-479F-BF88-2FA1EFB64996}"/>
    <cellStyle name="一般 7 2 7 2 2 2 2 2 2" xfId="8435" xr:uid="{06DE9071-4ED2-4BDB-92BD-928D2F13A976}"/>
    <cellStyle name="一般 7 2 7 2 2 2 2 2 2 2" xfId="25379" xr:uid="{8BBAF80A-58B0-4708-B59F-23FC7811016C}"/>
    <cellStyle name="一般 7 2 7 2 2 2 2 2 3" xfId="12671" xr:uid="{5237D604-4F65-49A0-A64A-04111B5AA593}"/>
    <cellStyle name="一般 7 2 7 2 2 2 2 2 3 2" xfId="29615" xr:uid="{59827FE6-9EBE-4917-805B-DD9064109C91}"/>
    <cellStyle name="一般 7 2 7 2 2 2 2 2 4" xfId="16907" xr:uid="{6739D0E7-EBAE-4029-9B06-EC6288474CA7}"/>
    <cellStyle name="一般 7 2 7 2 2 2 2 2 4 2" xfId="33851" xr:uid="{5B58B6A8-CEB3-4D30-945C-18F1B739A4BD}"/>
    <cellStyle name="一般 7 2 7 2 2 2 2 2 5" xfId="21143" xr:uid="{A15EA452-0168-4B94-BD9B-7C033DE92E63}"/>
    <cellStyle name="一般 7 2 7 2 2 2 2 3" xfId="6317" xr:uid="{8E3A8246-CD0F-40D7-88E4-1210287BADB2}"/>
    <cellStyle name="一般 7 2 7 2 2 2 2 3 2" xfId="23261" xr:uid="{107045F5-5630-4B70-8BB3-32ACD8A3033F}"/>
    <cellStyle name="一般 7 2 7 2 2 2 2 4" xfId="10553" xr:uid="{B4938710-FF17-45A0-9585-AB8494B125DC}"/>
    <cellStyle name="一般 7 2 7 2 2 2 2 4 2" xfId="27497" xr:uid="{36821C38-0DD5-4F04-8958-6DDAF4CFEE2C}"/>
    <cellStyle name="一般 7 2 7 2 2 2 2 5" xfId="14789" xr:uid="{627176D9-14A9-4818-9EE3-D474AE5E2A37}"/>
    <cellStyle name="一般 7 2 7 2 2 2 2 5 2" xfId="31733" xr:uid="{A8FAC951-6462-48CA-86F8-78D86136C45A}"/>
    <cellStyle name="一般 7 2 7 2 2 2 2 6" xfId="19025" xr:uid="{8CC13622-09AD-44E6-9A5C-E1D25F925A58}"/>
    <cellStyle name="一般 7 2 7 2 2 2 3" xfId="3143" xr:uid="{E8585C3B-8A89-46CD-A0AF-A3A95D67BBC6}"/>
    <cellStyle name="一般 7 2 7 2 2 2 3 2" xfId="7379" xr:uid="{9F1FA2CD-EEE2-4491-9C90-92FC8E913288}"/>
    <cellStyle name="一般 7 2 7 2 2 2 3 2 2" xfId="24323" xr:uid="{F40D08A0-C715-4ED7-92B9-75E7A0B0B1B9}"/>
    <cellStyle name="一般 7 2 7 2 2 2 3 3" xfId="11615" xr:uid="{F4A4CD29-ABB3-4B6C-A980-84B130706E68}"/>
    <cellStyle name="一般 7 2 7 2 2 2 3 3 2" xfId="28559" xr:uid="{780892A0-4D15-44B5-861E-C4218265E47A}"/>
    <cellStyle name="一般 7 2 7 2 2 2 3 4" xfId="15851" xr:uid="{40BDE048-C54B-4013-8C08-BFD84C2BDEFD}"/>
    <cellStyle name="一般 7 2 7 2 2 2 3 4 2" xfId="32795" xr:uid="{ADCFD787-0FEF-4338-9C34-46EB3A6F3BDE}"/>
    <cellStyle name="一般 7 2 7 2 2 2 3 5" xfId="20087" xr:uid="{587893A9-DED3-4D17-83EA-22A8F1A904F8}"/>
    <cellStyle name="一般 7 2 7 2 2 2 4" xfId="5261" xr:uid="{BD719CD0-FA07-4ADC-A195-7CCB53D5A457}"/>
    <cellStyle name="一般 7 2 7 2 2 2 4 2" xfId="22205" xr:uid="{C06E461F-C897-49D0-B34F-58808C1FFE66}"/>
    <cellStyle name="一般 7 2 7 2 2 2 5" xfId="9497" xr:uid="{99A00B62-C42F-4E32-9F4C-F0F8D43DFA51}"/>
    <cellStyle name="一般 7 2 7 2 2 2 5 2" xfId="26441" xr:uid="{D7032009-2C52-4B41-A8E4-AA97D17F192C}"/>
    <cellStyle name="一般 7 2 7 2 2 2 6" xfId="13733" xr:uid="{83327CB2-B55A-4D54-BC72-0D010658135E}"/>
    <cellStyle name="一般 7 2 7 2 2 2 6 2" xfId="30677" xr:uid="{FE139B31-4F8E-4E9F-8735-77CE3A876CC5}"/>
    <cellStyle name="一般 7 2 7 2 2 2 7" xfId="17969" xr:uid="{3FF23675-0FB8-4519-975A-CD3BD8214417}"/>
    <cellStyle name="一般 7 2 7 2 2 3" xfId="1553" xr:uid="{5A8189A4-6CDB-4EE8-90BD-3A918ABAA919}"/>
    <cellStyle name="一般 7 2 7 2 2 3 2" xfId="3671" xr:uid="{C1E27AEA-62D0-4413-9DFB-1ED2F666A698}"/>
    <cellStyle name="一般 7 2 7 2 2 3 2 2" xfId="7907" xr:uid="{980DD359-8933-4BDE-93D8-66D13DBC3085}"/>
    <cellStyle name="一般 7 2 7 2 2 3 2 2 2" xfId="24851" xr:uid="{9C3235FC-B286-4450-91E9-4E82FE1A7391}"/>
    <cellStyle name="一般 7 2 7 2 2 3 2 3" xfId="12143" xr:uid="{7D3B2C15-3DBC-47F0-BB52-817DE8249700}"/>
    <cellStyle name="一般 7 2 7 2 2 3 2 3 2" xfId="29087" xr:uid="{61C68076-DFEC-4982-BCF8-9463F0F31EF9}"/>
    <cellStyle name="一般 7 2 7 2 2 3 2 4" xfId="16379" xr:uid="{B3E6A9EA-98EA-4108-9637-3E971FC705C9}"/>
    <cellStyle name="一般 7 2 7 2 2 3 2 4 2" xfId="33323" xr:uid="{793A9D32-BB22-41CE-8AA1-B64112E292A0}"/>
    <cellStyle name="一般 7 2 7 2 2 3 2 5" xfId="20615" xr:uid="{E0302E7D-7B9C-457D-8D8E-DBD8D6D2A115}"/>
    <cellStyle name="一般 7 2 7 2 2 3 3" xfId="5789" xr:uid="{AF19785F-2829-42F9-8368-AD1C4ABA67DE}"/>
    <cellStyle name="一般 7 2 7 2 2 3 3 2" xfId="22733" xr:uid="{38604D56-DE0E-4AD2-B927-1CC45D953927}"/>
    <cellStyle name="一般 7 2 7 2 2 3 4" xfId="10025" xr:uid="{6AA57874-5E0F-4083-959C-0A215E6107A4}"/>
    <cellStyle name="一般 7 2 7 2 2 3 4 2" xfId="26969" xr:uid="{0075265B-FF37-4DA6-97B3-FC7B40279471}"/>
    <cellStyle name="一般 7 2 7 2 2 3 5" xfId="14261" xr:uid="{0E2791D2-FCCD-4529-B439-237EC9E1C3CB}"/>
    <cellStyle name="一般 7 2 7 2 2 3 5 2" xfId="31205" xr:uid="{F60DD805-9785-41A1-B446-CDE8295793CC}"/>
    <cellStyle name="一般 7 2 7 2 2 3 6" xfId="18497" xr:uid="{CA8F7F7A-77C1-47C8-A7AF-C1A0C3732A30}"/>
    <cellStyle name="一般 7 2 7 2 2 4" xfId="2615" xr:uid="{23C4D78B-2F92-490E-B23B-6F33F6B6077E}"/>
    <cellStyle name="一般 7 2 7 2 2 4 2" xfId="6851" xr:uid="{BF4B0272-41FA-4F5F-9AB5-24772407E9BB}"/>
    <cellStyle name="一般 7 2 7 2 2 4 2 2" xfId="23795" xr:uid="{970F4AD4-1B42-4ED2-B0DF-E7FFA2AE7D14}"/>
    <cellStyle name="一般 7 2 7 2 2 4 3" xfId="11087" xr:uid="{30D618FC-7036-4602-AE05-93ADBE71E80A}"/>
    <cellStyle name="一般 7 2 7 2 2 4 3 2" xfId="28031" xr:uid="{F1A8DDB4-F055-481A-B08F-F30FF6ED6AB9}"/>
    <cellStyle name="一般 7 2 7 2 2 4 4" xfId="15323" xr:uid="{5A678155-E328-4216-93E4-6BE07A81131F}"/>
    <cellStyle name="一般 7 2 7 2 2 4 4 2" xfId="32267" xr:uid="{0D4730D6-B2C9-4FD6-9E09-CA41ED362C4D}"/>
    <cellStyle name="一般 7 2 7 2 2 4 5" xfId="19559" xr:uid="{9E6A720F-731A-4FC9-AC64-93AE8DFCA897}"/>
    <cellStyle name="一般 7 2 7 2 2 5" xfId="4733" xr:uid="{B5FC2FEA-2A80-4F24-ACDA-56A868F55930}"/>
    <cellStyle name="一般 7 2 7 2 2 5 2" xfId="21677" xr:uid="{6852E422-E9B0-43EE-A476-F274B8498D00}"/>
    <cellStyle name="一般 7 2 7 2 2 6" xfId="8969" xr:uid="{A41A6BDB-B06E-48C8-BA2C-FC39CDFC75CC}"/>
    <cellStyle name="一般 7 2 7 2 2 6 2" xfId="25913" xr:uid="{32C782A3-CA68-41C6-9B1F-814291728276}"/>
    <cellStyle name="一般 7 2 7 2 2 7" xfId="13205" xr:uid="{1BC30A92-B4EE-4E61-B8B1-E070C59DE0BF}"/>
    <cellStyle name="一般 7 2 7 2 2 7 2" xfId="30149" xr:uid="{7C8B2335-479C-4EBA-977C-14677A9DFBFA}"/>
    <cellStyle name="一般 7 2 7 2 2 8" xfId="17441" xr:uid="{E9EAA4E2-2DAA-4F72-9E1A-6D9E425D7D29}"/>
    <cellStyle name="一般 7 2 7 2 3" xfId="761" xr:uid="{4D12F5A1-5CED-4BC6-A050-A21ADC23FC99}"/>
    <cellStyle name="一般 7 2 7 2 3 2" xfId="1817" xr:uid="{AAAA1D34-C095-4D68-AD4A-C229C16ED4B8}"/>
    <cellStyle name="一般 7 2 7 2 3 2 2" xfId="3935" xr:uid="{3A5994EB-C793-4508-916A-9D99BD199EAA}"/>
    <cellStyle name="一般 7 2 7 2 3 2 2 2" xfId="8171" xr:uid="{D8787C5B-BFD3-4AFC-8AF7-C2A2DC9B296C}"/>
    <cellStyle name="一般 7 2 7 2 3 2 2 2 2" xfId="25115" xr:uid="{0F55E3CA-B872-40C9-88F6-6894C96C27B3}"/>
    <cellStyle name="一般 7 2 7 2 3 2 2 3" xfId="12407" xr:uid="{B557AAD6-5D29-4A06-A7B7-4CCC1DE4AB2A}"/>
    <cellStyle name="一般 7 2 7 2 3 2 2 3 2" xfId="29351" xr:uid="{EED90CB0-146F-49AC-A3AB-C672E98A5E74}"/>
    <cellStyle name="一般 7 2 7 2 3 2 2 4" xfId="16643" xr:uid="{8E903BC6-B8FF-4BE5-82EF-08FE5ADF5415}"/>
    <cellStyle name="一般 7 2 7 2 3 2 2 4 2" xfId="33587" xr:uid="{C04C9D15-3B32-4B05-84A7-CD8F450D433A}"/>
    <cellStyle name="一般 7 2 7 2 3 2 2 5" xfId="20879" xr:uid="{9D09B4E6-4CB2-43BE-89AC-A9B8B5A87BAB}"/>
    <cellStyle name="一般 7 2 7 2 3 2 3" xfId="6053" xr:uid="{8EB65372-2297-4A71-86E0-A496330A34F8}"/>
    <cellStyle name="一般 7 2 7 2 3 2 3 2" xfId="22997" xr:uid="{BB6FEE51-3AED-468D-8144-9AEC67E2FE56}"/>
    <cellStyle name="一般 7 2 7 2 3 2 4" xfId="10289" xr:uid="{2E177CE4-BB42-447E-9E66-EC493B40D82C}"/>
    <cellStyle name="一般 7 2 7 2 3 2 4 2" xfId="27233" xr:uid="{1AE9D97A-A448-44FE-AF50-DB03EB56830A}"/>
    <cellStyle name="一般 7 2 7 2 3 2 5" xfId="14525" xr:uid="{E8919E9C-DE03-4812-840C-C1C1B3037FD9}"/>
    <cellStyle name="一般 7 2 7 2 3 2 5 2" xfId="31469" xr:uid="{7884F481-3650-46D6-BF88-C397692158E5}"/>
    <cellStyle name="一般 7 2 7 2 3 2 6" xfId="18761" xr:uid="{6DC36CE5-6453-4E31-BAFE-B0E0F109E10C}"/>
    <cellStyle name="一般 7 2 7 2 3 3" xfId="2879" xr:uid="{F2154D99-9561-4449-BF59-D809D40622B3}"/>
    <cellStyle name="一般 7 2 7 2 3 3 2" xfId="7115" xr:uid="{9AC9B4F4-6993-4BCA-B65C-DCC3C734F159}"/>
    <cellStyle name="一般 7 2 7 2 3 3 2 2" xfId="24059" xr:uid="{90B9F498-A001-4097-BF0B-619BA1FD5713}"/>
    <cellStyle name="一般 7 2 7 2 3 3 3" xfId="11351" xr:uid="{D37EAD08-C2B1-4158-B43C-A08659AA348E}"/>
    <cellStyle name="一般 7 2 7 2 3 3 3 2" xfId="28295" xr:uid="{5BF7A094-D190-42D0-9948-041E336CB61D}"/>
    <cellStyle name="一般 7 2 7 2 3 3 4" xfId="15587" xr:uid="{751D1BAB-84C6-4E4E-BD7B-8426C41D9C53}"/>
    <cellStyle name="一般 7 2 7 2 3 3 4 2" xfId="32531" xr:uid="{DB6AD52D-7E2A-414F-9465-F4C480A99DAB}"/>
    <cellStyle name="一般 7 2 7 2 3 3 5" xfId="19823" xr:uid="{A1E04332-E7A5-4018-8F54-8AFC5B30213D}"/>
    <cellStyle name="一般 7 2 7 2 3 4" xfId="4997" xr:uid="{14C5E0E1-FE23-40FD-9BE9-E47483F05DE4}"/>
    <cellStyle name="一般 7 2 7 2 3 4 2" xfId="21941" xr:uid="{83AA0FB3-BD1C-40FC-A63B-BCD3DD866E75}"/>
    <cellStyle name="一般 7 2 7 2 3 5" xfId="9233" xr:uid="{F73BE169-58A3-41CF-9596-962BD1DC1755}"/>
    <cellStyle name="一般 7 2 7 2 3 5 2" xfId="26177" xr:uid="{2FF8CAE0-9AED-4B77-8901-3ABA10C0E8A7}"/>
    <cellStyle name="一般 7 2 7 2 3 6" xfId="13469" xr:uid="{D61273D9-C8D4-4D76-AA85-D43091B08C3C}"/>
    <cellStyle name="一般 7 2 7 2 3 6 2" xfId="30413" xr:uid="{684F351C-4AC7-4E1C-B9E1-BE3C82E195F9}"/>
    <cellStyle name="一般 7 2 7 2 3 7" xfId="17705" xr:uid="{C8109987-2594-4E07-8CD4-B7FBA6A1ACEA}"/>
    <cellStyle name="一般 7 2 7 2 4" xfId="1289" xr:uid="{2869F02D-236F-4BE6-80D8-4D375A381C9D}"/>
    <cellStyle name="一般 7 2 7 2 4 2" xfId="3407" xr:uid="{23FD5516-2F30-426C-98BB-1A660B0807C2}"/>
    <cellStyle name="一般 7 2 7 2 4 2 2" xfId="7643" xr:uid="{D32BB35E-B8B7-4911-B244-F090A0C85D35}"/>
    <cellStyle name="一般 7 2 7 2 4 2 2 2" xfId="24587" xr:uid="{DAB2E6A6-66FB-4D80-BACB-B0BD21085215}"/>
    <cellStyle name="一般 7 2 7 2 4 2 3" xfId="11879" xr:uid="{A10862D6-976A-4D55-B1DF-E8F677F5AD2D}"/>
    <cellStyle name="一般 7 2 7 2 4 2 3 2" xfId="28823" xr:uid="{B0D11F32-D657-44CD-B353-FF31CE9147F5}"/>
    <cellStyle name="一般 7 2 7 2 4 2 4" xfId="16115" xr:uid="{0C8C00C6-6236-400F-BDD5-E5EF30EBDBC9}"/>
    <cellStyle name="一般 7 2 7 2 4 2 4 2" xfId="33059" xr:uid="{794C2E13-E39E-4040-B6D1-F52A80E860D4}"/>
    <cellStyle name="一般 7 2 7 2 4 2 5" xfId="20351" xr:uid="{EF9A37F2-FE94-42CE-B4A7-FFEBC963CB22}"/>
    <cellStyle name="一般 7 2 7 2 4 3" xfId="5525" xr:uid="{805E5C7F-523F-4A00-8E0A-B51AA468CDED}"/>
    <cellStyle name="一般 7 2 7 2 4 3 2" xfId="22469" xr:uid="{A63D0BCF-CACD-4A7A-8305-7C48326533B0}"/>
    <cellStyle name="一般 7 2 7 2 4 4" xfId="9761" xr:uid="{ADBC41FF-A302-4F78-86A7-B76D1FE93CCB}"/>
    <cellStyle name="一般 7 2 7 2 4 4 2" xfId="26705" xr:uid="{9A5B619A-FCBA-4A7D-8A33-37A2923DC7FB}"/>
    <cellStyle name="一般 7 2 7 2 4 5" xfId="13997" xr:uid="{DEE2063F-D9F2-41D5-82DC-DB702C5E2577}"/>
    <cellStyle name="一般 7 2 7 2 4 5 2" xfId="30941" xr:uid="{E083CB46-2C7B-4C59-864F-0FD416603DC9}"/>
    <cellStyle name="一般 7 2 7 2 4 6" xfId="18233" xr:uid="{AE4DAA2E-7131-461D-90E1-091A5E66E64F}"/>
    <cellStyle name="一般 7 2 7 2 5" xfId="2351" xr:uid="{A52EC45D-BEE4-4FA6-A190-04A0BDB14AA0}"/>
    <cellStyle name="一般 7 2 7 2 5 2" xfId="6587" xr:uid="{AAB0DAB3-C68F-4DBE-88DC-47F52A2113BD}"/>
    <cellStyle name="一般 7 2 7 2 5 2 2" xfId="23531" xr:uid="{709A4969-C18E-4736-BF59-44B75A628DC3}"/>
    <cellStyle name="一般 7 2 7 2 5 3" xfId="10823" xr:uid="{826B29C2-0777-4C4A-8BC4-050AC170F73A}"/>
    <cellStyle name="一般 7 2 7 2 5 3 2" xfId="27767" xr:uid="{F4F4DDBE-CFA5-40D3-BDB8-911B175CE728}"/>
    <cellStyle name="一般 7 2 7 2 5 4" xfId="15059" xr:uid="{D2266288-2FC7-4F37-89A0-79725FA8033C}"/>
    <cellStyle name="一般 7 2 7 2 5 4 2" xfId="32003" xr:uid="{0B24F263-BB84-41FF-8A7B-4BF551FE22A4}"/>
    <cellStyle name="一般 7 2 7 2 5 5" xfId="19295" xr:uid="{1150F38B-B330-45D3-9D11-C075F2E991AC}"/>
    <cellStyle name="一般 7 2 7 2 6" xfId="4469" xr:uid="{36B8504F-5C2B-4750-BE50-AA18BBE0B076}"/>
    <cellStyle name="一般 7 2 7 2 6 2" xfId="21413" xr:uid="{881E1DC4-66F3-452A-A03B-45C2A4E9A1B4}"/>
    <cellStyle name="一般 7 2 7 2 7" xfId="8705" xr:uid="{075D6BFB-0040-4666-A24C-65BB12E9CD3D}"/>
    <cellStyle name="一般 7 2 7 2 7 2" xfId="25649" xr:uid="{CEFACF53-58BB-4903-9C29-8A6AFEE5B054}"/>
    <cellStyle name="一般 7 2 7 2 8" xfId="12941" xr:uid="{D7E23CE5-6600-475E-B001-8E4D10E98542}"/>
    <cellStyle name="一般 7 2 7 2 8 2" xfId="29885" xr:uid="{092A655B-6423-4355-BBB0-1F4EBA7956E9}"/>
    <cellStyle name="一般 7 2 7 2 9" xfId="17177" xr:uid="{3859C778-2B94-4A1E-9D4E-A5B0431CDC59}"/>
    <cellStyle name="一般 7 2 7 3" xfId="365" xr:uid="{88B08F70-8C88-42D1-AE48-C176C7E6DD48}"/>
    <cellStyle name="一般 7 2 7 3 2" xfId="893" xr:uid="{0DAE1D32-F1B0-4085-A527-1D044222F799}"/>
    <cellStyle name="一般 7 2 7 3 2 2" xfId="1949" xr:uid="{D98FF544-47B6-45D5-9E3A-F2AD838878EB}"/>
    <cellStyle name="一般 7 2 7 3 2 2 2" xfId="4067" xr:uid="{A56D9483-C082-4025-8388-1392E9B172CC}"/>
    <cellStyle name="一般 7 2 7 3 2 2 2 2" xfId="8303" xr:uid="{47C1EB00-5E3A-4B4B-8400-ECDB272278C8}"/>
    <cellStyle name="一般 7 2 7 3 2 2 2 2 2" xfId="25247" xr:uid="{96D3FB26-FB96-4126-BDD5-125B184BF26B}"/>
    <cellStyle name="一般 7 2 7 3 2 2 2 3" xfId="12539" xr:uid="{284C81B3-FD45-4A8F-8420-578A1D83531A}"/>
    <cellStyle name="一般 7 2 7 3 2 2 2 3 2" xfId="29483" xr:uid="{75A17AB2-3E10-4B6D-95A8-5554DE6581E6}"/>
    <cellStyle name="一般 7 2 7 3 2 2 2 4" xfId="16775" xr:uid="{B6E2FE72-A690-41B5-82CE-18F368DE5874}"/>
    <cellStyle name="一般 7 2 7 3 2 2 2 4 2" xfId="33719" xr:uid="{4420BD41-4837-41AA-9109-A9F89600B7C6}"/>
    <cellStyle name="一般 7 2 7 3 2 2 2 5" xfId="21011" xr:uid="{867290B9-DCF8-48B6-B387-09BAE939A7D8}"/>
    <cellStyle name="一般 7 2 7 3 2 2 3" xfId="6185" xr:uid="{41E4E96E-1749-49E8-8960-C6D0EC061A29}"/>
    <cellStyle name="一般 7 2 7 3 2 2 3 2" xfId="23129" xr:uid="{8E887B5A-4FB9-4A1C-B880-A584F4CD71EA}"/>
    <cellStyle name="一般 7 2 7 3 2 2 4" xfId="10421" xr:uid="{F59AD3FC-7A75-4EEF-BAB7-6F667B5BEE47}"/>
    <cellStyle name="一般 7 2 7 3 2 2 4 2" xfId="27365" xr:uid="{AB8470C6-5E62-4280-9B52-DC185499B01B}"/>
    <cellStyle name="一般 7 2 7 3 2 2 5" xfId="14657" xr:uid="{BB64C559-5353-4F9D-B172-2A199E67709D}"/>
    <cellStyle name="一般 7 2 7 3 2 2 5 2" xfId="31601" xr:uid="{0660433B-5632-4054-8F6F-AB4CABE36BCA}"/>
    <cellStyle name="一般 7 2 7 3 2 2 6" xfId="18893" xr:uid="{9772AA43-D00F-4820-A605-90B1A01BCC56}"/>
    <cellStyle name="一般 7 2 7 3 2 3" xfId="3011" xr:uid="{B61BFA59-ECA5-4713-902E-25C55CB2732E}"/>
    <cellStyle name="一般 7 2 7 3 2 3 2" xfId="7247" xr:uid="{D5FDDC0C-DF02-4E56-94D5-D8E50189055D}"/>
    <cellStyle name="一般 7 2 7 3 2 3 2 2" xfId="24191" xr:uid="{196BAA7B-CFC9-475F-BA79-CBEA1DF877C5}"/>
    <cellStyle name="一般 7 2 7 3 2 3 3" xfId="11483" xr:uid="{CC58B2E5-4EC1-4368-9D47-478B9C8C1E0C}"/>
    <cellStyle name="一般 7 2 7 3 2 3 3 2" xfId="28427" xr:uid="{12AB1161-AD3D-40EE-A2D7-986231128DBE}"/>
    <cellStyle name="一般 7 2 7 3 2 3 4" xfId="15719" xr:uid="{8C7E69F6-5201-4535-8EBA-E280A2597858}"/>
    <cellStyle name="一般 7 2 7 3 2 3 4 2" xfId="32663" xr:uid="{A694FBAD-D416-431E-A05B-DE2DE064155B}"/>
    <cellStyle name="一般 7 2 7 3 2 3 5" xfId="19955" xr:uid="{6EBC0D40-C697-4916-8C91-62583EB4C634}"/>
    <cellStyle name="一般 7 2 7 3 2 4" xfId="5129" xr:uid="{36F9DD9E-624F-476E-893F-BD615161B84D}"/>
    <cellStyle name="一般 7 2 7 3 2 4 2" xfId="22073" xr:uid="{0668DBA9-13D0-4A30-A0A7-C57C3186655B}"/>
    <cellStyle name="一般 7 2 7 3 2 5" xfId="9365" xr:uid="{5F366CCD-9541-4A53-B83C-4B35DEEB004B}"/>
    <cellStyle name="一般 7 2 7 3 2 5 2" xfId="26309" xr:uid="{68606F0F-EE04-4FAC-999E-327EC4930413}"/>
    <cellStyle name="一般 7 2 7 3 2 6" xfId="13601" xr:uid="{8CF4C257-AE1F-456E-8638-4819D0576CF4}"/>
    <cellStyle name="一般 7 2 7 3 2 6 2" xfId="30545" xr:uid="{51E9AC21-421F-4C9C-9573-A2F17720D212}"/>
    <cellStyle name="一般 7 2 7 3 2 7" xfId="17837" xr:uid="{58D08010-F9FF-431F-BC36-1384E9FCD2CE}"/>
    <cellStyle name="一般 7 2 7 3 3" xfId="1421" xr:uid="{3B252854-865C-48C0-9C76-35195475D4BC}"/>
    <cellStyle name="一般 7 2 7 3 3 2" xfId="3539" xr:uid="{D9310874-C7E1-495C-A67A-75F9366739E9}"/>
    <cellStyle name="一般 7 2 7 3 3 2 2" xfId="7775" xr:uid="{A775DD6D-6DF3-4370-BC0B-161BA57F9C42}"/>
    <cellStyle name="一般 7 2 7 3 3 2 2 2" xfId="24719" xr:uid="{8BA4E45A-7A0E-44D7-AC2E-56F8879E52EA}"/>
    <cellStyle name="一般 7 2 7 3 3 2 3" xfId="12011" xr:uid="{77507F99-B944-4EFE-9EF2-EEA3E05B9D9F}"/>
    <cellStyle name="一般 7 2 7 3 3 2 3 2" xfId="28955" xr:uid="{B3091612-3B7A-47B0-B249-56F5E412216D}"/>
    <cellStyle name="一般 7 2 7 3 3 2 4" xfId="16247" xr:uid="{6CAA9AC2-655B-44FE-8D32-3000B1C18725}"/>
    <cellStyle name="一般 7 2 7 3 3 2 4 2" xfId="33191" xr:uid="{B70A307F-ED13-4D40-A483-723CE9F79D86}"/>
    <cellStyle name="一般 7 2 7 3 3 2 5" xfId="20483" xr:uid="{D4151766-7AB6-45A4-8339-E80619B748EC}"/>
    <cellStyle name="一般 7 2 7 3 3 3" xfId="5657" xr:uid="{BAE4577C-BD59-487C-9733-576CF981DB6D}"/>
    <cellStyle name="一般 7 2 7 3 3 3 2" xfId="22601" xr:uid="{B1FA40D8-55BF-43F6-9C46-1BDAA48B52DD}"/>
    <cellStyle name="一般 7 2 7 3 3 4" xfId="9893" xr:uid="{5F48B6EE-A5BF-4C04-8D5B-DAF433936C6E}"/>
    <cellStyle name="一般 7 2 7 3 3 4 2" xfId="26837" xr:uid="{3F79BEE4-85E3-41B7-8EB6-215281B1E0D8}"/>
    <cellStyle name="一般 7 2 7 3 3 5" xfId="14129" xr:uid="{80484746-EC88-4912-B71F-69966D5A819E}"/>
    <cellStyle name="一般 7 2 7 3 3 5 2" xfId="31073" xr:uid="{91DE3DE8-E327-4305-9ABE-B55F6095561A}"/>
    <cellStyle name="一般 7 2 7 3 3 6" xfId="18365" xr:uid="{64335F1E-C0A6-4C02-B29F-F63237B6AC7D}"/>
    <cellStyle name="一般 7 2 7 3 4" xfId="2483" xr:uid="{B4A21D5D-3755-4865-982C-E8AFC41268B6}"/>
    <cellStyle name="一般 7 2 7 3 4 2" xfId="6719" xr:uid="{D4400D73-A1D1-4438-862F-010DF99861D5}"/>
    <cellStyle name="一般 7 2 7 3 4 2 2" xfId="23663" xr:uid="{2E7B1639-52BF-4AD4-8DDB-B38FB1361D88}"/>
    <cellStyle name="一般 7 2 7 3 4 3" xfId="10955" xr:uid="{B85ED558-0F1B-4FBF-A441-09F354318F52}"/>
    <cellStyle name="一般 7 2 7 3 4 3 2" xfId="27899" xr:uid="{5694A672-73CA-4DBA-A755-B74FE137BD91}"/>
    <cellStyle name="一般 7 2 7 3 4 4" xfId="15191" xr:uid="{BD00E6D5-1465-487A-8059-1A15BB1DE6D9}"/>
    <cellStyle name="一般 7 2 7 3 4 4 2" xfId="32135" xr:uid="{4A56D721-FC45-4D58-B514-701F2F617D7F}"/>
    <cellStyle name="一般 7 2 7 3 4 5" xfId="19427" xr:uid="{0075C600-90FD-4818-88DB-D2EF0FF65BE4}"/>
    <cellStyle name="一般 7 2 7 3 5" xfId="4601" xr:uid="{DA959C16-A7F6-4C90-B825-4719F4CC53E2}"/>
    <cellStyle name="一般 7 2 7 3 5 2" xfId="21545" xr:uid="{F2FADD08-22FA-4271-B938-99284971FA0D}"/>
    <cellStyle name="一般 7 2 7 3 6" xfId="8837" xr:uid="{51201AC0-492F-4D9D-B32D-387202230586}"/>
    <cellStyle name="一般 7 2 7 3 6 2" xfId="25781" xr:uid="{A0B01B13-F56C-4D08-86D0-25BC523347AE}"/>
    <cellStyle name="一般 7 2 7 3 7" xfId="13073" xr:uid="{C4FE450C-9150-4F64-A5CD-444A5623AF42}"/>
    <cellStyle name="一般 7 2 7 3 7 2" xfId="30017" xr:uid="{CFC53B5E-A59B-449D-940E-A18CD34E9D2D}"/>
    <cellStyle name="一般 7 2 7 3 8" xfId="17309" xr:uid="{30C519AC-E508-47AC-A917-7CF16AA6C1E9}"/>
    <cellStyle name="一般 7 2 7 4" xfId="629" xr:uid="{61C2649B-2B31-431C-B04E-353F16DDA79B}"/>
    <cellStyle name="一般 7 2 7 4 2" xfId="1685" xr:uid="{A16DD191-F502-4E08-AD97-D4916F732388}"/>
    <cellStyle name="一般 7 2 7 4 2 2" xfId="3803" xr:uid="{0AC7FFE4-A931-45AD-ABFB-DE2879FD37F4}"/>
    <cellStyle name="一般 7 2 7 4 2 2 2" xfId="8039" xr:uid="{71322E88-0D29-4E0B-8792-612A90D70F91}"/>
    <cellStyle name="一般 7 2 7 4 2 2 2 2" xfId="24983" xr:uid="{4283BF2F-FF69-4AA9-8489-D7F9D728856F}"/>
    <cellStyle name="一般 7 2 7 4 2 2 3" xfId="12275" xr:uid="{BCA04D46-4B6D-4BFD-92C3-BE2A597FE12B}"/>
    <cellStyle name="一般 7 2 7 4 2 2 3 2" xfId="29219" xr:uid="{A0342C5F-A9DE-4B2D-A5C6-0A5347B39BDF}"/>
    <cellStyle name="一般 7 2 7 4 2 2 4" xfId="16511" xr:uid="{6EE0E111-E9B0-434E-92F9-446CDFE6499C}"/>
    <cellStyle name="一般 7 2 7 4 2 2 4 2" xfId="33455" xr:uid="{5E0E138C-4508-43A4-9BA9-13310F0F3E66}"/>
    <cellStyle name="一般 7 2 7 4 2 2 5" xfId="20747" xr:uid="{2447756D-0317-4C70-85A4-06D8D07B83F9}"/>
    <cellStyle name="一般 7 2 7 4 2 3" xfId="5921" xr:uid="{3D9A1D48-1C67-4CE7-9DB6-5099854D9EF5}"/>
    <cellStyle name="一般 7 2 7 4 2 3 2" xfId="22865" xr:uid="{9041E8AC-2249-47DC-8F5F-3B89882F20E3}"/>
    <cellStyle name="一般 7 2 7 4 2 4" xfId="10157" xr:uid="{7B9C51E1-1756-435B-9A96-DCA1FACA9091}"/>
    <cellStyle name="一般 7 2 7 4 2 4 2" xfId="27101" xr:uid="{F4C2DB4C-7AA3-4B24-B4E7-FD145B93E65C}"/>
    <cellStyle name="一般 7 2 7 4 2 5" xfId="14393" xr:uid="{0D1C8290-1E9D-4694-8CFB-A6E9594B883B}"/>
    <cellStyle name="一般 7 2 7 4 2 5 2" xfId="31337" xr:uid="{FF919E46-5A8D-4C25-BF1F-F1EB58EF1CCE}"/>
    <cellStyle name="一般 7 2 7 4 2 6" xfId="18629" xr:uid="{ADD7AC94-7CB4-4D96-87F2-7A3646AE5BF0}"/>
    <cellStyle name="一般 7 2 7 4 3" xfId="2747" xr:uid="{598D0A9D-709F-43B7-8FD4-CF64E6AB8529}"/>
    <cellStyle name="一般 7 2 7 4 3 2" xfId="6983" xr:uid="{E7FFAA49-8FF6-4D6D-A3FB-56BAD34034AE}"/>
    <cellStyle name="一般 7 2 7 4 3 2 2" xfId="23927" xr:uid="{75D66F6C-183C-4AA8-9DD6-51E4D8B11423}"/>
    <cellStyle name="一般 7 2 7 4 3 3" xfId="11219" xr:uid="{6BF24F72-224F-4B17-BDC8-3CBDBB024CBF}"/>
    <cellStyle name="一般 7 2 7 4 3 3 2" xfId="28163" xr:uid="{0652B20B-1E6F-4657-B3FE-2500D036F214}"/>
    <cellStyle name="一般 7 2 7 4 3 4" xfId="15455" xr:uid="{F715487C-C5E7-42BB-899E-68EF1E755C19}"/>
    <cellStyle name="一般 7 2 7 4 3 4 2" xfId="32399" xr:uid="{49C5001A-E3BB-4A06-A7D9-119D8909B859}"/>
    <cellStyle name="一般 7 2 7 4 3 5" xfId="19691" xr:uid="{658EA188-48DC-419E-BD71-950BAC7E4939}"/>
    <cellStyle name="一般 7 2 7 4 4" xfId="4865" xr:uid="{3EECC1C6-4FB3-4837-81B8-D1126D55043F}"/>
    <cellStyle name="一般 7 2 7 4 4 2" xfId="21809" xr:uid="{B1A35380-46E1-45B0-A12C-800F152515AF}"/>
    <cellStyle name="一般 7 2 7 4 5" xfId="9101" xr:uid="{AFC87827-95FD-4D3A-934A-C973C04F9EDB}"/>
    <cellStyle name="一般 7 2 7 4 5 2" xfId="26045" xr:uid="{DD0E1356-1502-4A96-B6E5-65459837A5CE}"/>
    <cellStyle name="一般 7 2 7 4 6" xfId="13337" xr:uid="{3A283B86-7A1D-4E2F-9991-5BCC068CD161}"/>
    <cellStyle name="一般 7 2 7 4 6 2" xfId="30281" xr:uid="{DF18C7E6-743B-48AE-B020-D179AF7C9A0F}"/>
    <cellStyle name="一般 7 2 7 4 7" xfId="17573" xr:uid="{2F4B254F-A10C-4DF5-A2C5-91E54F62C485}"/>
    <cellStyle name="一般 7 2 7 5" xfId="1157" xr:uid="{CADED93D-3526-47E4-8D4C-48A75DF69602}"/>
    <cellStyle name="一般 7 2 7 5 2" xfId="3275" xr:uid="{D8523668-FF3B-4DAE-95F3-A45214D2D7E7}"/>
    <cellStyle name="一般 7 2 7 5 2 2" xfId="7511" xr:uid="{933522E4-2523-48D5-A8F4-E33423A42D9C}"/>
    <cellStyle name="一般 7 2 7 5 2 2 2" xfId="24455" xr:uid="{ACBA35CF-4735-49C8-B9A9-740843E8E3AF}"/>
    <cellStyle name="一般 7 2 7 5 2 3" xfId="11747" xr:uid="{7EDB1339-1AFE-417A-A367-7BE2017F634B}"/>
    <cellStyle name="一般 7 2 7 5 2 3 2" xfId="28691" xr:uid="{A1492AA7-7C47-447F-8686-596CCEE01C79}"/>
    <cellStyle name="一般 7 2 7 5 2 4" xfId="15983" xr:uid="{51B2E6A1-DF58-47E5-9916-338598F01271}"/>
    <cellStyle name="一般 7 2 7 5 2 4 2" xfId="32927" xr:uid="{690F7353-1827-4E97-B7D2-483EB10B1B83}"/>
    <cellStyle name="一般 7 2 7 5 2 5" xfId="20219" xr:uid="{917BCC20-B246-4CB3-8474-6EE979E42133}"/>
    <cellStyle name="一般 7 2 7 5 3" xfId="5393" xr:uid="{77346748-1210-4A54-AA33-67A00C4E7A28}"/>
    <cellStyle name="一般 7 2 7 5 3 2" xfId="22337" xr:uid="{27D2613F-C566-4FF1-84B5-F2197249BB0C}"/>
    <cellStyle name="一般 7 2 7 5 4" xfId="9629" xr:uid="{6096D9FA-3411-4754-942C-F81E44F0C7A1}"/>
    <cellStyle name="一般 7 2 7 5 4 2" xfId="26573" xr:uid="{3235504B-4E79-479D-A1C0-A334AB16F409}"/>
    <cellStyle name="一般 7 2 7 5 5" xfId="13865" xr:uid="{3A72A099-C015-4046-8A56-2C34001369B3}"/>
    <cellStyle name="一般 7 2 7 5 5 2" xfId="30809" xr:uid="{FB09D6A9-FD3D-49BE-AC56-80BF583A8FDA}"/>
    <cellStyle name="一般 7 2 7 5 6" xfId="18101" xr:uid="{2C9EA97C-61FC-4AB4-BD67-1A8F8C2A86E4}"/>
    <cellStyle name="一般 7 2 7 6" xfId="2219" xr:uid="{72D86B3E-FC0D-40DC-BD68-8F5110A23444}"/>
    <cellStyle name="一般 7 2 7 6 2" xfId="6455" xr:uid="{8D1F03A5-A1CD-4EC5-ACC4-72F134E4F9C6}"/>
    <cellStyle name="一般 7 2 7 6 2 2" xfId="23399" xr:uid="{BC33B099-0E74-4EFD-85AF-8EC5EFC9DE2D}"/>
    <cellStyle name="一般 7 2 7 6 3" xfId="10691" xr:uid="{114235E1-F7F6-4224-83E3-A1112F833A20}"/>
    <cellStyle name="一般 7 2 7 6 3 2" xfId="27635" xr:uid="{92BCD292-AE48-4409-93D1-01B523F200F2}"/>
    <cellStyle name="一般 7 2 7 6 4" xfId="14927" xr:uid="{B4B963D2-3D5C-4369-A138-72A9F116DA1D}"/>
    <cellStyle name="一般 7 2 7 6 4 2" xfId="31871" xr:uid="{BA463CFA-A364-431E-BEDB-57B755EC1E25}"/>
    <cellStyle name="一般 7 2 7 6 5" xfId="19163" xr:uid="{F1CBB149-EE69-4111-A8F8-3A53BE682833}"/>
    <cellStyle name="一般 7 2 7 7" xfId="4337" xr:uid="{BCDD2022-5972-4FEE-9239-B271BB34DE53}"/>
    <cellStyle name="一般 7 2 7 7 2" xfId="21281" xr:uid="{DD310591-56E0-49A6-8296-2FD1903A0829}"/>
    <cellStyle name="一般 7 2 7 8" xfId="8573" xr:uid="{2E4998D4-1687-4D6B-9724-A06334B546A1}"/>
    <cellStyle name="一般 7 2 7 8 2" xfId="25517" xr:uid="{5292C149-5C98-4DA5-A5B0-1268FBA2018B}"/>
    <cellStyle name="一般 7 2 7 9" xfId="12809" xr:uid="{52252F0D-2E14-4702-B748-5DE24160946F}"/>
    <cellStyle name="一般 7 2 7 9 2" xfId="29753" xr:uid="{1AFD0C4B-A8D0-40E6-8C48-29A358304175}"/>
    <cellStyle name="一般 7 2 8" xfId="167" xr:uid="{B8EF07E0-B01E-4845-ABF6-0DF9CD5290C8}"/>
    <cellStyle name="一般 7 2 8 2" xfId="431" xr:uid="{9CA0E0A1-C30A-4D24-AF4A-29AFB3217374}"/>
    <cellStyle name="一般 7 2 8 2 2" xfId="959" xr:uid="{DF050815-1467-4FA3-AE10-994C8DFF8AF4}"/>
    <cellStyle name="一般 7 2 8 2 2 2" xfId="2015" xr:uid="{0117F801-D29B-46A6-8184-BC6C49B8C268}"/>
    <cellStyle name="一般 7 2 8 2 2 2 2" xfId="4133" xr:uid="{A5297E10-2377-43CD-AA15-2F5228AB14BA}"/>
    <cellStyle name="一般 7 2 8 2 2 2 2 2" xfId="8369" xr:uid="{0D7FD6C7-5647-46FD-8642-DE1C8383DA35}"/>
    <cellStyle name="一般 7 2 8 2 2 2 2 2 2" xfId="25313" xr:uid="{7C16DFAA-7398-45D4-9B4B-C4A9E79AA2F8}"/>
    <cellStyle name="一般 7 2 8 2 2 2 2 3" xfId="12605" xr:uid="{8FA3B566-1F71-4885-A08E-874133272641}"/>
    <cellStyle name="一般 7 2 8 2 2 2 2 3 2" xfId="29549" xr:uid="{19C67C4B-8A1E-4DFD-AD3D-14FC209C2D25}"/>
    <cellStyle name="一般 7 2 8 2 2 2 2 4" xfId="16841" xr:uid="{83803880-2C4F-4AE5-99D0-D1E1DC5CB9CE}"/>
    <cellStyle name="一般 7 2 8 2 2 2 2 4 2" xfId="33785" xr:uid="{AE86808E-CF61-432F-A547-D9AFBF930435}"/>
    <cellStyle name="一般 7 2 8 2 2 2 2 5" xfId="21077" xr:uid="{97784B7B-1B61-40F5-9B7E-E1C3E7DCF735}"/>
    <cellStyle name="一般 7 2 8 2 2 2 3" xfId="6251" xr:uid="{1E8C2824-8AE0-4C29-8B16-C80547FB3816}"/>
    <cellStyle name="一般 7 2 8 2 2 2 3 2" xfId="23195" xr:uid="{BD0FE00F-DF7F-498B-841E-AC514F9A0034}"/>
    <cellStyle name="一般 7 2 8 2 2 2 4" xfId="10487" xr:uid="{182E3CD3-8928-4E3C-8D4A-56292420726D}"/>
    <cellStyle name="一般 7 2 8 2 2 2 4 2" xfId="27431" xr:uid="{C7213B12-C485-4F6C-99FF-8A83598550B9}"/>
    <cellStyle name="一般 7 2 8 2 2 2 5" xfId="14723" xr:uid="{C1444BCA-01D6-4E96-9F3E-4533C7DEBB48}"/>
    <cellStyle name="一般 7 2 8 2 2 2 5 2" xfId="31667" xr:uid="{BB7571C4-F206-4127-A895-9030A479C904}"/>
    <cellStyle name="一般 7 2 8 2 2 2 6" xfId="18959" xr:uid="{A8D97584-E680-424B-8663-8DB8DD4029D4}"/>
    <cellStyle name="一般 7 2 8 2 2 3" xfId="3077" xr:uid="{20183EFE-3A7F-40AD-9ED7-DD4BE6C8BD6B}"/>
    <cellStyle name="一般 7 2 8 2 2 3 2" xfId="7313" xr:uid="{F12D0BB3-646D-4F2F-AB1D-26BFAD308558}"/>
    <cellStyle name="一般 7 2 8 2 2 3 2 2" xfId="24257" xr:uid="{65287C48-3E5C-4A57-9C43-50B24A357E64}"/>
    <cellStyle name="一般 7 2 8 2 2 3 3" xfId="11549" xr:uid="{6FF48BEE-2E9F-4DDF-9959-32E683CEEEF0}"/>
    <cellStyle name="一般 7 2 8 2 2 3 3 2" xfId="28493" xr:uid="{060AC0A9-ABA9-4922-A505-3E2C67BFDCC3}"/>
    <cellStyle name="一般 7 2 8 2 2 3 4" xfId="15785" xr:uid="{74D4ED43-2709-4AA8-94B9-53CB3DA51328}"/>
    <cellStyle name="一般 7 2 8 2 2 3 4 2" xfId="32729" xr:uid="{2C6320A5-AC65-4925-A8F0-E420E3FAF367}"/>
    <cellStyle name="一般 7 2 8 2 2 3 5" xfId="20021" xr:uid="{B40E82E5-B850-4936-AC8F-A99E1A979C7D}"/>
    <cellStyle name="一般 7 2 8 2 2 4" xfId="5195" xr:uid="{F4C1229B-1E19-49E5-9479-483990FB2D68}"/>
    <cellStyle name="一般 7 2 8 2 2 4 2" xfId="22139" xr:uid="{DA76F788-E9F9-4B74-A412-C156484700F5}"/>
    <cellStyle name="一般 7 2 8 2 2 5" xfId="9431" xr:uid="{8297AC3A-548E-4BFD-981C-A2A038CB7B1D}"/>
    <cellStyle name="一般 7 2 8 2 2 5 2" xfId="26375" xr:uid="{932AE75A-9AD0-431D-8DDE-AE7118E658DD}"/>
    <cellStyle name="一般 7 2 8 2 2 6" xfId="13667" xr:uid="{073E036E-DDCB-4B02-9340-FF0170C3DE61}"/>
    <cellStyle name="一般 7 2 8 2 2 6 2" xfId="30611" xr:uid="{906CADF1-FF04-4F5D-B9F8-8C5F428536B7}"/>
    <cellStyle name="一般 7 2 8 2 2 7" xfId="17903" xr:uid="{EE05279A-96C6-45D5-9E3D-525457D07249}"/>
    <cellStyle name="一般 7 2 8 2 3" xfId="1487" xr:uid="{0FAD239B-9032-474A-96FD-F6609AA1FE98}"/>
    <cellStyle name="一般 7 2 8 2 3 2" xfId="3605" xr:uid="{148DB3D3-420D-4CCD-AC97-379ACCA923F7}"/>
    <cellStyle name="一般 7 2 8 2 3 2 2" xfId="7841" xr:uid="{2B843608-2261-4D8B-ADCE-1DD682CCC7CF}"/>
    <cellStyle name="一般 7 2 8 2 3 2 2 2" xfId="24785" xr:uid="{165B3FB7-A090-4C5E-948C-BECCE6ECBDB3}"/>
    <cellStyle name="一般 7 2 8 2 3 2 3" xfId="12077" xr:uid="{14A313F4-4A7A-4D0F-B562-95CF318938C1}"/>
    <cellStyle name="一般 7 2 8 2 3 2 3 2" xfId="29021" xr:uid="{BB556851-5848-4406-BAF7-A01AF13AADA0}"/>
    <cellStyle name="一般 7 2 8 2 3 2 4" xfId="16313" xr:uid="{CF5F7BB9-001D-4A08-8517-7A1290E32677}"/>
    <cellStyle name="一般 7 2 8 2 3 2 4 2" xfId="33257" xr:uid="{370BE79E-E3A0-4B8D-86E8-45D86F0C202B}"/>
    <cellStyle name="一般 7 2 8 2 3 2 5" xfId="20549" xr:uid="{772EECDE-BAA9-41C3-8654-65B53FFBDBCF}"/>
    <cellStyle name="一般 7 2 8 2 3 3" xfId="5723" xr:uid="{59181638-CE1D-46B4-AC85-241BDCC5F1A6}"/>
    <cellStyle name="一般 7 2 8 2 3 3 2" xfId="22667" xr:uid="{78667D1E-7C00-4850-BF06-5E88C3FEDA8B}"/>
    <cellStyle name="一般 7 2 8 2 3 4" xfId="9959" xr:uid="{4681D7AE-CF24-49FF-8F25-61E94803D592}"/>
    <cellStyle name="一般 7 2 8 2 3 4 2" xfId="26903" xr:uid="{3998C2D8-A0A5-41FF-B35C-6CA95C463223}"/>
    <cellStyle name="一般 7 2 8 2 3 5" xfId="14195" xr:uid="{60CB704B-1932-4240-B171-73C6A4CE0DAC}"/>
    <cellStyle name="一般 7 2 8 2 3 5 2" xfId="31139" xr:uid="{B5252DC7-8A9B-4CA3-AB55-BBF4F4D32615}"/>
    <cellStyle name="一般 7 2 8 2 3 6" xfId="18431" xr:uid="{4BFD652D-C925-45AE-ACA5-CBA0D780935A}"/>
    <cellStyle name="一般 7 2 8 2 4" xfId="2549" xr:uid="{BD56B6F9-86EE-4986-8D3A-4638A135FB42}"/>
    <cellStyle name="一般 7 2 8 2 4 2" xfId="6785" xr:uid="{B35BD2AD-CEE7-49ED-8899-1BBDAE252EC8}"/>
    <cellStyle name="一般 7 2 8 2 4 2 2" xfId="23729" xr:uid="{BCD8D395-71FF-4938-9C76-7A79BE44AEBD}"/>
    <cellStyle name="一般 7 2 8 2 4 3" xfId="11021" xr:uid="{AEF6994F-1725-4A4A-A9E2-BB683FAF6336}"/>
    <cellStyle name="一般 7 2 8 2 4 3 2" xfId="27965" xr:uid="{37CD3666-CF3F-41EC-A615-34B1D41AC79A}"/>
    <cellStyle name="一般 7 2 8 2 4 4" xfId="15257" xr:uid="{182A567D-27EC-4032-8DA1-A687A77CE305}"/>
    <cellStyle name="一般 7 2 8 2 4 4 2" xfId="32201" xr:uid="{C7F843EF-4291-4286-A9D9-E6BF771B0864}"/>
    <cellStyle name="一般 7 2 8 2 4 5" xfId="19493" xr:uid="{FBDA7CC1-C9D1-41BC-A4D3-4913DD933739}"/>
    <cellStyle name="一般 7 2 8 2 5" xfId="4667" xr:uid="{D3D39A9A-5E51-42E1-B2E2-1890600675B3}"/>
    <cellStyle name="一般 7 2 8 2 5 2" xfId="21611" xr:uid="{F2EF2B4A-C1B7-4E93-BD59-8B5D91646242}"/>
    <cellStyle name="一般 7 2 8 2 6" xfId="8903" xr:uid="{545A815A-1652-48F5-BCAB-E56240B911BB}"/>
    <cellStyle name="一般 7 2 8 2 6 2" xfId="25847" xr:uid="{7ED1E3FD-FE81-4F7C-ADAD-9D313909EA31}"/>
    <cellStyle name="一般 7 2 8 2 7" xfId="13139" xr:uid="{698596E1-29A7-4FD2-A8DF-64078518C96F}"/>
    <cellStyle name="一般 7 2 8 2 7 2" xfId="30083" xr:uid="{0A57D27D-19D0-4AB1-A73A-C7B01C0F6CD8}"/>
    <cellStyle name="一般 7 2 8 2 8" xfId="17375" xr:uid="{5D23F9FF-706C-4793-922E-359229E9E923}"/>
    <cellStyle name="一般 7 2 8 3" xfId="695" xr:uid="{F1157FA4-C69B-42ED-A8A6-1E0C5441EC13}"/>
    <cellStyle name="一般 7 2 8 3 2" xfId="1751" xr:uid="{A177A3D8-44C5-47F2-9B78-8C7891F2F284}"/>
    <cellStyle name="一般 7 2 8 3 2 2" xfId="3869" xr:uid="{E634AA75-FB2C-4FD8-A886-9553C4C79449}"/>
    <cellStyle name="一般 7 2 8 3 2 2 2" xfId="8105" xr:uid="{11697726-5967-4680-98FC-DE2F576C1091}"/>
    <cellStyle name="一般 7 2 8 3 2 2 2 2" xfId="25049" xr:uid="{6EA80949-BF7C-436D-AA33-675BF8C8E517}"/>
    <cellStyle name="一般 7 2 8 3 2 2 3" xfId="12341" xr:uid="{06AA6D8E-ACB9-40BA-97D5-EC0B25B46640}"/>
    <cellStyle name="一般 7 2 8 3 2 2 3 2" xfId="29285" xr:uid="{C841F47A-8598-43A6-9683-DD82893B9DE1}"/>
    <cellStyle name="一般 7 2 8 3 2 2 4" xfId="16577" xr:uid="{366E041D-EEF9-4A90-8FB3-6C7ED5A802E0}"/>
    <cellStyle name="一般 7 2 8 3 2 2 4 2" xfId="33521" xr:uid="{D38998E8-DC6F-48B2-8F6D-9159F54C1D94}"/>
    <cellStyle name="一般 7 2 8 3 2 2 5" xfId="20813" xr:uid="{014DC6CD-FD30-4227-AAC8-4AC95DF948ED}"/>
    <cellStyle name="一般 7 2 8 3 2 3" xfId="5987" xr:uid="{FADBA4DD-CB88-41F4-A78D-ADF662500164}"/>
    <cellStyle name="一般 7 2 8 3 2 3 2" xfId="22931" xr:uid="{2C53E63F-6BE6-4D7E-BF31-4F3FCA10E536}"/>
    <cellStyle name="一般 7 2 8 3 2 4" xfId="10223" xr:uid="{0EA9570B-2F67-42E7-A84B-3B841E3796F6}"/>
    <cellStyle name="一般 7 2 8 3 2 4 2" xfId="27167" xr:uid="{ED2A1D4A-733C-40F1-96FB-FBF976352788}"/>
    <cellStyle name="一般 7 2 8 3 2 5" xfId="14459" xr:uid="{3AD7AA32-4A6E-4D7D-BCFF-18AF9B89997E}"/>
    <cellStyle name="一般 7 2 8 3 2 5 2" xfId="31403" xr:uid="{9D7A622F-0132-4977-9112-1325A5709F88}"/>
    <cellStyle name="一般 7 2 8 3 2 6" xfId="18695" xr:uid="{AF62FDFA-BBDF-47DE-829D-E89A6AE4E08E}"/>
    <cellStyle name="一般 7 2 8 3 3" xfId="2813" xr:uid="{A3AD8313-A920-4792-8738-469CA6BD387C}"/>
    <cellStyle name="一般 7 2 8 3 3 2" xfId="7049" xr:uid="{E46EFE27-AD61-4D5B-8D4C-7756DACCC663}"/>
    <cellStyle name="一般 7 2 8 3 3 2 2" xfId="23993" xr:uid="{63B8EA21-E099-4987-B445-6AADAF21F757}"/>
    <cellStyle name="一般 7 2 8 3 3 3" xfId="11285" xr:uid="{092A5802-CE14-4F53-989E-4BE9A4702F4E}"/>
    <cellStyle name="一般 7 2 8 3 3 3 2" xfId="28229" xr:uid="{0714C903-F65C-4A4D-8E63-710A8AD8F481}"/>
    <cellStyle name="一般 7 2 8 3 3 4" xfId="15521" xr:uid="{BFEF36B4-D601-43A5-B200-3B88E2F7A8E8}"/>
    <cellStyle name="一般 7 2 8 3 3 4 2" xfId="32465" xr:uid="{0A5D78E5-EC24-4D94-9245-6C378063416C}"/>
    <cellStyle name="一般 7 2 8 3 3 5" xfId="19757" xr:uid="{0F3FD5C8-593A-49D6-B679-DEDBE43E42D9}"/>
    <cellStyle name="一般 7 2 8 3 4" xfId="4931" xr:uid="{40526BAD-A548-42BC-99DA-AEF08D6A4DFF}"/>
    <cellStyle name="一般 7 2 8 3 4 2" xfId="21875" xr:uid="{0FEE6EBC-9341-44FB-B209-E52C602E5A98}"/>
    <cellStyle name="一般 7 2 8 3 5" xfId="9167" xr:uid="{828A4A9A-B7AF-4B1B-ACEA-025C476CE77D}"/>
    <cellStyle name="一般 7 2 8 3 5 2" xfId="26111" xr:uid="{D6950325-6384-478E-AB0A-78EC31938164}"/>
    <cellStyle name="一般 7 2 8 3 6" xfId="13403" xr:uid="{CB691628-C687-4DE6-B5F6-F0EE6B39E79E}"/>
    <cellStyle name="一般 7 2 8 3 6 2" xfId="30347" xr:uid="{02D48330-1ACA-4110-B316-70B573419F65}"/>
    <cellStyle name="一般 7 2 8 3 7" xfId="17639" xr:uid="{378F29CD-3C67-454E-BA89-2ECFED65472C}"/>
    <cellStyle name="一般 7 2 8 4" xfId="1223" xr:uid="{94C069AF-561C-4EF7-AE78-23361DBE227B}"/>
    <cellStyle name="一般 7 2 8 4 2" xfId="3341" xr:uid="{624B06EC-10AB-44BA-8D77-47968DB026D5}"/>
    <cellStyle name="一般 7 2 8 4 2 2" xfId="7577" xr:uid="{070ED882-79B2-4B5E-9861-C7E4BD9BA6FA}"/>
    <cellStyle name="一般 7 2 8 4 2 2 2" xfId="24521" xr:uid="{17739B31-67E5-49BF-886E-8EF832EE27A7}"/>
    <cellStyle name="一般 7 2 8 4 2 3" xfId="11813" xr:uid="{CAE9473B-4797-45B6-88C3-0436BF55F614}"/>
    <cellStyle name="一般 7 2 8 4 2 3 2" xfId="28757" xr:uid="{D4364C7F-5280-46E2-8E99-678BBA734A9F}"/>
    <cellStyle name="一般 7 2 8 4 2 4" xfId="16049" xr:uid="{6DF3324E-3CE7-45B4-AE5C-54D5CF3A1CE0}"/>
    <cellStyle name="一般 7 2 8 4 2 4 2" xfId="32993" xr:uid="{3C5865FB-7E9E-412B-BDA1-6984D7220C4D}"/>
    <cellStyle name="一般 7 2 8 4 2 5" xfId="20285" xr:uid="{035B7FFA-E87B-4CAC-9E99-3BDA1F0B3170}"/>
    <cellStyle name="一般 7 2 8 4 3" xfId="5459" xr:uid="{C9E0159A-FE7E-47C8-888B-ECE5C5052B2B}"/>
    <cellStyle name="一般 7 2 8 4 3 2" xfId="22403" xr:uid="{C888E158-6234-4DD8-AFFB-DF913A12C82C}"/>
    <cellStyle name="一般 7 2 8 4 4" xfId="9695" xr:uid="{55B20330-8BED-4B51-AF3A-B9F2E24F73B0}"/>
    <cellStyle name="一般 7 2 8 4 4 2" xfId="26639" xr:uid="{7EEA4637-78E4-46A8-8980-BEDE0C8D3FE9}"/>
    <cellStyle name="一般 7 2 8 4 5" xfId="13931" xr:uid="{FEF915EB-EB31-4606-BCFE-1991417971C9}"/>
    <cellStyle name="一般 7 2 8 4 5 2" xfId="30875" xr:uid="{9F74EB8B-6582-4527-BE7F-8AF65467AE55}"/>
    <cellStyle name="一般 7 2 8 4 6" xfId="18167" xr:uid="{254B8EA4-3321-441C-AC13-B534D808EEA9}"/>
    <cellStyle name="一般 7 2 8 5" xfId="2285" xr:uid="{3C90D49E-B6B6-424D-8873-30D0B8522B43}"/>
    <cellStyle name="一般 7 2 8 5 2" xfId="6521" xr:uid="{5166D370-CD37-4A8A-91D9-7A486FFC7F4C}"/>
    <cellStyle name="一般 7 2 8 5 2 2" xfId="23465" xr:uid="{A8048188-5B74-4E0E-85B0-D003EDF9ACF6}"/>
    <cellStyle name="一般 7 2 8 5 3" xfId="10757" xr:uid="{4EDA5EC5-B51D-48E0-93A4-D2335AB98E7B}"/>
    <cellStyle name="一般 7 2 8 5 3 2" xfId="27701" xr:uid="{BC3D3BAB-4C6D-46AF-B582-AC4103742F59}"/>
    <cellStyle name="一般 7 2 8 5 4" xfId="14993" xr:uid="{784BBA55-0FE8-423B-8239-C3DB6C719FD5}"/>
    <cellStyle name="一般 7 2 8 5 4 2" xfId="31937" xr:uid="{21A11ACA-D9B3-412D-969A-D6FCB9B15453}"/>
    <cellStyle name="一般 7 2 8 5 5" xfId="19229" xr:uid="{2BE38E98-2293-49AA-A3C0-D317BABAD109}"/>
    <cellStyle name="一般 7 2 8 6" xfId="4403" xr:uid="{4877E970-9E9B-4E86-9FA4-E7C933B65480}"/>
    <cellStyle name="一般 7 2 8 6 2" xfId="21347" xr:uid="{6A700288-7173-46EE-B962-FF055CC12194}"/>
    <cellStyle name="一般 7 2 8 7" xfId="8639" xr:uid="{C9F46D47-C40F-4818-A7EF-7560B815B2DF}"/>
    <cellStyle name="一般 7 2 8 7 2" xfId="25583" xr:uid="{8FE53A43-FF92-4D8E-A6C9-CAC84EDEE965}"/>
    <cellStyle name="一般 7 2 8 8" xfId="12875" xr:uid="{8518BDC2-3145-4D51-BF24-156EDDA69AC2}"/>
    <cellStyle name="一般 7 2 8 8 2" xfId="29819" xr:uid="{D95D9CB3-C92E-406E-9D3D-603D9A706191}"/>
    <cellStyle name="一般 7 2 8 9" xfId="17111" xr:uid="{5D277E50-6578-4A5E-80AF-DE50275D3EF4}"/>
    <cellStyle name="一般 7 2 9" xfId="299" xr:uid="{977071AC-10AA-4DE1-82F4-9F8BB99BDBEA}"/>
    <cellStyle name="一般 7 2 9 2" xfId="827" xr:uid="{A4F45E86-1E5B-41AE-B9E4-D7CA67219FA7}"/>
    <cellStyle name="一般 7 2 9 2 2" xfId="1883" xr:uid="{9865BD5C-30AA-482D-9F50-7F86FDF0C5C1}"/>
    <cellStyle name="一般 7 2 9 2 2 2" xfId="4001" xr:uid="{14FD9430-D018-4D8F-80B1-445C8A5E853A}"/>
    <cellStyle name="一般 7 2 9 2 2 2 2" xfId="8237" xr:uid="{F0B8F058-6E5E-4C78-878C-DA1741E1F248}"/>
    <cellStyle name="一般 7 2 9 2 2 2 2 2" xfId="25181" xr:uid="{8BF51C67-831E-4ECE-BA84-7A9071FDC654}"/>
    <cellStyle name="一般 7 2 9 2 2 2 3" xfId="12473" xr:uid="{0156D4DB-4E8F-46E3-8F43-54E18B2DEEE1}"/>
    <cellStyle name="一般 7 2 9 2 2 2 3 2" xfId="29417" xr:uid="{BFF830DF-BB2A-4B4D-B2DE-624BBA15E27B}"/>
    <cellStyle name="一般 7 2 9 2 2 2 4" xfId="16709" xr:uid="{BC8B1E03-B687-4417-896B-B031048C0429}"/>
    <cellStyle name="一般 7 2 9 2 2 2 4 2" xfId="33653" xr:uid="{968F04E5-F199-472A-ADA5-F0BBA186BCED}"/>
    <cellStyle name="一般 7 2 9 2 2 2 5" xfId="20945" xr:uid="{1A25DF17-2319-4C94-BF44-E9A8C4F4696B}"/>
    <cellStyle name="一般 7 2 9 2 2 3" xfId="6119" xr:uid="{7B448A0C-BA3E-4755-8A49-1E8D74431E92}"/>
    <cellStyle name="一般 7 2 9 2 2 3 2" xfId="23063" xr:uid="{62EDF21F-0CEB-472F-BECB-9D17AED57EB8}"/>
    <cellStyle name="一般 7 2 9 2 2 4" xfId="10355" xr:uid="{51D9052D-151A-41C0-A99E-84337C8B9B10}"/>
    <cellStyle name="一般 7 2 9 2 2 4 2" xfId="27299" xr:uid="{42DA97D0-8255-416A-A044-8D7DD8C8C077}"/>
    <cellStyle name="一般 7 2 9 2 2 5" xfId="14591" xr:uid="{4E490665-650F-446D-B706-0D5DE44C42FE}"/>
    <cellStyle name="一般 7 2 9 2 2 5 2" xfId="31535" xr:uid="{504B635B-DD9D-470B-8D2F-7EC2E571659D}"/>
    <cellStyle name="一般 7 2 9 2 2 6" xfId="18827" xr:uid="{810843DC-D729-44DE-B7CA-D6D2817A73B2}"/>
    <cellStyle name="一般 7 2 9 2 3" xfId="2945" xr:uid="{A7C90DF2-52D0-4071-9CB1-9D36AF6A1541}"/>
    <cellStyle name="一般 7 2 9 2 3 2" xfId="7181" xr:uid="{9BCCED4A-27A7-4ED2-B3D1-EB6910DB019E}"/>
    <cellStyle name="一般 7 2 9 2 3 2 2" xfId="24125" xr:uid="{43927C9E-40FE-4536-9755-A697D2C5706A}"/>
    <cellStyle name="一般 7 2 9 2 3 3" xfId="11417" xr:uid="{3ACF0978-556C-42B0-B5EF-A0F95B3E8139}"/>
    <cellStyle name="一般 7 2 9 2 3 3 2" xfId="28361" xr:uid="{41CDF6CB-A67D-4414-A2C2-B7BCA5D8EF71}"/>
    <cellStyle name="一般 7 2 9 2 3 4" xfId="15653" xr:uid="{3AFA1A71-8D49-41E5-A97E-B27B5C52412C}"/>
    <cellStyle name="一般 7 2 9 2 3 4 2" xfId="32597" xr:uid="{4D1E60F2-BAD6-4B19-A932-758BF2032292}"/>
    <cellStyle name="一般 7 2 9 2 3 5" xfId="19889" xr:uid="{E7AE8D9E-094F-45A9-A845-2FF75A6C1B7B}"/>
    <cellStyle name="一般 7 2 9 2 4" xfId="5063" xr:uid="{8AB54128-F001-4199-BF51-D48F71188D71}"/>
    <cellStyle name="一般 7 2 9 2 4 2" xfId="22007" xr:uid="{98479D55-C257-478F-A774-B3D332D8B565}"/>
    <cellStyle name="一般 7 2 9 2 5" xfId="9299" xr:uid="{25ACAD07-3F9D-4668-9887-5CB8A5A5351A}"/>
    <cellStyle name="一般 7 2 9 2 5 2" xfId="26243" xr:uid="{9BF38373-4026-4467-85C4-2A1CC65F2E76}"/>
    <cellStyle name="一般 7 2 9 2 6" xfId="13535" xr:uid="{91A6E2BD-445E-4A25-8E4A-3B1A80319FFF}"/>
    <cellStyle name="一般 7 2 9 2 6 2" xfId="30479" xr:uid="{711677AC-EBCC-4EE5-8043-CDDE87D41271}"/>
    <cellStyle name="一般 7 2 9 2 7" xfId="17771" xr:uid="{7E7F74EF-C8B8-4DAA-9D61-0FCFE43D6628}"/>
    <cellStyle name="一般 7 2 9 3" xfId="1355" xr:uid="{C9FB3629-5BFB-41DB-AA8B-C012DC2C5CFB}"/>
    <cellStyle name="一般 7 2 9 3 2" xfId="3473" xr:uid="{3A99617C-89FC-4CCB-AC7D-8462AEF7F351}"/>
    <cellStyle name="一般 7 2 9 3 2 2" xfId="7709" xr:uid="{26FE4F90-3295-4EF3-8B12-7F58031719B4}"/>
    <cellStyle name="一般 7 2 9 3 2 2 2" xfId="24653" xr:uid="{2318021A-62B8-4BB7-A802-8C54CDE9846D}"/>
    <cellStyle name="一般 7 2 9 3 2 3" xfId="11945" xr:uid="{385538C5-F728-42ED-BFBC-80951F778FD1}"/>
    <cellStyle name="一般 7 2 9 3 2 3 2" xfId="28889" xr:uid="{2791A311-47CB-4BED-AAC6-C1914A0420DE}"/>
    <cellStyle name="一般 7 2 9 3 2 4" xfId="16181" xr:uid="{2D40A8C1-2713-4B8C-BCB2-EF65BE35ADCD}"/>
    <cellStyle name="一般 7 2 9 3 2 4 2" xfId="33125" xr:uid="{4F8673E1-809F-4886-9203-4FE0AE7F3908}"/>
    <cellStyle name="一般 7 2 9 3 2 5" xfId="20417" xr:uid="{6E20D333-D937-4BE3-9FAE-D1E8D73DFC1A}"/>
    <cellStyle name="一般 7 2 9 3 3" xfId="5591" xr:uid="{A7571C3B-BE3C-423C-B974-39AAC922855C}"/>
    <cellStyle name="一般 7 2 9 3 3 2" xfId="22535" xr:uid="{EDF987AB-4B5B-42E7-B207-BD9B74F414C7}"/>
    <cellStyle name="一般 7 2 9 3 4" xfId="9827" xr:uid="{09F835C6-10AC-4781-A3E6-52EECE37BDF3}"/>
    <cellStyle name="一般 7 2 9 3 4 2" xfId="26771" xr:uid="{A4F8DDFA-041E-4833-B93D-2E9773DC41BD}"/>
    <cellStyle name="一般 7 2 9 3 5" xfId="14063" xr:uid="{0E45878E-91BA-403D-920C-EA27430495BC}"/>
    <cellStyle name="一般 7 2 9 3 5 2" xfId="31007" xr:uid="{C67B4F88-3AE2-4749-852D-C9B0ED9A8C82}"/>
    <cellStyle name="一般 7 2 9 3 6" xfId="18299" xr:uid="{7CB7B4F6-8C22-4B6A-B2E0-84785D8EA369}"/>
    <cellStyle name="一般 7 2 9 4" xfId="2417" xr:uid="{9E4032DE-A36F-4E5C-9799-CAB651E94215}"/>
    <cellStyle name="一般 7 2 9 4 2" xfId="6653" xr:uid="{FAFC1774-7656-4051-988A-56D1EF00B31E}"/>
    <cellStyle name="一般 7 2 9 4 2 2" xfId="23597" xr:uid="{7C44DD05-ED44-44A4-8814-4835DA397E83}"/>
    <cellStyle name="一般 7 2 9 4 3" xfId="10889" xr:uid="{D492A775-B6E2-4091-8D49-3C99D7237D81}"/>
    <cellStyle name="一般 7 2 9 4 3 2" xfId="27833" xr:uid="{F1BC17A4-CACF-4EF3-BBC1-B01C238E8A0E}"/>
    <cellStyle name="一般 7 2 9 4 4" xfId="15125" xr:uid="{9ECF8DD7-83E8-4BEC-9A35-BDB478C44B8A}"/>
    <cellStyle name="一般 7 2 9 4 4 2" xfId="32069" xr:uid="{48BEE6A4-D6D1-4922-AEE8-2A155A3BE31E}"/>
    <cellStyle name="一般 7 2 9 4 5" xfId="19361" xr:uid="{3AD70297-E851-4A3B-90E5-248962C788DB}"/>
    <cellStyle name="一般 7 2 9 5" xfId="4535" xr:uid="{115C6A06-2A2B-4084-BD78-72B967DE010D}"/>
    <cellStyle name="一般 7 2 9 5 2" xfId="21479" xr:uid="{27E3BC40-D518-4CBA-AD4E-336A41A8F8E9}"/>
    <cellStyle name="一般 7 2 9 6" xfId="8771" xr:uid="{EE29AC74-CE15-4F32-ABF6-AA256315E325}"/>
    <cellStyle name="一般 7 2 9 6 2" xfId="25715" xr:uid="{40132886-53E1-4DD3-AF3A-48ED166900BC}"/>
    <cellStyle name="一般 7 2 9 7" xfId="13007" xr:uid="{327513BB-6A8C-4E98-8347-4C9ABBAF3D09}"/>
    <cellStyle name="一般 7 2 9 7 2" xfId="29951" xr:uid="{FB8F8D45-7663-4C2D-8C50-F8C60482DF6C}"/>
    <cellStyle name="一般 7 2 9 8" xfId="17243" xr:uid="{5672A5F0-71D1-4B5C-8405-27C2E54F763C}"/>
    <cellStyle name="一般 7 3" xfId="39" xr:uid="{13994C4D-3109-410A-B569-DBD3297B993C}"/>
    <cellStyle name="一般 7 3 10" xfId="4275" xr:uid="{16C0B2F7-43F8-44BE-8F4F-475FB3CDD780}"/>
    <cellStyle name="一般 7 3 10 2" xfId="21219" xr:uid="{AABEB05B-4150-4323-91E9-014DDE14F34C}"/>
    <cellStyle name="一般 7 3 11" xfId="8511" xr:uid="{16F77903-F7FA-4714-87D2-D9C2DD432A32}"/>
    <cellStyle name="一般 7 3 11 2" xfId="25455" xr:uid="{C58E80D7-4874-4676-AC08-5326A761BE63}"/>
    <cellStyle name="一般 7 3 12" xfId="12747" xr:uid="{3106394F-0BD5-49E8-A2AE-C88E460F5DD5}"/>
    <cellStyle name="一般 7 3 12 2" xfId="29691" xr:uid="{EF4C9A6D-AC61-433F-96BE-C5B6AB3D3CD8}"/>
    <cellStyle name="一般 7 3 13" xfId="16983" xr:uid="{52A42AB8-2480-458C-93CE-F967480982E3}"/>
    <cellStyle name="一般 7 3 2" xfId="57" xr:uid="{A64C1BC7-814F-4192-8B87-A04F9264BD4F}"/>
    <cellStyle name="一般 7 3 2 10" xfId="8529" xr:uid="{51229F1C-799A-4D7D-A694-304139077F76}"/>
    <cellStyle name="一般 7 3 2 10 2" xfId="25473" xr:uid="{3232CEFA-D555-47B3-BFDF-90E16BE02B96}"/>
    <cellStyle name="一般 7 3 2 11" xfId="12765" xr:uid="{EDB370F1-7B49-410E-B908-23655403DB4E}"/>
    <cellStyle name="一般 7 3 2 11 2" xfId="29709" xr:uid="{50FE7B5F-A589-44C0-824E-88C4BCC4558C}"/>
    <cellStyle name="一般 7 3 2 12" xfId="17001" xr:uid="{F1F522F7-1038-4CA1-B986-8BE5735B6C61}"/>
    <cellStyle name="一般 7 3 2 2" xfId="87" xr:uid="{C0829CFF-75E9-4DB7-8C52-345ABC38F4CB}"/>
    <cellStyle name="一般 7 3 2 2 10" xfId="12795" xr:uid="{C780D293-8E4F-4095-B635-A7D1A058F4FB}"/>
    <cellStyle name="一般 7 3 2 2 10 2" xfId="29739" xr:uid="{6186E2D7-0CF3-4CB7-9946-4615AFD54B1B}"/>
    <cellStyle name="一般 7 3 2 2 11" xfId="17031" xr:uid="{2D0F0F81-E666-42B3-8A57-2432268975C1}"/>
    <cellStyle name="一般 7 3 2 2 2" xfId="153" xr:uid="{F2999165-AF98-409E-8F7A-7E43C06BD8C4}"/>
    <cellStyle name="一般 7 3 2 2 2 10" xfId="17097" xr:uid="{55CA16EE-12C6-4A76-8DE2-1060A8796B3C}"/>
    <cellStyle name="一般 7 3 2 2 2 2" xfId="285" xr:uid="{0C375E1E-5EFF-4C56-AB90-5833F37CD8F5}"/>
    <cellStyle name="一般 7 3 2 2 2 2 2" xfId="549" xr:uid="{A5B69605-A66A-48CE-ABCB-0A8FFD5A6F50}"/>
    <cellStyle name="一般 7 3 2 2 2 2 2 2" xfId="1077" xr:uid="{87638906-19C1-47E6-B166-E14B81C8A8DE}"/>
    <cellStyle name="一般 7 3 2 2 2 2 2 2 2" xfId="2133" xr:uid="{3CE616F9-C7AD-4D0C-A2CE-8A2288B4FBD5}"/>
    <cellStyle name="一般 7 3 2 2 2 2 2 2 2 2" xfId="4251" xr:uid="{B988BB91-7B48-4B3E-BA5E-C3022C7955B8}"/>
    <cellStyle name="一般 7 3 2 2 2 2 2 2 2 2 2" xfId="8487" xr:uid="{C296E9B2-68A0-49A0-A062-889E5EEE7F44}"/>
    <cellStyle name="一般 7 3 2 2 2 2 2 2 2 2 2 2" xfId="25431" xr:uid="{955312F7-4CC6-43D2-BE1C-CB04BC9DF425}"/>
    <cellStyle name="一般 7 3 2 2 2 2 2 2 2 2 3" xfId="12723" xr:uid="{3D3ADBF3-1C2F-49EF-A1F5-4B10AC4D23E0}"/>
    <cellStyle name="一般 7 3 2 2 2 2 2 2 2 2 3 2" xfId="29667" xr:uid="{98EC52D5-5489-4BCA-8105-686F7666B732}"/>
    <cellStyle name="一般 7 3 2 2 2 2 2 2 2 2 4" xfId="16959" xr:uid="{4DB98DD5-E1BA-44E0-B6BF-EA44793D2491}"/>
    <cellStyle name="一般 7 3 2 2 2 2 2 2 2 2 4 2" xfId="33903" xr:uid="{13C3E707-5631-46CA-B724-AE715BE4B4EB}"/>
    <cellStyle name="一般 7 3 2 2 2 2 2 2 2 2 5" xfId="21195" xr:uid="{0BDAFA32-8D49-429F-BB9E-781E4D149424}"/>
    <cellStyle name="一般 7 3 2 2 2 2 2 2 2 3" xfId="6369" xr:uid="{72314FED-731E-4989-903A-7B6DA6F646F0}"/>
    <cellStyle name="一般 7 3 2 2 2 2 2 2 2 3 2" xfId="23313" xr:uid="{778139CC-694B-49A1-A302-DF5524EFF66C}"/>
    <cellStyle name="一般 7 3 2 2 2 2 2 2 2 4" xfId="10605" xr:uid="{9A2B6E33-7485-4EDC-B6DA-4A67F548EF27}"/>
    <cellStyle name="一般 7 3 2 2 2 2 2 2 2 4 2" xfId="27549" xr:uid="{A865403D-0473-4492-B67F-1B5857131728}"/>
    <cellStyle name="一般 7 3 2 2 2 2 2 2 2 5" xfId="14841" xr:uid="{A366A12F-DFA6-4B89-BAF5-3719873B0C4E}"/>
    <cellStyle name="一般 7 3 2 2 2 2 2 2 2 5 2" xfId="31785" xr:uid="{3DD0040D-1B24-4634-AE1A-C4A5D7F9F5B7}"/>
    <cellStyle name="一般 7 3 2 2 2 2 2 2 2 6" xfId="19077" xr:uid="{4B11B055-2F44-4486-B211-37AF09314386}"/>
    <cellStyle name="一般 7 3 2 2 2 2 2 2 3" xfId="3195" xr:uid="{4D56F5C3-A7AA-4856-A384-A67DB1AB5119}"/>
    <cellStyle name="一般 7 3 2 2 2 2 2 2 3 2" xfId="7431" xr:uid="{2B3DCA06-F0D2-4523-AD9F-2BF118CAD4A1}"/>
    <cellStyle name="一般 7 3 2 2 2 2 2 2 3 2 2" xfId="24375" xr:uid="{E7EB2E82-9FBB-48F7-86E4-DA668B491DAB}"/>
    <cellStyle name="一般 7 3 2 2 2 2 2 2 3 3" xfId="11667" xr:uid="{28F6D8BC-A7B7-43E5-B3E1-FB3B68829952}"/>
    <cellStyle name="一般 7 3 2 2 2 2 2 2 3 3 2" xfId="28611" xr:uid="{5867E14E-D66C-44AE-BD7A-A306F6C0E3CD}"/>
    <cellStyle name="一般 7 3 2 2 2 2 2 2 3 4" xfId="15903" xr:uid="{FE5F3AA7-6EA9-4DD8-A98E-7DA799371444}"/>
    <cellStyle name="一般 7 3 2 2 2 2 2 2 3 4 2" xfId="32847" xr:uid="{8B73AE44-1ECC-4A8B-A6AF-ED1D6301E11E}"/>
    <cellStyle name="一般 7 3 2 2 2 2 2 2 3 5" xfId="20139" xr:uid="{3C43D171-09DC-4356-A80D-410B6A4317CE}"/>
    <cellStyle name="一般 7 3 2 2 2 2 2 2 4" xfId="5313" xr:uid="{283278AF-4D73-4339-8B33-588B250A76FA}"/>
    <cellStyle name="一般 7 3 2 2 2 2 2 2 4 2" xfId="22257" xr:uid="{2F482EC3-288C-456C-943D-04C52A097885}"/>
    <cellStyle name="一般 7 3 2 2 2 2 2 2 5" xfId="9549" xr:uid="{2869146B-5D3F-481D-BB4D-0562E1F4B04E}"/>
    <cellStyle name="一般 7 3 2 2 2 2 2 2 5 2" xfId="26493" xr:uid="{250785C3-6031-4FC7-8232-D22BD5EC2383}"/>
    <cellStyle name="一般 7 3 2 2 2 2 2 2 6" xfId="13785" xr:uid="{513919D5-53F3-4B0D-A01F-6FC46CE601B7}"/>
    <cellStyle name="一般 7 3 2 2 2 2 2 2 6 2" xfId="30729" xr:uid="{F3F24FBB-C13D-4488-AF2C-3754188D600C}"/>
    <cellStyle name="一般 7 3 2 2 2 2 2 2 7" xfId="18021" xr:uid="{38C6C29A-5402-4F5E-A411-EE591C9B46A8}"/>
    <cellStyle name="一般 7 3 2 2 2 2 2 3" xfId="1605" xr:uid="{AB224EE6-7AD7-4045-8E78-D9BFEA4E7AD5}"/>
    <cellStyle name="一般 7 3 2 2 2 2 2 3 2" xfId="3723" xr:uid="{E069DEBC-A36A-4985-BA5E-82B963EBF075}"/>
    <cellStyle name="一般 7 3 2 2 2 2 2 3 2 2" xfId="7959" xr:uid="{85152305-6830-4152-A4A5-51387D191982}"/>
    <cellStyle name="一般 7 3 2 2 2 2 2 3 2 2 2" xfId="24903" xr:uid="{51ED2040-5E93-4AAC-B605-DD5170FE8D9F}"/>
    <cellStyle name="一般 7 3 2 2 2 2 2 3 2 3" xfId="12195" xr:uid="{4901E5A6-21F7-4FE9-83BA-CC63F73B74BD}"/>
    <cellStyle name="一般 7 3 2 2 2 2 2 3 2 3 2" xfId="29139" xr:uid="{34757399-C8AC-4F77-8DB8-E87FA518D87C}"/>
    <cellStyle name="一般 7 3 2 2 2 2 2 3 2 4" xfId="16431" xr:uid="{6B0EBAA7-2A7A-414D-9C23-86B5EDB64930}"/>
    <cellStyle name="一般 7 3 2 2 2 2 2 3 2 4 2" xfId="33375" xr:uid="{24455674-DBD5-45D0-96DE-9EB873D4AA0A}"/>
    <cellStyle name="一般 7 3 2 2 2 2 2 3 2 5" xfId="20667" xr:uid="{4E56EDE8-1B94-4C7F-A2F0-C2A78E80D71D}"/>
    <cellStyle name="一般 7 3 2 2 2 2 2 3 3" xfId="5841" xr:uid="{953C20C7-F68A-4CB7-899E-6CF72DB52F68}"/>
    <cellStyle name="一般 7 3 2 2 2 2 2 3 3 2" xfId="22785" xr:uid="{86B81A72-66A0-48DC-8505-F03D24DE4995}"/>
    <cellStyle name="一般 7 3 2 2 2 2 2 3 4" xfId="10077" xr:uid="{E3C6313C-5127-4E4E-8A85-EF6C25716386}"/>
    <cellStyle name="一般 7 3 2 2 2 2 2 3 4 2" xfId="27021" xr:uid="{11F5889C-51A2-4102-BCF1-B99A8A1E2AC1}"/>
    <cellStyle name="一般 7 3 2 2 2 2 2 3 5" xfId="14313" xr:uid="{067D8834-78A1-4C2E-B8A1-F13BD1BDB918}"/>
    <cellStyle name="一般 7 3 2 2 2 2 2 3 5 2" xfId="31257" xr:uid="{D6B36AC0-1358-4477-8DB9-362251067379}"/>
    <cellStyle name="一般 7 3 2 2 2 2 2 3 6" xfId="18549" xr:uid="{B1B174AA-4C5B-421D-A773-1E61A75B5CC4}"/>
    <cellStyle name="一般 7 3 2 2 2 2 2 4" xfId="2667" xr:uid="{52A8CDB8-A455-4500-BEAE-0F3A6DFB2CE3}"/>
    <cellStyle name="一般 7 3 2 2 2 2 2 4 2" xfId="6903" xr:uid="{549E48FC-73C4-4B10-9DE5-6E1F7EDBACF3}"/>
    <cellStyle name="一般 7 3 2 2 2 2 2 4 2 2" xfId="23847" xr:uid="{C192D76C-C9CF-4F53-B4D5-5B3F7322D49A}"/>
    <cellStyle name="一般 7 3 2 2 2 2 2 4 3" xfId="11139" xr:uid="{335DC7F7-8442-41B3-B3E0-98E40E390844}"/>
    <cellStyle name="一般 7 3 2 2 2 2 2 4 3 2" xfId="28083" xr:uid="{A8594375-2E90-4E46-85C2-174339A1A423}"/>
    <cellStyle name="一般 7 3 2 2 2 2 2 4 4" xfId="15375" xr:uid="{2602152B-0478-42F8-970D-CC0A0628CFA7}"/>
    <cellStyle name="一般 7 3 2 2 2 2 2 4 4 2" xfId="32319" xr:uid="{C59FAFF6-A419-4B48-B228-3E57FF9F6856}"/>
    <cellStyle name="一般 7 3 2 2 2 2 2 4 5" xfId="19611" xr:uid="{64B78C27-40EE-4DA8-AF05-193BE94C4198}"/>
    <cellStyle name="一般 7 3 2 2 2 2 2 5" xfId="4785" xr:uid="{006B1BCB-9F13-49C3-BA7F-BD7FC2881116}"/>
    <cellStyle name="一般 7 3 2 2 2 2 2 5 2" xfId="21729" xr:uid="{E0178DE3-1C82-41DC-BCDD-F4C7372B5A6C}"/>
    <cellStyle name="一般 7 3 2 2 2 2 2 6" xfId="9021" xr:uid="{32247F91-3250-4FFE-A8D3-75BFFB19C0E5}"/>
    <cellStyle name="一般 7 3 2 2 2 2 2 6 2" xfId="25965" xr:uid="{270BD552-8DEA-4964-9C19-91CD6CE58D44}"/>
    <cellStyle name="一般 7 3 2 2 2 2 2 7" xfId="13257" xr:uid="{9EED6F80-D4E7-40CA-804A-D2E6C7317CE2}"/>
    <cellStyle name="一般 7 3 2 2 2 2 2 7 2" xfId="30201" xr:uid="{5686E60E-EBE2-4CF5-8FA7-907B6046E3BD}"/>
    <cellStyle name="一般 7 3 2 2 2 2 2 8" xfId="17493" xr:uid="{00B20890-BE8F-4AE1-8828-3C9AF5AB66D9}"/>
    <cellStyle name="一般 7 3 2 2 2 2 3" xfId="813" xr:uid="{4390C7E9-6D0D-4E32-A945-DDA922A4C4CF}"/>
    <cellStyle name="一般 7 3 2 2 2 2 3 2" xfId="1869" xr:uid="{58D0BA2F-5224-4C79-8DC7-79B402C30C02}"/>
    <cellStyle name="一般 7 3 2 2 2 2 3 2 2" xfId="3987" xr:uid="{027FCFD3-58C2-4BAF-B88E-2467A16D0567}"/>
    <cellStyle name="一般 7 3 2 2 2 2 3 2 2 2" xfId="8223" xr:uid="{403556C5-3312-4009-96A0-3ACCE08677EA}"/>
    <cellStyle name="一般 7 3 2 2 2 2 3 2 2 2 2" xfId="25167" xr:uid="{703E7DA9-79F1-4005-A710-391488935BB0}"/>
    <cellStyle name="一般 7 3 2 2 2 2 3 2 2 3" xfId="12459" xr:uid="{ADDF2BBF-DC64-4EAB-B1F2-4139BE9C283E}"/>
    <cellStyle name="一般 7 3 2 2 2 2 3 2 2 3 2" xfId="29403" xr:uid="{11D43715-5462-491C-BBC0-0D68FC0DCBAC}"/>
    <cellStyle name="一般 7 3 2 2 2 2 3 2 2 4" xfId="16695" xr:uid="{B3AAC0E1-8142-405B-B4CD-A409B0DC1289}"/>
    <cellStyle name="一般 7 3 2 2 2 2 3 2 2 4 2" xfId="33639" xr:uid="{2D7E31D0-3602-4557-BDE2-D034ACCD4A3E}"/>
    <cellStyle name="一般 7 3 2 2 2 2 3 2 2 5" xfId="20931" xr:uid="{9F706E12-8FDB-49D1-B439-839EE6870C87}"/>
    <cellStyle name="一般 7 3 2 2 2 2 3 2 3" xfId="6105" xr:uid="{697ADECC-D91D-4329-92BB-5CAAA1E6DFFE}"/>
    <cellStyle name="一般 7 3 2 2 2 2 3 2 3 2" xfId="23049" xr:uid="{7058A2D9-CE2A-40BD-BD4A-154F88D8C58B}"/>
    <cellStyle name="一般 7 3 2 2 2 2 3 2 4" xfId="10341" xr:uid="{265E9ED8-19A9-43ED-85DC-DFA265F71F51}"/>
    <cellStyle name="一般 7 3 2 2 2 2 3 2 4 2" xfId="27285" xr:uid="{D2964462-B3AA-4251-BB9C-1FC33C1BF7BF}"/>
    <cellStyle name="一般 7 3 2 2 2 2 3 2 5" xfId="14577" xr:uid="{429CC964-C200-491A-98AF-C27AF7489B3D}"/>
    <cellStyle name="一般 7 3 2 2 2 2 3 2 5 2" xfId="31521" xr:uid="{6E04861C-BB74-4028-8938-4D325C0C8D31}"/>
    <cellStyle name="一般 7 3 2 2 2 2 3 2 6" xfId="18813" xr:uid="{D0D976B1-AA62-4C36-879D-10FBFECC7102}"/>
    <cellStyle name="一般 7 3 2 2 2 2 3 3" xfId="2931" xr:uid="{4DE84D5D-092E-4965-97D2-99FDCCB89FA1}"/>
    <cellStyle name="一般 7 3 2 2 2 2 3 3 2" xfId="7167" xr:uid="{E90F9FE2-BED2-4A6C-A4A0-7586647F82B8}"/>
    <cellStyle name="一般 7 3 2 2 2 2 3 3 2 2" xfId="24111" xr:uid="{BE1FAA88-5DD6-47A5-A5B9-D33CD0803167}"/>
    <cellStyle name="一般 7 3 2 2 2 2 3 3 3" xfId="11403" xr:uid="{EE773BA2-2BCE-4188-8C20-CC307C37054D}"/>
    <cellStyle name="一般 7 3 2 2 2 2 3 3 3 2" xfId="28347" xr:uid="{931CED89-4612-486F-BAD8-8351EB75757E}"/>
    <cellStyle name="一般 7 3 2 2 2 2 3 3 4" xfId="15639" xr:uid="{58D66F95-5B9C-4929-ADAE-478FABC05951}"/>
    <cellStyle name="一般 7 3 2 2 2 2 3 3 4 2" xfId="32583" xr:uid="{B16F32E1-2BA3-4A52-A951-CC38ACF2DC93}"/>
    <cellStyle name="一般 7 3 2 2 2 2 3 3 5" xfId="19875" xr:uid="{F1FCF146-D13D-4E98-8AA5-2EBF236313F9}"/>
    <cellStyle name="一般 7 3 2 2 2 2 3 4" xfId="5049" xr:uid="{B6AFE19F-F495-4173-8960-1D4BCF6AB29B}"/>
    <cellStyle name="一般 7 3 2 2 2 2 3 4 2" xfId="21993" xr:uid="{7E7A4143-F5E5-456E-A13A-94875FC9B281}"/>
    <cellStyle name="一般 7 3 2 2 2 2 3 5" xfId="9285" xr:uid="{335E7638-8B27-4B51-A903-86B17AF96F13}"/>
    <cellStyle name="一般 7 3 2 2 2 2 3 5 2" xfId="26229" xr:uid="{D761CFF7-9A56-4504-885C-DA3E2214D9B6}"/>
    <cellStyle name="一般 7 3 2 2 2 2 3 6" xfId="13521" xr:uid="{71886B32-D6AD-4109-BE15-731A4F6E6EAC}"/>
    <cellStyle name="一般 7 3 2 2 2 2 3 6 2" xfId="30465" xr:uid="{B8EF8E21-02BB-4338-9976-69C072D1E127}"/>
    <cellStyle name="一般 7 3 2 2 2 2 3 7" xfId="17757" xr:uid="{613F53FF-3DAF-4716-BF74-44235570C0B3}"/>
    <cellStyle name="一般 7 3 2 2 2 2 4" xfId="1341" xr:uid="{6A48236C-F742-489D-89CB-3AAF1B90A616}"/>
    <cellStyle name="一般 7 3 2 2 2 2 4 2" xfId="3459" xr:uid="{F1DAE0C9-8DA2-428C-B4EB-5DCD7753CB28}"/>
    <cellStyle name="一般 7 3 2 2 2 2 4 2 2" xfId="7695" xr:uid="{B1693139-6763-46F1-BD77-41193040815D}"/>
    <cellStyle name="一般 7 3 2 2 2 2 4 2 2 2" xfId="24639" xr:uid="{17A589F8-95CC-4B38-88EA-4982BFA940D3}"/>
    <cellStyle name="一般 7 3 2 2 2 2 4 2 3" xfId="11931" xr:uid="{C48411F7-C625-4CAF-BF7C-46A0D80C563C}"/>
    <cellStyle name="一般 7 3 2 2 2 2 4 2 3 2" xfId="28875" xr:uid="{26ABF67D-14D7-4098-994C-FF0B232715FC}"/>
    <cellStyle name="一般 7 3 2 2 2 2 4 2 4" xfId="16167" xr:uid="{26561263-61BB-4678-98C9-5BCA061626E8}"/>
    <cellStyle name="一般 7 3 2 2 2 2 4 2 4 2" xfId="33111" xr:uid="{DDEF1DC7-3B28-4ECC-9ED9-9EC0DF88095B}"/>
    <cellStyle name="一般 7 3 2 2 2 2 4 2 5" xfId="20403" xr:uid="{EA2B2A4A-F87A-49A4-A059-047327DD85D2}"/>
    <cellStyle name="一般 7 3 2 2 2 2 4 3" xfId="5577" xr:uid="{1D227560-B7B8-4D77-88F8-92C5CBF246CC}"/>
    <cellStyle name="一般 7 3 2 2 2 2 4 3 2" xfId="22521" xr:uid="{C8875BA6-4A4B-48A6-9854-3EC7D366F9C6}"/>
    <cellStyle name="一般 7 3 2 2 2 2 4 4" xfId="9813" xr:uid="{2DED3121-8B04-45F5-94B6-56D4C8A1A230}"/>
    <cellStyle name="一般 7 3 2 2 2 2 4 4 2" xfId="26757" xr:uid="{6D3CD47D-7183-4A7F-97D7-CA0FD4650192}"/>
    <cellStyle name="一般 7 3 2 2 2 2 4 5" xfId="14049" xr:uid="{3B7D1DBE-7F18-4EED-A013-B4775A4141B7}"/>
    <cellStyle name="一般 7 3 2 2 2 2 4 5 2" xfId="30993" xr:uid="{017C468E-08E3-4121-80DE-4E264E2685EC}"/>
    <cellStyle name="一般 7 3 2 2 2 2 4 6" xfId="18285" xr:uid="{B54DE2B9-B155-40B5-AE0F-1134CCC7D9F6}"/>
    <cellStyle name="一般 7 3 2 2 2 2 5" xfId="2403" xr:uid="{2FDDCCA8-1711-46CF-833C-2DDF530C687C}"/>
    <cellStyle name="一般 7 3 2 2 2 2 5 2" xfId="6639" xr:uid="{53CB6D1E-2834-4BE6-A0AD-0C4CE70D8193}"/>
    <cellStyle name="一般 7 3 2 2 2 2 5 2 2" xfId="23583" xr:uid="{2F4DD1C0-D9F2-4D25-8113-5646CFC51409}"/>
    <cellStyle name="一般 7 3 2 2 2 2 5 3" xfId="10875" xr:uid="{9841DEC5-4626-47C4-AF66-87A1B63E5980}"/>
    <cellStyle name="一般 7 3 2 2 2 2 5 3 2" xfId="27819" xr:uid="{5830800A-8CAA-4B4A-A320-E9DC40EDB858}"/>
    <cellStyle name="一般 7 3 2 2 2 2 5 4" xfId="15111" xr:uid="{16CAB3D5-AF2A-4E17-9CD5-D4D38E6D96FD}"/>
    <cellStyle name="一般 7 3 2 2 2 2 5 4 2" xfId="32055" xr:uid="{63C5F3F4-DF84-4CE5-B600-7B59A19AD879}"/>
    <cellStyle name="一般 7 3 2 2 2 2 5 5" xfId="19347" xr:uid="{D418991F-818A-4297-9DC5-BA4852F89BD9}"/>
    <cellStyle name="一般 7 3 2 2 2 2 6" xfId="4521" xr:uid="{8002A1F1-CD5C-4BC9-A65C-71B5D4EA45A3}"/>
    <cellStyle name="一般 7 3 2 2 2 2 6 2" xfId="21465" xr:uid="{FF66F037-ED23-4453-B5EC-4D480E5D4870}"/>
    <cellStyle name="一般 7 3 2 2 2 2 7" xfId="8757" xr:uid="{49C53BA5-E8A5-4570-B2BF-6E7C71587C38}"/>
    <cellStyle name="一般 7 3 2 2 2 2 7 2" xfId="25701" xr:uid="{BD41444F-4650-4B30-A621-24FA56C44356}"/>
    <cellStyle name="一般 7 3 2 2 2 2 8" xfId="12993" xr:uid="{42162D53-B515-443E-941D-0ABB57021215}"/>
    <cellStyle name="一般 7 3 2 2 2 2 8 2" xfId="29937" xr:uid="{997B6DF3-7727-4915-AA26-E655C0D3600F}"/>
    <cellStyle name="一般 7 3 2 2 2 2 9" xfId="17229" xr:uid="{EB6F1201-5748-4303-8B3C-389B21A9CABE}"/>
    <cellStyle name="一般 7 3 2 2 2 3" xfId="417" xr:uid="{FF6C6DFD-A2D6-46E9-83A2-040D60383CBB}"/>
    <cellStyle name="一般 7 3 2 2 2 3 2" xfId="945" xr:uid="{F7763930-023D-4CD8-AD2D-30E174CEE542}"/>
    <cellStyle name="一般 7 3 2 2 2 3 2 2" xfId="2001" xr:uid="{95FAD8CA-979F-4E1D-98F9-5142C0228BE2}"/>
    <cellStyle name="一般 7 3 2 2 2 3 2 2 2" xfId="4119" xr:uid="{595BE875-5849-48C8-A2B2-A901DAE9A693}"/>
    <cellStyle name="一般 7 3 2 2 2 3 2 2 2 2" xfId="8355" xr:uid="{C2C7E2B9-4A23-451A-814C-642A06578BB9}"/>
    <cellStyle name="一般 7 3 2 2 2 3 2 2 2 2 2" xfId="25299" xr:uid="{8957D71E-2673-4A32-BF63-A5E532E57A63}"/>
    <cellStyle name="一般 7 3 2 2 2 3 2 2 2 3" xfId="12591" xr:uid="{5C35BFC4-182A-4212-AB61-207C0F897D94}"/>
    <cellStyle name="一般 7 3 2 2 2 3 2 2 2 3 2" xfId="29535" xr:uid="{45F41BE5-0417-4064-BB2E-95ABDCB6674D}"/>
    <cellStyle name="一般 7 3 2 2 2 3 2 2 2 4" xfId="16827" xr:uid="{49663D2B-B188-47DE-8B8B-4456EAB47980}"/>
    <cellStyle name="一般 7 3 2 2 2 3 2 2 2 4 2" xfId="33771" xr:uid="{D1213DE6-5591-4C9A-A9A1-5194C49A881C}"/>
    <cellStyle name="一般 7 3 2 2 2 3 2 2 2 5" xfId="21063" xr:uid="{92398A02-9872-449D-AD74-2C24A7951511}"/>
    <cellStyle name="一般 7 3 2 2 2 3 2 2 3" xfId="6237" xr:uid="{BC16E34B-82AB-4A7F-82D2-5DDCE8393483}"/>
    <cellStyle name="一般 7 3 2 2 2 3 2 2 3 2" xfId="23181" xr:uid="{0388A26B-D3F9-470B-A9FF-968FD20AAC84}"/>
    <cellStyle name="一般 7 3 2 2 2 3 2 2 4" xfId="10473" xr:uid="{0FE3F570-4BD9-4C9D-8CEC-3B64B27AFFC8}"/>
    <cellStyle name="一般 7 3 2 2 2 3 2 2 4 2" xfId="27417" xr:uid="{F09BBB64-B525-42EE-B55D-661330AD6FDC}"/>
    <cellStyle name="一般 7 3 2 2 2 3 2 2 5" xfId="14709" xr:uid="{0A90E398-A80E-4059-BC55-9F7B479DF95D}"/>
    <cellStyle name="一般 7 3 2 2 2 3 2 2 5 2" xfId="31653" xr:uid="{6323BDAE-9C43-4787-AC32-A22527E4F46C}"/>
    <cellStyle name="一般 7 3 2 2 2 3 2 2 6" xfId="18945" xr:uid="{B801A0C1-3412-4BA8-A628-63BA7ABA702C}"/>
    <cellStyle name="一般 7 3 2 2 2 3 2 3" xfId="3063" xr:uid="{4315BB61-E784-4902-8F60-887DA5838FC2}"/>
    <cellStyle name="一般 7 3 2 2 2 3 2 3 2" xfId="7299" xr:uid="{03D2BAB8-8D0C-44E6-B76A-E1B785F3CBD1}"/>
    <cellStyle name="一般 7 3 2 2 2 3 2 3 2 2" xfId="24243" xr:uid="{6CF3ED36-E7F1-41EA-9F9B-D88FE1431B28}"/>
    <cellStyle name="一般 7 3 2 2 2 3 2 3 3" xfId="11535" xr:uid="{A6CB289A-0191-439B-8763-3C948AB3D332}"/>
    <cellStyle name="一般 7 3 2 2 2 3 2 3 3 2" xfId="28479" xr:uid="{8EEACFD0-8B64-4215-875F-7EE3D300321D}"/>
    <cellStyle name="一般 7 3 2 2 2 3 2 3 4" xfId="15771" xr:uid="{13742BB5-1C98-4EA7-B0D1-C65D531C7BA3}"/>
    <cellStyle name="一般 7 3 2 2 2 3 2 3 4 2" xfId="32715" xr:uid="{DD4293ED-D922-4312-BD75-1954E686B7FD}"/>
    <cellStyle name="一般 7 3 2 2 2 3 2 3 5" xfId="20007" xr:uid="{EC434310-6296-4F79-B326-554CB45A6C0C}"/>
    <cellStyle name="一般 7 3 2 2 2 3 2 4" xfId="5181" xr:uid="{986D98C7-FBB8-4F1E-B485-8C2235ABECAA}"/>
    <cellStyle name="一般 7 3 2 2 2 3 2 4 2" xfId="22125" xr:uid="{AE18ED5D-8635-44E3-A5AB-C88AA3D9A564}"/>
    <cellStyle name="一般 7 3 2 2 2 3 2 5" xfId="9417" xr:uid="{36F7E08B-C278-47D5-A457-839E9021E07E}"/>
    <cellStyle name="一般 7 3 2 2 2 3 2 5 2" xfId="26361" xr:uid="{A3284A86-C9FF-4C30-8339-36A363D7675B}"/>
    <cellStyle name="一般 7 3 2 2 2 3 2 6" xfId="13653" xr:uid="{A82E4187-CD9A-472A-BA74-ADF454FFE732}"/>
    <cellStyle name="一般 7 3 2 2 2 3 2 6 2" xfId="30597" xr:uid="{6648702F-384F-491D-ABC4-9311702CA754}"/>
    <cellStyle name="一般 7 3 2 2 2 3 2 7" xfId="17889" xr:uid="{EB2DAB15-00C2-4D9B-8316-6451891AB73E}"/>
    <cellStyle name="一般 7 3 2 2 2 3 3" xfId="1473" xr:uid="{AB2BB5A3-64D2-445F-BE72-B610DD44F081}"/>
    <cellStyle name="一般 7 3 2 2 2 3 3 2" xfId="3591" xr:uid="{B81587E3-C8BE-43AE-947A-B84097EB4AA8}"/>
    <cellStyle name="一般 7 3 2 2 2 3 3 2 2" xfId="7827" xr:uid="{447154A0-5CFF-46DF-8470-5617145B3A53}"/>
    <cellStyle name="一般 7 3 2 2 2 3 3 2 2 2" xfId="24771" xr:uid="{397BBADE-C358-4C1D-A57D-275390963232}"/>
    <cellStyle name="一般 7 3 2 2 2 3 3 2 3" xfId="12063" xr:uid="{C830A602-65DE-4FBA-AEDE-43097D75DC12}"/>
    <cellStyle name="一般 7 3 2 2 2 3 3 2 3 2" xfId="29007" xr:uid="{7691C590-24F2-430F-BCF1-54A275854F68}"/>
    <cellStyle name="一般 7 3 2 2 2 3 3 2 4" xfId="16299" xr:uid="{8C4B0C9B-96D2-409A-9D99-F528653EF484}"/>
    <cellStyle name="一般 7 3 2 2 2 3 3 2 4 2" xfId="33243" xr:uid="{94C221EE-ECF2-43CC-AD29-817B6B0C22F3}"/>
    <cellStyle name="一般 7 3 2 2 2 3 3 2 5" xfId="20535" xr:uid="{D80CCEAA-A712-4120-8271-EE3408C0906C}"/>
    <cellStyle name="一般 7 3 2 2 2 3 3 3" xfId="5709" xr:uid="{D0429712-27F9-47B6-8FAB-398DBD30CF57}"/>
    <cellStyle name="一般 7 3 2 2 2 3 3 3 2" xfId="22653" xr:uid="{2A801B96-688A-43E1-935D-7DA782B41EF9}"/>
    <cellStyle name="一般 7 3 2 2 2 3 3 4" xfId="9945" xr:uid="{A48C7ABC-9F17-4327-B47E-FED3C956DA60}"/>
    <cellStyle name="一般 7 3 2 2 2 3 3 4 2" xfId="26889" xr:uid="{9F24C52C-45EA-4D45-8F3A-9E53EE9E46DC}"/>
    <cellStyle name="一般 7 3 2 2 2 3 3 5" xfId="14181" xr:uid="{F66808FB-FDD9-40B8-98D9-3ED775BC1269}"/>
    <cellStyle name="一般 7 3 2 2 2 3 3 5 2" xfId="31125" xr:uid="{EC86DF68-BAA0-4BC5-B23A-B4349E59FB8E}"/>
    <cellStyle name="一般 7 3 2 2 2 3 3 6" xfId="18417" xr:uid="{6A325CF3-41E6-4D42-8B9A-EB9F4175957E}"/>
    <cellStyle name="一般 7 3 2 2 2 3 4" xfId="2535" xr:uid="{CCE82EFC-1F16-4BF7-8CE7-0CBAC5072E6B}"/>
    <cellStyle name="一般 7 3 2 2 2 3 4 2" xfId="6771" xr:uid="{D252D945-FF3B-425E-AF8F-19778CCCF43F}"/>
    <cellStyle name="一般 7 3 2 2 2 3 4 2 2" xfId="23715" xr:uid="{C8B7A227-6D58-4972-9666-083D553B7AA9}"/>
    <cellStyle name="一般 7 3 2 2 2 3 4 3" xfId="11007" xr:uid="{4B853BE4-AF3F-4116-A7DF-C97B1CD92450}"/>
    <cellStyle name="一般 7 3 2 2 2 3 4 3 2" xfId="27951" xr:uid="{FAD1998B-4EDF-4524-AA94-B5309B4C3BDA}"/>
    <cellStyle name="一般 7 3 2 2 2 3 4 4" xfId="15243" xr:uid="{03DBBA43-5F67-4045-AF5D-74F52FD40EF7}"/>
    <cellStyle name="一般 7 3 2 2 2 3 4 4 2" xfId="32187" xr:uid="{D5C699F4-8190-4629-8D53-637E3E850F8F}"/>
    <cellStyle name="一般 7 3 2 2 2 3 4 5" xfId="19479" xr:uid="{06B90B93-9C06-40DF-BE94-59AC630093B2}"/>
    <cellStyle name="一般 7 3 2 2 2 3 5" xfId="4653" xr:uid="{2410EBE3-B1B0-4F98-8299-6C698A758BD2}"/>
    <cellStyle name="一般 7 3 2 2 2 3 5 2" xfId="21597" xr:uid="{76E597B1-1D3F-4F3C-946F-C8F44B6993C0}"/>
    <cellStyle name="一般 7 3 2 2 2 3 6" xfId="8889" xr:uid="{4B633104-C6D4-4057-BFF0-9533125E7409}"/>
    <cellStyle name="一般 7 3 2 2 2 3 6 2" xfId="25833" xr:uid="{1F72F768-4AC5-4A30-BC6A-458980BF11A9}"/>
    <cellStyle name="一般 7 3 2 2 2 3 7" xfId="13125" xr:uid="{59274CAD-A8DF-4AA3-96AB-7E4528DE0797}"/>
    <cellStyle name="一般 7 3 2 2 2 3 7 2" xfId="30069" xr:uid="{F063FEFC-A48A-4BAE-A53D-D4D873A4C36B}"/>
    <cellStyle name="一般 7 3 2 2 2 3 8" xfId="17361" xr:uid="{3E4B9438-2E55-466E-9B59-1119161FAE6B}"/>
    <cellStyle name="一般 7 3 2 2 2 4" xfId="681" xr:uid="{8AA29451-F641-4C1D-BF41-B9D46B2D427B}"/>
    <cellStyle name="一般 7 3 2 2 2 4 2" xfId="1737" xr:uid="{711E8BB3-544F-405C-943E-FC5E62319DCC}"/>
    <cellStyle name="一般 7 3 2 2 2 4 2 2" xfId="3855" xr:uid="{FB3D3BF3-8E87-4B52-A7E8-9ED1A14F23F0}"/>
    <cellStyle name="一般 7 3 2 2 2 4 2 2 2" xfId="8091" xr:uid="{DFBC289F-2011-4E72-BF7A-F32CF836F537}"/>
    <cellStyle name="一般 7 3 2 2 2 4 2 2 2 2" xfId="25035" xr:uid="{4498D47A-1E5D-457D-A6AE-96B5BB359C93}"/>
    <cellStyle name="一般 7 3 2 2 2 4 2 2 3" xfId="12327" xr:uid="{2D1A2997-7824-47ED-A18A-698C8A57A83F}"/>
    <cellStyle name="一般 7 3 2 2 2 4 2 2 3 2" xfId="29271" xr:uid="{109204A9-177A-4176-BFD4-DF4BB8AF122C}"/>
    <cellStyle name="一般 7 3 2 2 2 4 2 2 4" xfId="16563" xr:uid="{FBF790C5-87FE-4908-9B51-6DC21C0E6121}"/>
    <cellStyle name="一般 7 3 2 2 2 4 2 2 4 2" xfId="33507" xr:uid="{0C28893D-180F-47B2-816B-C48225B01D60}"/>
    <cellStyle name="一般 7 3 2 2 2 4 2 2 5" xfId="20799" xr:uid="{EE950771-439E-4D67-BE98-D69805BD6A90}"/>
    <cellStyle name="一般 7 3 2 2 2 4 2 3" xfId="5973" xr:uid="{F21ABA1E-74E2-41EF-8CB0-B9BBF9FE1272}"/>
    <cellStyle name="一般 7 3 2 2 2 4 2 3 2" xfId="22917" xr:uid="{6E9E3A6C-E4C5-41F1-B038-41297EB91268}"/>
    <cellStyle name="一般 7 3 2 2 2 4 2 4" xfId="10209" xr:uid="{8B3C5428-9AED-41D0-8142-DDF2D35B07DB}"/>
    <cellStyle name="一般 7 3 2 2 2 4 2 4 2" xfId="27153" xr:uid="{6422E8AB-8AC1-426A-9C25-63E96F332578}"/>
    <cellStyle name="一般 7 3 2 2 2 4 2 5" xfId="14445" xr:uid="{E7AC0232-0CD5-490C-ADBD-6C0BFD913811}"/>
    <cellStyle name="一般 7 3 2 2 2 4 2 5 2" xfId="31389" xr:uid="{926104DC-72FD-45F3-9B5F-046C49A049EF}"/>
    <cellStyle name="一般 7 3 2 2 2 4 2 6" xfId="18681" xr:uid="{88E7A3C8-C86B-45B7-BBDF-4B82D986BA40}"/>
    <cellStyle name="一般 7 3 2 2 2 4 3" xfId="2799" xr:uid="{940A534A-5240-4711-8BA4-404AD503D6C1}"/>
    <cellStyle name="一般 7 3 2 2 2 4 3 2" xfId="7035" xr:uid="{0DB2D6CF-2FAD-4346-9D7C-A1E75478BF6B}"/>
    <cellStyle name="一般 7 3 2 2 2 4 3 2 2" xfId="23979" xr:uid="{453339CC-5420-4946-9420-3F2471649D67}"/>
    <cellStyle name="一般 7 3 2 2 2 4 3 3" xfId="11271" xr:uid="{E9DD3B1D-8B6E-44FE-9E80-DBD4CFF6F46D}"/>
    <cellStyle name="一般 7 3 2 2 2 4 3 3 2" xfId="28215" xr:uid="{820D5F59-69EC-42C3-AD79-3DD8417EC232}"/>
    <cellStyle name="一般 7 3 2 2 2 4 3 4" xfId="15507" xr:uid="{CA31D24A-0A54-453C-BC67-B81CCA705ADE}"/>
    <cellStyle name="一般 7 3 2 2 2 4 3 4 2" xfId="32451" xr:uid="{14CB5A0B-96E8-411E-9DAC-5A8760AA1AF5}"/>
    <cellStyle name="一般 7 3 2 2 2 4 3 5" xfId="19743" xr:uid="{FB55B9D8-0E7B-444A-A3B6-505A2A090D81}"/>
    <cellStyle name="一般 7 3 2 2 2 4 4" xfId="4917" xr:uid="{28974C5E-B712-4BEA-A1EC-3F09305AC4FB}"/>
    <cellStyle name="一般 7 3 2 2 2 4 4 2" xfId="21861" xr:uid="{D36B4CD3-5E2C-4690-BE54-1B144E48CEDA}"/>
    <cellStyle name="一般 7 3 2 2 2 4 5" xfId="9153" xr:uid="{BF278193-B343-460D-8739-FEE938F00E1F}"/>
    <cellStyle name="一般 7 3 2 2 2 4 5 2" xfId="26097" xr:uid="{F98609C9-B69C-44AB-8A0D-C149A526AFB0}"/>
    <cellStyle name="一般 7 3 2 2 2 4 6" xfId="13389" xr:uid="{A86B1D59-3BF7-41C8-B221-7BEF0B4B1620}"/>
    <cellStyle name="一般 7 3 2 2 2 4 6 2" xfId="30333" xr:uid="{D1F344A2-541F-4975-9C76-B1E095721ED7}"/>
    <cellStyle name="一般 7 3 2 2 2 4 7" xfId="17625" xr:uid="{6F43047A-329E-411C-BF25-10FE6802D6E7}"/>
    <cellStyle name="一般 7 3 2 2 2 5" xfId="1209" xr:uid="{C118F225-53BF-46FA-B6D9-000B75BB70B4}"/>
    <cellStyle name="一般 7 3 2 2 2 5 2" xfId="3327" xr:uid="{80E56B7A-DCB1-4930-AAA8-68FDB7798BCD}"/>
    <cellStyle name="一般 7 3 2 2 2 5 2 2" xfId="7563" xr:uid="{2B8401EE-43D3-4556-AAD6-0784CB5ABEAA}"/>
    <cellStyle name="一般 7 3 2 2 2 5 2 2 2" xfId="24507" xr:uid="{9255D0F9-4E64-4934-A49D-CE8954860439}"/>
    <cellStyle name="一般 7 3 2 2 2 5 2 3" xfId="11799" xr:uid="{A98F2CC2-5BCA-4FD8-AB15-7F24FCF556F5}"/>
    <cellStyle name="一般 7 3 2 2 2 5 2 3 2" xfId="28743" xr:uid="{78B6A50D-5D92-4BD8-89A4-079405F90F10}"/>
    <cellStyle name="一般 7 3 2 2 2 5 2 4" xfId="16035" xr:uid="{77F3D819-29DB-4E51-9007-0ED951AD859B}"/>
    <cellStyle name="一般 7 3 2 2 2 5 2 4 2" xfId="32979" xr:uid="{303C073D-F681-47D1-9421-61EC3AA30C20}"/>
    <cellStyle name="一般 7 3 2 2 2 5 2 5" xfId="20271" xr:uid="{F1ECA9D3-C8DE-4B56-A06B-C836051F4AD8}"/>
    <cellStyle name="一般 7 3 2 2 2 5 3" xfId="5445" xr:uid="{CAEE04C4-88D8-4E10-8DFF-216AC75EA080}"/>
    <cellStyle name="一般 7 3 2 2 2 5 3 2" xfId="22389" xr:uid="{EC97F520-D550-404C-BCA5-434A23D5C8CA}"/>
    <cellStyle name="一般 7 3 2 2 2 5 4" xfId="9681" xr:uid="{C191234E-CE11-4DBB-98E4-01BE0EFB6DFB}"/>
    <cellStyle name="一般 7 3 2 2 2 5 4 2" xfId="26625" xr:uid="{7D6C4F87-25D7-4C2D-8BC5-9FAB27AC2631}"/>
    <cellStyle name="一般 7 3 2 2 2 5 5" xfId="13917" xr:uid="{AFCBEE5C-4C36-47BA-BDA9-3BA2D7738161}"/>
    <cellStyle name="一般 7 3 2 2 2 5 5 2" xfId="30861" xr:uid="{E9B973AD-1034-400F-A212-A77FA19F175B}"/>
    <cellStyle name="一般 7 3 2 2 2 5 6" xfId="18153" xr:uid="{E6B7942E-C4B9-432D-A6A0-4835117C8DDD}"/>
    <cellStyle name="一般 7 3 2 2 2 6" xfId="2271" xr:uid="{FDA7496C-A54D-48C5-BE93-AA5E9D259F6E}"/>
    <cellStyle name="一般 7 3 2 2 2 6 2" xfId="6507" xr:uid="{B9EA7185-4784-43D4-8046-55480915ABEA}"/>
    <cellStyle name="一般 7 3 2 2 2 6 2 2" xfId="23451" xr:uid="{5111FED8-DB58-4ACA-8252-D3948E9DE22B}"/>
    <cellStyle name="一般 7 3 2 2 2 6 3" xfId="10743" xr:uid="{AC7BE9F4-D544-4D1C-9733-286935AEE19E}"/>
    <cellStyle name="一般 7 3 2 2 2 6 3 2" xfId="27687" xr:uid="{A9124895-0D0A-4C31-AD71-02FE7F0C3321}"/>
    <cellStyle name="一般 7 3 2 2 2 6 4" xfId="14979" xr:uid="{08EE22E7-7597-475A-8EE0-5E6309B7A65C}"/>
    <cellStyle name="一般 7 3 2 2 2 6 4 2" xfId="31923" xr:uid="{34E44F37-0411-4267-A923-574A650092F5}"/>
    <cellStyle name="一般 7 3 2 2 2 6 5" xfId="19215" xr:uid="{AFD76BB5-86D9-4A93-A16C-6D2280B0A4DC}"/>
    <cellStyle name="一般 7 3 2 2 2 7" xfId="4389" xr:uid="{79242927-A3E4-480A-BF24-D02E9C4B4F2C}"/>
    <cellStyle name="一般 7 3 2 2 2 7 2" xfId="21333" xr:uid="{69744F32-FEBD-4C8E-BAFE-CF7EC54E0E79}"/>
    <cellStyle name="一般 7 3 2 2 2 8" xfId="8625" xr:uid="{88E468DF-298B-476E-A0CD-6C6F5FADB1E2}"/>
    <cellStyle name="一般 7 3 2 2 2 8 2" xfId="25569" xr:uid="{19596B87-65A8-45BC-A290-81DFF69BA126}"/>
    <cellStyle name="一般 7 3 2 2 2 9" xfId="12861" xr:uid="{EF12DA26-BEF3-4D47-9A42-784EEDDAE42D}"/>
    <cellStyle name="一般 7 3 2 2 2 9 2" xfId="29805" xr:uid="{FD4B84CD-6A45-4648-9E5F-2049A81A4640}"/>
    <cellStyle name="一般 7 3 2 2 3" xfId="219" xr:uid="{420E4EEA-0EDC-4118-8981-4A15909E149F}"/>
    <cellStyle name="一般 7 3 2 2 3 2" xfId="483" xr:uid="{0B96EDDA-5EE5-491B-997B-B8340A690E29}"/>
    <cellStyle name="一般 7 3 2 2 3 2 2" xfId="1011" xr:uid="{DE389A5F-EFEA-4AD0-8C20-C83CE7087A49}"/>
    <cellStyle name="一般 7 3 2 2 3 2 2 2" xfId="2067" xr:uid="{348DC352-803D-4E19-9849-D486662D134D}"/>
    <cellStyle name="一般 7 3 2 2 3 2 2 2 2" xfId="4185" xr:uid="{7DCF760C-D8D0-45DD-8482-3F65A76DBC19}"/>
    <cellStyle name="一般 7 3 2 2 3 2 2 2 2 2" xfId="8421" xr:uid="{D6DBBC5D-D907-4847-A53C-5A0E20EEC6CF}"/>
    <cellStyle name="一般 7 3 2 2 3 2 2 2 2 2 2" xfId="25365" xr:uid="{1596C810-DCDC-412E-B068-A802E3DD000F}"/>
    <cellStyle name="一般 7 3 2 2 3 2 2 2 2 3" xfId="12657" xr:uid="{F54F12ED-6B61-4D7F-A035-0067F93A786A}"/>
    <cellStyle name="一般 7 3 2 2 3 2 2 2 2 3 2" xfId="29601" xr:uid="{3CD52CB3-C618-489D-970D-6511D73EF879}"/>
    <cellStyle name="一般 7 3 2 2 3 2 2 2 2 4" xfId="16893" xr:uid="{3B7204FF-2EC6-42FC-B5DF-91AA090FB37C}"/>
    <cellStyle name="一般 7 3 2 2 3 2 2 2 2 4 2" xfId="33837" xr:uid="{5D56F3E7-C4ED-43D3-8DD1-3B0F72BBB0F3}"/>
    <cellStyle name="一般 7 3 2 2 3 2 2 2 2 5" xfId="21129" xr:uid="{3849FC9D-523F-4D47-8777-6EC76E1E4155}"/>
    <cellStyle name="一般 7 3 2 2 3 2 2 2 3" xfId="6303" xr:uid="{FCE28AFF-7617-4D9E-A8FD-A0B426714C16}"/>
    <cellStyle name="一般 7 3 2 2 3 2 2 2 3 2" xfId="23247" xr:uid="{58CE6C6D-8CA8-4F46-873D-6B1AD7773802}"/>
    <cellStyle name="一般 7 3 2 2 3 2 2 2 4" xfId="10539" xr:uid="{21E7222F-4D0A-49E5-BBDF-EC00F5CB1F6D}"/>
    <cellStyle name="一般 7 3 2 2 3 2 2 2 4 2" xfId="27483" xr:uid="{534113C2-3D23-41F8-AA24-7C968F0A12EB}"/>
    <cellStyle name="一般 7 3 2 2 3 2 2 2 5" xfId="14775" xr:uid="{7AF3A905-BD36-4B1B-8E39-69CEEDA3B151}"/>
    <cellStyle name="一般 7 3 2 2 3 2 2 2 5 2" xfId="31719" xr:uid="{683BDA89-9200-4D55-AA10-D8ED6C581E2E}"/>
    <cellStyle name="一般 7 3 2 2 3 2 2 2 6" xfId="19011" xr:uid="{7C4F72D1-95ED-407F-8BF3-8699BA8FEC69}"/>
    <cellStyle name="一般 7 3 2 2 3 2 2 3" xfId="3129" xr:uid="{1120225E-E476-4562-A558-CCF35441B3BC}"/>
    <cellStyle name="一般 7 3 2 2 3 2 2 3 2" xfId="7365" xr:uid="{AC761EA1-0452-4F00-BFDA-D4BE9D0449BB}"/>
    <cellStyle name="一般 7 3 2 2 3 2 2 3 2 2" xfId="24309" xr:uid="{2A6D4586-CE12-49D4-A0DA-9A9A3DD80DB3}"/>
    <cellStyle name="一般 7 3 2 2 3 2 2 3 3" xfId="11601" xr:uid="{B9081FD5-6316-40E7-9129-BADCA18AE8A7}"/>
    <cellStyle name="一般 7 3 2 2 3 2 2 3 3 2" xfId="28545" xr:uid="{0C1D43A2-4231-4910-9CAE-0F7A3813A66B}"/>
    <cellStyle name="一般 7 3 2 2 3 2 2 3 4" xfId="15837" xr:uid="{47E0C39A-9937-46B6-906C-756A2414F447}"/>
    <cellStyle name="一般 7 3 2 2 3 2 2 3 4 2" xfId="32781" xr:uid="{630F55E3-9122-4248-827E-B6899EE2D18B}"/>
    <cellStyle name="一般 7 3 2 2 3 2 2 3 5" xfId="20073" xr:uid="{7E676255-B9CA-4FA4-B439-BC7B69AB7244}"/>
    <cellStyle name="一般 7 3 2 2 3 2 2 4" xfId="5247" xr:uid="{1C7F01E7-B26A-48F2-807F-A4DD18E791C6}"/>
    <cellStyle name="一般 7 3 2 2 3 2 2 4 2" xfId="22191" xr:uid="{6CC325F0-CE33-43C8-9BCB-EC536A1C33DB}"/>
    <cellStyle name="一般 7 3 2 2 3 2 2 5" xfId="9483" xr:uid="{218852E0-381E-432B-ACBB-65013DC8A91B}"/>
    <cellStyle name="一般 7 3 2 2 3 2 2 5 2" xfId="26427" xr:uid="{5AC81588-8A2E-4E16-8B09-E7DF02E7E63A}"/>
    <cellStyle name="一般 7 3 2 2 3 2 2 6" xfId="13719" xr:uid="{F7133315-2E4B-40B1-BB60-AA74550CFCEC}"/>
    <cellStyle name="一般 7 3 2 2 3 2 2 6 2" xfId="30663" xr:uid="{16253CA8-FD39-4678-B91E-4923EC861795}"/>
    <cellStyle name="一般 7 3 2 2 3 2 2 7" xfId="17955" xr:uid="{9A3E1347-4A80-4C53-A4B3-15A6BF7D921C}"/>
    <cellStyle name="一般 7 3 2 2 3 2 3" xfId="1539" xr:uid="{0AF0E0F4-D96C-4C9B-B882-CCF1AE04D140}"/>
    <cellStyle name="一般 7 3 2 2 3 2 3 2" xfId="3657" xr:uid="{58632321-0C94-48F8-B70F-5E41D36F86BF}"/>
    <cellStyle name="一般 7 3 2 2 3 2 3 2 2" xfId="7893" xr:uid="{5C9845DE-AF6C-49AA-9F23-53C7B2624ED0}"/>
    <cellStyle name="一般 7 3 2 2 3 2 3 2 2 2" xfId="24837" xr:uid="{BAA085D4-F1DE-4F06-8571-1E072C52A422}"/>
    <cellStyle name="一般 7 3 2 2 3 2 3 2 3" xfId="12129" xr:uid="{11925270-E274-4FD7-898A-33990482DA49}"/>
    <cellStyle name="一般 7 3 2 2 3 2 3 2 3 2" xfId="29073" xr:uid="{CA37F84D-AA14-4B2F-A33E-F91BB62508B4}"/>
    <cellStyle name="一般 7 3 2 2 3 2 3 2 4" xfId="16365" xr:uid="{CA11ACE9-210A-453F-A131-E55ABFDB4B6A}"/>
    <cellStyle name="一般 7 3 2 2 3 2 3 2 4 2" xfId="33309" xr:uid="{8955C6B6-564B-4827-81FF-38CB72AC5804}"/>
    <cellStyle name="一般 7 3 2 2 3 2 3 2 5" xfId="20601" xr:uid="{199095C8-F525-4066-9051-D526025FE599}"/>
    <cellStyle name="一般 7 3 2 2 3 2 3 3" xfId="5775" xr:uid="{A65BFE76-FCAB-4D40-B9A6-B32A59079E65}"/>
    <cellStyle name="一般 7 3 2 2 3 2 3 3 2" xfId="22719" xr:uid="{E66D1457-B58B-4FAE-97AB-37E46FC67E80}"/>
    <cellStyle name="一般 7 3 2 2 3 2 3 4" xfId="10011" xr:uid="{7A29956D-0E00-4742-8F7F-6A72D73B4F07}"/>
    <cellStyle name="一般 7 3 2 2 3 2 3 4 2" xfId="26955" xr:uid="{89324719-AC19-4307-84A6-44E0A8649779}"/>
    <cellStyle name="一般 7 3 2 2 3 2 3 5" xfId="14247" xr:uid="{95550E99-6026-48CB-9AE7-ECA1E2148140}"/>
    <cellStyle name="一般 7 3 2 2 3 2 3 5 2" xfId="31191" xr:uid="{6BFEB95E-70ED-48CB-AA08-0D1F1124F044}"/>
    <cellStyle name="一般 7 3 2 2 3 2 3 6" xfId="18483" xr:uid="{1E878A7B-103F-4166-B3AD-3EC386A82810}"/>
    <cellStyle name="一般 7 3 2 2 3 2 4" xfId="2601" xr:uid="{ADDF1114-D5F0-4C6F-9611-FAD6AA27554F}"/>
    <cellStyle name="一般 7 3 2 2 3 2 4 2" xfId="6837" xr:uid="{D4E04C74-CE79-416C-9E8E-E4265B408838}"/>
    <cellStyle name="一般 7 3 2 2 3 2 4 2 2" xfId="23781" xr:uid="{98C9A45C-E19F-44B2-AA80-3E8B3C77D3B9}"/>
    <cellStyle name="一般 7 3 2 2 3 2 4 3" xfId="11073" xr:uid="{6C362435-17B5-4F40-97DD-0D1BC916E080}"/>
    <cellStyle name="一般 7 3 2 2 3 2 4 3 2" xfId="28017" xr:uid="{FA265975-7547-4D51-8EB7-FECF63B8E0B8}"/>
    <cellStyle name="一般 7 3 2 2 3 2 4 4" xfId="15309" xr:uid="{CBC87B4D-E615-407F-A76E-96004B83EE86}"/>
    <cellStyle name="一般 7 3 2 2 3 2 4 4 2" xfId="32253" xr:uid="{0ACF4AE5-32B6-4224-9121-A4B7C0E941E9}"/>
    <cellStyle name="一般 7 3 2 2 3 2 4 5" xfId="19545" xr:uid="{947B9B60-DCDD-4DA2-8926-6398B1C9E15F}"/>
    <cellStyle name="一般 7 3 2 2 3 2 5" xfId="4719" xr:uid="{C103353C-E34C-4B10-987C-59DB07AC2713}"/>
    <cellStyle name="一般 7 3 2 2 3 2 5 2" xfId="21663" xr:uid="{47A0DDB0-925D-46CA-9DDA-332E7C64E15D}"/>
    <cellStyle name="一般 7 3 2 2 3 2 6" xfId="8955" xr:uid="{E4F44C47-A290-460B-8D9E-09A7B008595B}"/>
    <cellStyle name="一般 7 3 2 2 3 2 6 2" xfId="25899" xr:uid="{4400A256-4607-417B-980D-774EEDBE39E9}"/>
    <cellStyle name="一般 7 3 2 2 3 2 7" xfId="13191" xr:uid="{914D4766-04CD-4A31-8941-02AEA8CDE79A}"/>
    <cellStyle name="一般 7 3 2 2 3 2 7 2" xfId="30135" xr:uid="{FB2EC363-368C-4F4C-B7B9-E1129DB23DE2}"/>
    <cellStyle name="一般 7 3 2 2 3 2 8" xfId="17427" xr:uid="{0AB5AA30-97E5-4BC6-8E5B-6FA47225248A}"/>
    <cellStyle name="一般 7 3 2 2 3 3" xfId="747" xr:uid="{E72DCEA1-C050-4A6B-B247-A93DDA4BEC2D}"/>
    <cellStyle name="一般 7 3 2 2 3 3 2" xfId="1803" xr:uid="{5864F1A4-9D8B-41A7-88D8-A20FA97C85C0}"/>
    <cellStyle name="一般 7 3 2 2 3 3 2 2" xfId="3921" xr:uid="{8C503292-2BF4-48BE-80B5-A16DBA4C426A}"/>
    <cellStyle name="一般 7 3 2 2 3 3 2 2 2" xfId="8157" xr:uid="{54B8B484-2C6F-473B-AC3A-1D938B0893A1}"/>
    <cellStyle name="一般 7 3 2 2 3 3 2 2 2 2" xfId="25101" xr:uid="{B02D2851-3CA2-4A64-A510-2D06E66B0DCC}"/>
    <cellStyle name="一般 7 3 2 2 3 3 2 2 3" xfId="12393" xr:uid="{EC9ADFE6-64B6-46F0-92A5-515C06C436B1}"/>
    <cellStyle name="一般 7 3 2 2 3 3 2 2 3 2" xfId="29337" xr:uid="{FCF66718-9524-4AF1-8CE2-6C7F032A0E1B}"/>
    <cellStyle name="一般 7 3 2 2 3 3 2 2 4" xfId="16629" xr:uid="{C0F683E1-72D2-4B3B-891F-EDBB257F688D}"/>
    <cellStyle name="一般 7 3 2 2 3 3 2 2 4 2" xfId="33573" xr:uid="{AAE69E5E-5FFA-4E9E-872E-E6238881289D}"/>
    <cellStyle name="一般 7 3 2 2 3 3 2 2 5" xfId="20865" xr:uid="{DC10F586-A11B-4B6D-A8B8-C3D1FCC5E9CA}"/>
    <cellStyle name="一般 7 3 2 2 3 3 2 3" xfId="6039" xr:uid="{14B94AA1-41A3-4C78-AA09-226C6F3C4BE5}"/>
    <cellStyle name="一般 7 3 2 2 3 3 2 3 2" xfId="22983" xr:uid="{2C0A1153-E0D7-4339-9186-16741BC40AE2}"/>
    <cellStyle name="一般 7 3 2 2 3 3 2 4" xfId="10275" xr:uid="{6A422065-FF3E-495B-B62F-9F4EDB31E927}"/>
    <cellStyle name="一般 7 3 2 2 3 3 2 4 2" xfId="27219" xr:uid="{C8B01F07-5166-4EF4-9DFC-BB1234CE18F9}"/>
    <cellStyle name="一般 7 3 2 2 3 3 2 5" xfId="14511" xr:uid="{08B757E6-8F61-416C-B014-E268472ABE1D}"/>
    <cellStyle name="一般 7 3 2 2 3 3 2 5 2" xfId="31455" xr:uid="{60814F54-5988-45EA-ACE8-1BCE773D1707}"/>
    <cellStyle name="一般 7 3 2 2 3 3 2 6" xfId="18747" xr:uid="{D7FF7E55-B441-470B-BDD2-022FEAA431A3}"/>
    <cellStyle name="一般 7 3 2 2 3 3 3" xfId="2865" xr:uid="{26003CED-F1BF-4F88-8E45-232A30577E9B}"/>
    <cellStyle name="一般 7 3 2 2 3 3 3 2" xfId="7101" xr:uid="{41DC8E61-0056-475C-8A26-DD645901ACB1}"/>
    <cellStyle name="一般 7 3 2 2 3 3 3 2 2" xfId="24045" xr:uid="{52A3F199-2EDB-4816-8899-6D838B8871C8}"/>
    <cellStyle name="一般 7 3 2 2 3 3 3 3" xfId="11337" xr:uid="{01595824-F6A1-4F92-96F2-474221645737}"/>
    <cellStyle name="一般 7 3 2 2 3 3 3 3 2" xfId="28281" xr:uid="{F92C0C8A-5446-484A-AF89-4E19007EE32C}"/>
    <cellStyle name="一般 7 3 2 2 3 3 3 4" xfId="15573" xr:uid="{EC0A336E-3301-4FBF-806C-5A452E91DCF5}"/>
    <cellStyle name="一般 7 3 2 2 3 3 3 4 2" xfId="32517" xr:uid="{7263E565-3398-4D79-8245-9C0D660ED1C0}"/>
    <cellStyle name="一般 7 3 2 2 3 3 3 5" xfId="19809" xr:uid="{D97390EC-B2CF-4E46-9544-F55680795457}"/>
    <cellStyle name="一般 7 3 2 2 3 3 4" xfId="4983" xr:uid="{CF6D0C2B-0050-41FA-8A92-365AA3CE34A8}"/>
    <cellStyle name="一般 7 3 2 2 3 3 4 2" xfId="21927" xr:uid="{6DF9C434-C1F5-450B-98D6-D174607859D0}"/>
    <cellStyle name="一般 7 3 2 2 3 3 5" xfId="9219" xr:uid="{9768CCDC-3463-47E8-865F-9CE5AD9D1F49}"/>
    <cellStyle name="一般 7 3 2 2 3 3 5 2" xfId="26163" xr:uid="{582E0DDF-4434-4FD3-9077-BFDFDA4FD02F}"/>
    <cellStyle name="一般 7 3 2 2 3 3 6" xfId="13455" xr:uid="{CB9DF1CE-02EC-44A8-8714-2077F8A47241}"/>
    <cellStyle name="一般 7 3 2 2 3 3 6 2" xfId="30399" xr:uid="{5FAC5B0C-89C9-42BC-8B79-923F201A0E5D}"/>
    <cellStyle name="一般 7 3 2 2 3 3 7" xfId="17691" xr:uid="{9B33F199-87C9-4679-85F2-88BFA021B81E}"/>
    <cellStyle name="一般 7 3 2 2 3 4" xfId="1275" xr:uid="{C6239A82-4F09-4F9A-B2A7-092F9E500316}"/>
    <cellStyle name="一般 7 3 2 2 3 4 2" xfId="3393" xr:uid="{52B3D173-497D-4D3C-9686-E9E7EF853663}"/>
    <cellStyle name="一般 7 3 2 2 3 4 2 2" xfId="7629" xr:uid="{A2EE2496-ABBE-4EC4-9552-00CFBD0889E8}"/>
    <cellStyle name="一般 7 3 2 2 3 4 2 2 2" xfId="24573" xr:uid="{57553162-74F3-4632-BE68-14B5C1B0983F}"/>
    <cellStyle name="一般 7 3 2 2 3 4 2 3" xfId="11865" xr:uid="{4FD2B748-1810-4BC6-B63F-61D3B183453C}"/>
    <cellStyle name="一般 7 3 2 2 3 4 2 3 2" xfId="28809" xr:uid="{F9C37564-8327-4D49-93AC-0F78816803CC}"/>
    <cellStyle name="一般 7 3 2 2 3 4 2 4" xfId="16101" xr:uid="{44A427FA-A0EB-48C9-8958-B71FDD72490F}"/>
    <cellStyle name="一般 7 3 2 2 3 4 2 4 2" xfId="33045" xr:uid="{DCEA0CE0-A6B2-4BA5-8C5A-67BD79B1FD3C}"/>
    <cellStyle name="一般 7 3 2 2 3 4 2 5" xfId="20337" xr:uid="{3A1A81F3-A6BD-4B51-80B6-02D48DC3F13A}"/>
    <cellStyle name="一般 7 3 2 2 3 4 3" xfId="5511" xr:uid="{44B8E020-E674-470C-B260-8AB01AA51674}"/>
    <cellStyle name="一般 7 3 2 2 3 4 3 2" xfId="22455" xr:uid="{370CA705-408F-4EE7-88B4-61E52B0F76EF}"/>
    <cellStyle name="一般 7 3 2 2 3 4 4" xfId="9747" xr:uid="{292557CE-2EE1-42CF-BFF6-EDBD592DBFE7}"/>
    <cellStyle name="一般 7 3 2 2 3 4 4 2" xfId="26691" xr:uid="{A3BEA985-07D5-4FB0-A9D5-5386C71A170D}"/>
    <cellStyle name="一般 7 3 2 2 3 4 5" xfId="13983" xr:uid="{BD097D8C-E435-48B2-A40A-104D748F8A89}"/>
    <cellStyle name="一般 7 3 2 2 3 4 5 2" xfId="30927" xr:uid="{C151B19F-A6AA-42A2-A6A2-3F64FDE23816}"/>
    <cellStyle name="一般 7 3 2 2 3 4 6" xfId="18219" xr:uid="{23DE254D-B852-456A-A110-F1A15AE77B66}"/>
    <cellStyle name="一般 7 3 2 2 3 5" xfId="2337" xr:uid="{65A0A03D-0892-4D0F-ABC2-499F4C6BCD60}"/>
    <cellStyle name="一般 7 3 2 2 3 5 2" xfId="6573" xr:uid="{E832BBFB-2765-45AA-8EF3-043664878A15}"/>
    <cellStyle name="一般 7 3 2 2 3 5 2 2" xfId="23517" xr:uid="{B4EF20C2-9276-4854-944A-E776BF81B11B}"/>
    <cellStyle name="一般 7 3 2 2 3 5 3" xfId="10809" xr:uid="{CA96E747-705F-42A4-8DB8-6C57408FCB70}"/>
    <cellStyle name="一般 7 3 2 2 3 5 3 2" xfId="27753" xr:uid="{229A863A-4174-4860-9768-D967C7A57FCA}"/>
    <cellStyle name="一般 7 3 2 2 3 5 4" xfId="15045" xr:uid="{24F34E23-8A1A-450D-A605-A1B7C4802053}"/>
    <cellStyle name="一般 7 3 2 2 3 5 4 2" xfId="31989" xr:uid="{04C87373-580A-49A6-A976-AF350DB9C83F}"/>
    <cellStyle name="一般 7 3 2 2 3 5 5" xfId="19281" xr:uid="{7811B6F2-D03F-451B-BBEA-DE4A7EBFC19A}"/>
    <cellStyle name="一般 7 3 2 2 3 6" xfId="4455" xr:uid="{92A56C91-2496-49D6-BF10-5D20980A8090}"/>
    <cellStyle name="一般 7 3 2 2 3 6 2" xfId="21399" xr:uid="{BBB5FA7F-D481-4B88-903A-ABF4C3DA37D8}"/>
    <cellStyle name="一般 7 3 2 2 3 7" xfId="8691" xr:uid="{DB3F0042-082A-44A2-AF93-B0609600BE42}"/>
    <cellStyle name="一般 7 3 2 2 3 7 2" xfId="25635" xr:uid="{FEF6A094-FA3E-435A-B7C8-DD1F6B51B7CC}"/>
    <cellStyle name="一般 7 3 2 2 3 8" xfId="12927" xr:uid="{D3E6826D-5C31-442A-849A-9F9B4CA38981}"/>
    <cellStyle name="一般 7 3 2 2 3 8 2" xfId="29871" xr:uid="{0CC3E3DB-8377-4FA6-A866-24B6D51E8AC1}"/>
    <cellStyle name="一般 7 3 2 2 3 9" xfId="17163" xr:uid="{F39DC5C7-9E2B-4F7A-9E17-6FF4A9916E86}"/>
    <cellStyle name="一般 7 3 2 2 4" xfId="351" xr:uid="{EBFEC247-F023-4EB8-A06A-598209731C8B}"/>
    <cellStyle name="一般 7 3 2 2 4 2" xfId="879" xr:uid="{38FCB0FD-F9E0-4536-B195-380897418ECD}"/>
    <cellStyle name="一般 7 3 2 2 4 2 2" xfId="1935" xr:uid="{0104CE2D-873B-45A8-9C47-171EE8BB0BBD}"/>
    <cellStyle name="一般 7 3 2 2 4 2 2 2" xfId="4053" xr:uid="{4A729C8D-D651-4A2E-B724-D782624E6F66}"/>
    <cellStyle name="一般 7 3 2 2 4 2 2 2 2" xfId="8289" xr:uid="{298FA467-A3A9-4205-8CB3-890EE8A123D4}"/>
    <cellStyle name="一般 7 3 2 2 4 2 2 2 2 2" xfId="25233" xr:uid="{B84050EF-DAB6-4A13-9C7E-8F83DEC86AC0}"/>
    <cellStyle name="一般 7 3 2 2 4 2 2 2 3" xfId="12525" xr:uid="{4DEB402A-F67E-4199-8CFB-116A48A370D4}"/>
    <cellStyle name="一般 7 3 2 2 4 2 2 2 3 2" xfId="29469" xr:uid="{8AAE1864-27AB-4753-99D8-BEB6D11FEC3F}"/>
    <cellStyle name="一般 7 3 2 2 4 2 2 2 4" xfId="16761" xr:uid="{49E88CE9-1CF6-4A26-A26E-F16B4EE08B48}"/>
    <cellStyle name="一般 7 3 2 2 4 2 2 2 4 2" xfId="33705" xr:uid="{0410B350-8169-4C02-8FA8-EB36C9C9EBF8}"/>
    <cellStyle name="一般 7 3 2 2 4 2 2 2 5" xfId="20997" xr:uid="{0D2C4106-EA9D-4AF7-A294-0D4782810A14}"/>
    <cellStyle name="一般 7 3 2 2 4 2 2 3" xfId="6171" xr:uid="{8F668E4A-B923-413F-A29A-DE39A1549B06}"/>
    <cellStyle name="一般 7 3 2 2 4 2 2 3 2" xfId="23115" xr:uid="{373DDEA3-F47F-45FD-A2C3-2A17172D6053}"/>
    <cellStyle name="一般 7 3 2 2 4 2 2 4" xfId="10407" xr:uid="{6A99EE9A-D360-4385-8FF7-18E321FBCC3E}"/>
    <cellStyle name="一般 7 3 2 2 4 2 2 4 2" xfId="27351" xr:uid="{97809970-09AF-4670-9840-F95F25EF40E1}"/>
    <cellStyle name="一般 7 3 2 2 4 2 2 5" xfId="14643" xr:uid="{F4FD6971-46DE-4368-BACB-F70FA828C127}"/>
    <cellStyle name="一般 7 3 2 2 4 2 2 5 2" xfId="31587" xr:uid="{613581FF-73D3-4DDE-87FE-11FA0615028C}"/>
    <cellStyle name="一般 7 3 2 2 4 2 2 6" xfId="18879" xr:uid="{89455456-1E02-432B-B76B-E21807FD2593}"/>
    <cellStyle name="一般 7 3 2 2 4 2 3" xfId="2997" xr:uid="{FDABA16B-2AB3-4D7E-BD1B-44CA89EFA21B}"/>
    <cellStyle name="一般 7 3 2 2 4 2 3 2" xfId="7233" xr:uid="{CEF33304-7327-4AC2-82E2-B4683CCC9B7F}"/>
    <cellStyle name="一般 7 3 2 2 4 2 3 2 2" xfId="24177" xr:uid="{A0595A82-7562-47AF-BC8B-8ABFD2F5D6E1}"/>
    <cellStyle name="一般 7 3 2 2 4 2 3 3" xfId="11469" xr:uid="{BBC3E9AC-38E6-4786-90F9-ED611E3C565B}"/>
    <cellStyle name="一般 7 3 2 2 4 2 3 3 2" xfId="28413" xr:uid="{8F2174DB-9A67-442C-8711-64AAA0BC473D}"/>
    <cellStyle name="一般 7 3 2 2 4 2 3 4" xfId="15705" xr:uid="{E808B511-D1D3-4EE6-90CC-8E8128C94CF6}"/>
    <cellStyle name="一般 7 3 2 2 4 2 3 4 2" xfId="32649" xr:uid="{E40351F9-8538-40CE-ACEC-A3433BEF2DEA}"/>
    <cellStyle name="一般 7 3 2 2 4 2 3 5" xfId="19941" xr:uid="{D6586086-D7C1-470A-808A-C0C67EB8DD18}"/>
    <cellStyle name="一般 7 3 2 2 4 2 4" xfId="5115" xr:uid="{1D981040-C04A-4DBA-B19A-5B0CAEA80ADC}"/>
    <cellStyle name="一般 7 3 2 2 4 2 4 2" xfId="22059" xr:uid="{391E6351-7E68-4E89-AF0C-F67F49B941BC}"/>
    <cellStyle name="一般 7 3 2 2 4 2 5" xfId="9351" xr:uid="{A5ED8E9E-34B4-4022-B89B-E0285F8D0722}"/>
    <cellStyle name="一般 7 3 2 2 4 2 5 2" xfId="26295" xr:uid="{3AFE0C8D-5455-4BD4-8C6A-1A3870E0EAE1}"/>
    <cellStyle name="一般 7 3 2 2 4 2 6" xfId="13587" xr:uid="{F6B6FEA2-9DC6-40FE-9CAC-7AAD5D0B1D78}"/>
    <cellStyle name="一般 7 3 2 2 4 2 6 2" xfId="30531" xr:uid="{710D64AC-D73E-4F80-B5D3-7CDE313AC7A6}"/>
    <cellStyle name="一般 7 3 2 2 4 2 7" xfId="17823" xr:uid="{36AFA9F7-4526-4706-9BBC-1C0C866395D9}"/>
    <cellStyle name="一般 7 3 2 2 4 3" xfId="1407" xr:uid="{C94A9908-CC89-4ADF-9274-0151944E1525}"/>
    <cellStyle name="一般 7 3 2 2 4 3 2" xfId="3525" xr:uid="{2AE69028-BCC2-4D87-B25B-68AA59C626FC}"/>
    <cellStyle name="一般 7 3 2 2 4 3 2 2" xfId="7761" xr:uid="{EFD2E11B-5A78-4F19-A06F-68F0F7613589}"/>
    <cellStyle name="一般 7 3 2 2 4 3 2 2 2" xfId="24705" xr:uid="{80D72A22-CDA5-4C54-BB87-119B03423DD8}"/>
    <cellStyle name="一般 7 3 2 2 4 3 2 3" xfId="11997" xr:uid="{32444CBC-3F99-469B-A2F7-E0F2041DA5D3}"/>
    <cellStyle name="一般 7 3 2 2 4 3 2 3 2" xfId="28941" xr:uid="{04AAD994-343C-47CC-B286-20D7ECFBFC4A}"/>
    <cellStyle name="一般 7 3 2 2 4 3 2 4" xfId="16233" xr:uid="{15198E17-6CEF-43FD-90E7-1089029AD240}"/>
    <cellStyle name="一般 7 3 2 2 4 3 2 4 2" xfId="33177" xr:uid="{C717E760-8450-4EEA-9864-1EA2FA2246A5}"/>
    <cellStyle name="一般 7 3 2 2 4 3 2 5" xfId="20469" xr:uid="{528D7205-A1D6-4FC1-94ED-A41DB944D977}"/>
    <cellStyle name="一般 7 3 2 2 4 3 3" xfId="5643" xr:uid="{A5810215-F214-418F-B81A-E1BB352D33A2}"/>
    <cellStyle name="一般 7 3 2 2 4 3 3 2" xfId="22587" xr:uid="{0E8A130E-8AE4-4CD6-A4DA-0DE2F18AAAB6}"/>
    <cellStyle name="一般 7 3 2 2 4 3 4" xfId="9879" xr:uid="{F184BA1C-09F8-4B47-A22F-01EF4A893D0E}"/>
    <cellStyle name="一般 7 3 2 2 4 3 4 2" xfId="26823" xr:uid="{B1526DA1-1226-455D-B36B-6CAAB7472A78}"/>
    <cellStyle name="一般 7 3 2 2 4 3 5" xfId="14115" xr:uid="{94C56826-E8C0-49F9-9267-6CA831C4CBAA}"/>
    <cellStyle name="一般 7 3 2 2 4 3 5 2" xfId="31059" xr:uid="{5CF7F5C1-86D3-471D-8C1B-F98317B85560}"/>
    <cellStyle name="一般 7 3 2 2 4 3 6" xfId="18351" xr:uid="{F72CE674-75C5-455C-913E-5C631E7599D0}"/>
    <cellStyle name="一般 7 3 2 2 4 4" xfId="2469" xr:uid="{FFB99516-200C-4B1D-9520-32AF4A2D1D0E}"/>
    <cellStyle name="一般 7 3 2 2 4 4 2" xfId="6705" xr:uid="{0E549918-F27F-409B-8157-BF4302D90FD3}"/>
    <cellStyle name="一般 7 3 2 2 4 4 2 2" xfId="23649" xr:uid="{278896D0-C9A0-421D-9B93-A502A373032F}"/>
    <cellStyle name="一般 7 3 2 2 4 4 3" xfId="10941" xr:uid="{3960A56A-5C46-4D21-A51D-84FAC23BAF08}"/>
    <cellStyle name="一般 7 3 2 2 4 4 3 2" xfId="27885" xr:uid="{AE91DA5D-A6AB-4B7A-A459-BB3EF0B6220E}"/>
    <cellStyle name="一般 7 3 2 2 4 4 4" xfId="15177" xr:uid="{18B3941D-CC93-40B2-AA59-4FE7CE0A9BBD}"/>
    <cellStyle name="一般 7 3 2 2 4 4 4 2" xfId="32121" xr:uid="{7794865C-7CD0-49FA-9045-253D453C961C}"/>
    <cellStyle name="一般 7 3 2 2 4 4 5" xfId="19413" xr:uid="{55AB601C-5A52-465C-B595-21779E632201}"/>
    <cellStyle name="一般 7 3 2 2 4 5" xfId="4587" xr:uid="{4E0F4E97-6F42-4A35-9CD1-40865B4437BA}"/>
    <cellStyle name="一般 7 3 2 2 4 5 2" xfId="21531" xr:uid="{5979EABA-0E46-4AAA-AF7B-F0EB38DB855B}"/>
    <cellStyle name="一般 7 3 2 2 4 6" xfId="8823" xr:uid="{86F16024-0222-4F25-9F5E-45014BC86AD3}"/>
    <cellStyle name="一般 7 3 2 2 4 6 2" xfId="25767" xr:uid="{5858A0EA-D924-4646-9052-AD8524E85CBB}"/>
    <cellStyle name="一般 7 3 2 2 4 7" xfId="13059" xr:uid="{F6242A51-A4C6-49EE-9389-FF8F9FAEA746}"/>
    <cellStyle name="一般 7 3 2 2 4 7 2" xfId="30003" xr:uid="{C4550E98-AD36-47D4-B101-A0692F2E5815}"/>
    <cellStyle name="一般 7 3 2 2 4 8" xfId="17295" xr:uid="{388C7468-215C-4DF0-B612-99DF088459ED}"/>
    <cellStyle name="一般 7 3 2 2 5" xfId="615" xr:uid="{0589C086-B898-4CE2-A07A-69215FFCF9C7}"/>
    <cellStyle name="一般 7 3 2 2 5 2" xfId="1671" xr:uid="{53A3BE58-1A44-4A9B-80B3-857F86BF70C0}"/>
    <cellStyle name="一般 7 3 2 2 5 2 2" xfId="3789" xr:uid="{A348AC8C-24F2-4939-808A-DFD92DD59444}"/>
    <cellStyle name="一般 7 3 2 2 5 2 2 2" xfId="8025" xr:uid="{1F403EDD-9039-4035-A74B-56AA3FE96AD7}"/>
    <cellStyle name="一般 7 3 2 2 5 2 2 2 2" xfId="24969" xr:uid="{12FF8C6D-5576-46D1-8A77-593F8550E738}"/>
    <cellStyle name="一般 7 3 2 2 5 2 2 3" xfId="12261" xr:uid="{01F402FC-7190-4506-9F77-6B190A4362A6}"/>
    <cellStyle name="一般 7 3 2 2 5 2 2 3 2" xfId="29205" xr:uid="{C29A603C-01C0-40A8-91DA-C6DD09A8ED04}"/>
    <cellStyle name="一般 7 3 2 2 5 2 2 4" xfId="16497" xr:uid="{5D5DBB36-EFCF-4679-B93A-CF0D98FDB56B}"/>
    <cellStyle name="一般 7 3 2 2 5 2 2 4 2" xfId="33441" xr:uid="{9C907F9A-B049-4D92-874E-1A7A309B47AF}"/>
    <cellStyle name="一般 7 3 2 2 5 2 2 5" xfId="20733" xr:uid="{E97E1FB7-8365-43D6-ABDB-DA19C3D04B63}"/>
    <cellStyle name="一般 7 3 2 2 5 2 3" xfId="5907" xr:uid="{70C25D0F-FB0A-465E-8E5F-DC69BB838932}"/>
    <cellStyle name="一般 7 3 2 2 5 2 3 2" xfId="22851" xr:uid="{B4940D49-AAF3-4FBE-BC7C-B66BEB2D9BA6}"/>
    <cellStyle name="一般 7 3 2 2 5 2 4" xfId="10143" xr:uid="{C0DD2ECE-0B53-40E1-A109-FED555799E42}"/>
    <cellStyle name="一般 7 3 2 2 5 2 4 2" xfId="27087" xr:uid="{B216FAFA-4834-4BDA-B8C3-1BB89150CD6E}"/>
    <cellStyle name="一般 7 3 2 2 5 2 5" xfId="14379" xr:uid="{64269A68-8EA3-48D1-8038-4066CCA9F8ED}"/>
    <cellStyle name="一般 7 3 2 2 5 2 5 2" xfId="31323" xr:uid="{76F4920C-0CAB-43AE-BD76-D0B15BAFF24C}"/>
    <cellStyle name="一般 7 3 2 2 5 2 6" xfId="18615" xr:uid="{EC6A038B-7A73-4119-8B94-8C32655511E0}"/>
    <cellStyle name="一般 7 3 2 2 5 3" xfId="2733" xr:uid="{2A62026E-B97E-46A5-9401-92324B14EBBA}"/>
    <cellStyle name="一般 7 3 2 2 5 3 2" xfId="6969" xr:uid="{65F43081-9845-42C6-A7A0-1F60F060456F}"/>
    <cellStyle name="一般 7 3 2 2 5 3 2 2" xfId="23913" xr:uid="{4F1F0E53-9830-450C-89D7-C9FD500C177F}"/>
    <cellStyle name="一般 7 3 2 2 5 3 3" xfId="11205" xr:uid="{8E391941-6897-493C-A42E-B57D0D78FE51}"/>
    <cellStyle name="一般 7 3 2 2 5 3 3 2" xfId="28149" xr:uid="{0AEA15E8-D975-44F6-ABA4-EEB8818F72ED}"/>
    <cellStyle name="一般 7 3 2 2 5 3 4" xfId="15441" xr:uid="{B5D8DE29-504E-4837-9B4D-CDA51C6C7214}"/>
    <cellStyle name="一般 7 3 2 2 5 3 4 2" xfId="32385" xr:uid="{2CB0778D-CB9C-46D2-82B5-48FF42060430}"/>
    <cellStyle name="一般 7 3 2 2 5 3 5" xfId="19677" xr:uid="{04591D3D-2EB4-4C06-89F1-AC8B733DF961}"/>
    <cellStyle name="一般 7 3 2 2 5 4" xfId="4851" xr:uid="{0D45B779-7208-4EE7-9F19-CDEFC67D88C0}"/>
    <cellStyle name="一般 7 3 2 2 5 4 2" xfId="21795" xr:uid="{3C642531-9615-4C2C-9D6A-2DCE56FC9883}"/>
    <cellStyle name="一般 7 3 2 2 5 5" xfId="9087" xr:uid="{A19BAC82-F194-4D5C-98B3-EC6EEB898031}"/>
    <cellStyle name="一般 7 3 2 2 5 5 2" xfId="26031" xr:uid="{11F44CA2-DAEF-42BC-8412-0287A8AD1474}"/>
    <cellStyle name="一般 7 3 2 2 5 6" xfId="13323" xr:uid="{5AC5C8BE-BD67-4D21-B931-886D7547A866}"/>
    <cellStyle name="一般 7 3 2 2 5 6 2" xfId="30267" xr:uid="{6FE78E3C-058A-45C6-9409-11AB2C4AC1DF}"/>
    <cellStyle name="一般 7 3 2 2 5 7" xfId="17559" xr:uid="{A08D745C-6ADD-42E1-AE55-F81A866E1F7D}"/>
    <cellStyle name="一般 7 3 2 2 6" xfId="1143" xr:uid="{519E8CC8-1324-4DE4-A070-78306100FA4A}"/>
    <cellStyle name="一般 7 3 2 2 6 2" xfId="3261" xr:uid="{E58F51AB-2A67-4CB6-85CF-0CF68BB61EA8}"/>
    <cellStyle name="一般 7 3 2 2 6 2 2" xfId="7497" xr:uid="{315F7438-A602-49FD-A477-5A4D513F7553}"/>
    <cellStyle name="一般 7 3 2 2 6 2 2 2" xfId="24441" xr:uid="{05F73326-45D3-473F-A50A-5902E73F8031}"/>
    <cellStyle name="一般 7 3 2 2 6 2 3" xfId="11733" xr:uid="{FC15906E-9EB7-44B6-947E-7CDF970C9ECE}"/>
    <cellStyle name="一般 7 3 2 2 6 2 3 2" xfId="28677" xr:uid="{24224D39-BFD4-4E90-9EA8-AEA10677D828}"/>
    <cellStyle name="一般 7 3 2 2 6 2 4" xfId="15969" xr:uid="{23ACF2B3-B2CE-4310-BEC5-719C9E3AB007}"/>
    <cellStyle name="一般 7 3 2 2 6 2 4 2" xfId="32913" xr:uid="{621325F9-BCD1-4EE3-B931-F05D35478A3D}"/>
    <cellStyle name="一般 7 3 2 2 6 2 5" xfId="20205" xr:uid="{9582CBED-8F96-41D4-8A2C-0FBA4DF05D58}"/>
    <cellStyle name="一般 7 3 2 2 6 3" xfId="5379" xr:uid="{26661D22-B0CC-4CE1-8282-A93DCF2C037A}"/>
    <cellStyle name="一般 7 3 2 2 6 3 2" xfId="22323" xr:uid="{A36DDB31-5882-40D5-940A-B65F027B1E71}"/>
    <cellStyle name="一般 7 3 2 2 6 4" xfId="9615" xr:uid="{0CF92794-84F2-402B-AEFC-2066F9A71F01}"/>
    <cellStyle name="一般 7 3 2 2 6 4 2" xfId="26559" xr:uid="{043AE38E-2E5E-46C8-BE70-5E04C84A1AFB}"/>
    <cellStyle name="一般 7 3 2 2 6 5" xfId="13851" xr:uid="{AB4FA93E-6136-445A-BCB8-037DB121D2C4}"/>
    <cellStyle name="一般 7 3 2 2 6 5 2" xfId="30795" xr:uid="{75768B85-9FA8-4C5C-B81D-7C7AA2EB47CE}"/>
    <cellStyle name="一般 7 3 2 2 6 6" xfId="18087" xr:uid="{5F3C1B22-D73F-4EE6-A3D5-2207AA8F3AF6}"/>
    <cellStyle name="一般 7 3 2 2 7" xfId="2205" xr:uid="{997C2430-7450-4D91-A257-B4ABE0D79854}"/>
    <cellStyle name="一般 7 3 2 2 7 2" xfId="6441" xr:uid="{D9B4E4BD-6DD8-42A6-99B9-C7A85CE5D64F}"/>
    <cellStyle name="一般 7 3 2 2 7 2 2" xfId="23385" xr:uid="{5855E48A-C59F-43C4-8FC9-C79EDBD47991}"/>
    <cellStyle name="一般 7 3 2 2 7 3" xfId="10677" xr:uid="{06E236C9-B948-40FA-9E0B-FB9BCDB91114}"/>
    <cellStyle name="一般 7 3 2 2 7 3 2" xfId="27621" xr:uid="{0AC78F09-5F43-42F2-AEAF-D15328498E75}"/>
    <cellStyle name="一般 7 3 2 2 7 4" xfId="14913" xr:uid="{9E7A057E-8866-4D96-98FB-4853DAAA0ECB}"/>
    <cellStyle name="一般 7 3 2 2 7 4 2" xfId="31857" xr:uid="{C33FD824-38F2-4ED4-A516-8AD9B6980CC4}"/>
    <cellStyle name="一般 7 3 2 2 7 5" xfId="19149" xr:uid="{03870820-E3E0-44AC-B665-AB591D0F42D6}"/>
    <cellStyle name="一般 7 3 2 2 8" xfId="4323" xr:uid="{6B7480FC-34D0-4E52-BD75-0E5E0C214F3A}"/>
    <cellStyle name="一般 7 3 2 2 8 2" xfId="21267" xr:uid="{49C9D0EC-6046-4C03-9CF8-F250EBC92498}"/>
    <cellStyle name="一般 7 3 2 2 9" xfId="8559" xr:uid="{5FEC7417-0A3F-4AE2-BB34-F11810E75742}"/>
    <cellStyle name="一般 7 3 2 2 9 2" xfId="25503" xr:uid="{8E720B3F-F1DC-4A82-8811-425E4C83D1A0}"/>
    <cellStyle name="一般 7 3 2 3" xfId="123" xr:uid="{A57C099A-EA26-4FE0-8DF3-EF5C7851C0F9}"/>
    <cellStyle name="一般 7 3 2 3 10" xfId="17067" xr:uid="{16418138-9F03-46A5-83D7-F916657A406E}"/>
    <cellStyle name="一般 7 3 2 3 2" xfId="255" xr:uid="{A2452797-204A-4925-B82E-552E832DA59F}"/>
    <cellStyle name="一般 7 3 2 3 2 2" xfId="519" xr:uid="{4B11D44C-E6C1-4508-9681-077E740FF1E5}"/>
    <cellStyle name="一般 7 3 2 3 2 2 2" xfId="1047" xr:uid="{6357F50C-AE86-41DC-A420-D9E4EB9703B7}"/>
    <cellStyle name="一般 7 3 2 3 2 2 2 2" xfId="2103" xr:uid="{B88FC252-1288-4B2B-85B0-95D581C7D1D8}"/>
    <cellStyle name="一般 7 3 2 3 2 2 2 2 2" xfId="4221" xr:uid="{6BD348CB-B082-460A-9DF3-95E6CCD948A0}"/>
    <cellStyle name="一般 7 3 2 3 2 2 2 2 2 2" xfId="8457" xr:uid="{5C3A4283-6445-4772-B84B-8B79AEA98FC8}"/>
    <cellStyle name="一般 7 3 2 3 2 2 2 2 2 2 2" xfId="25401" xr:uid="{5068D92A-04CE-4D32-9531-86106F9D52D7}"/>
    <cellStyle name="一般 7 3 2 3 2 2 2 2 2 3" xfId="12693" xr:uid="{B70B5500-79F3-49BD-834D-425BFB8920D2}"/>
    <cellStyle name="一般 7 3 2 3 2 2 2 2 2 3 2" xfId="29637" xr:uid="{A3026646-705D-4EC5-BCF3-2BAD32257306}"/>
    <cellStyle name="一般 7 3 2 3 2 2 2 2 2 4" xfId="16929" xr:uid="{AE1625F6-D60D-4A5E-8CAC-81FF65BC7BD2}"/>
    <cellStyle name="一般 7 3 2 3 2 2 2 2 2 4 2" xfId="33873" xr:uid="{08F0FD15-2EEB-453F-B946-665F51D71F36}"/>
    <cellStyle name="一般 7 3 2 3 2 2 2 2 2 5" xfId="21165" xr:uid="{61A254A2-5250-482E-A8EC-BB6166AA80AF}"/>
    <cellStyle name="一般 7 3 2 3 2 2 2 2 3" xfId="6339" xr:uid="{716691F3-2B03-4F73-BE02-2C8AE47A4100}"/>
    <cellStyle name="一般 7 3 2 3 2 2 2 2 3 2" xfId="23283" xr:uid="{3E891E11-B4DD-47C1-804B-9B7662C58091}"/>
    <cellStyle name="一般 7 3 2 3 2 2 2 2 4" xfId="10575" xr:uid="{9608DEAA-E781-4AA6-8800-5D44028EB2EA}"/>
    <cellStyle name="一般 7 3 2 3 2 2 2 2 4 2" xfId="27519" xr:uid="{A70442CD-EACA-4B92-9144-D18BEED155D0}"/>
    <cellStyle name="一般 7 3 2 3 2 2 2 2 5" xfId="14811" xr:uid="{A4D2F938-28A3-427C-AD59-D11C10598244}"/>
    <cellStyle name="一般 7 3 2 3 2 2 2 2 5 2" xfId="31755" xr:uid="{2EFEFF48-6563-49B1-BC54-C19312AD8B15}"/>
    <cellStyle name="一般 7 3 2 3 2 2 2 2 6" xfId="19047" xr:uid="{D9AB3D69-A01F-4A73-BC3C-0E8FFF28772B}"/>
    <cellStyle name="一般 7 3 2 3 2 2 2 3" xfId="3165" xr:uid="{ECD03F22-9F7A-44E6-85BA-7C18C086841C}"/>
    <cellStyle name="一般 7 3 2 3 2 2 2 3 2" xfId="7401" xr:uid="{A4C55D3D-7449-40B1-8438-61353A21F2E3}"/>
    <cellStyle name="一般 7 3 2 3 2 2 2 3 2 2" xfId="24345" xr:uid="{6B02A66B-6D38-4DA9-8AA6-B1A3E7D84560}"/>
    <cellStyle name="一般 7 3 2 3 2 2 2 3 3" xfId="11637" xr:uid="{3DA5C453-0DD5-49C2-A061-395C46506940}"/>
    <cellStyle name="一般 7 3 2 3 2 2 2 3 3 2" xfId="28581" xr:uid="{FC1A0DC4-B359-450B-8513-3486BFDB076A}"/>
    <cellStyle name="一般 7 3 2 3 2 2 2 3 4" xfId="15873" xr:uid="{EDC788C2-A621-4BF5-8AE2-5E8D2D21D3F5}"/>
    <cellStyle name="一般 7 3 2 3 2 2 2 3 4 2" xfId="32817" xr:uid="{AD367DCF-41F4-4B3E-9661-5EA2D7C1636D}"/>
    <cellStyle name="一般 7 3 2 3 2 2 2 3 5" xfId="20109" xr:uid="{B36CE0C5-CE99-4124-8D8F-4C9F968C56D3}"/>
    <cellStyle name="一般 7 3 2 3 2 2 2 4" xfId="5283" xr:uid="{28FB70E3-F754-488B-A83A-B014D9F49B9B}"/>
    <cellStyle name="一般 7 3 2 3 2 2 2 4 2" xfId="22227" xr:uid="{7FD0CADD-3477-429F-8592-96D4E2B82500}"/>
    <cellStyle name="一般 7 3 2 3 2 2 2 5" xfId="9519" xr:uid="{9D8E17D1-1576-4949-A6E7-9DFC9CDDF4B6}"/>
    <cellStyle name="一般 7 3 2 3 2 2 2 5 2" xfId="26463" xr:uid="{BDD34485-B91E-4DB5-9758-D7ECCA3C8D86}"/>
    <cellStyle name="一般 7 3 2 3 2 2 2 6" xfId="13755" xr:uid="{8A941686-5352-4D70-95C2-D612D7189141}"/>
    <cellStyle name="一般 7 3 2 3 2 2 2 6 2" xfId="30699" xr:uid="{86447B75-54D2-4682-8FFF-DB5B6D429C58}"/>
    <cellStyle name="一般 7 3 2 3 2 2 2 7" xfId="17991" xr:uid="{DB5A9CE5-D3FD-4E9A-B008-EF37B3A838F4}"/>
    <cellStyle name="一般 7 3 2 3 2 2 3" xfId="1575" xr:uid="{5D844EB9-E6AA-4041-A16E-4437C9820A40}"/>
    <cellStyle name="一般 7 3 2 3 2 2 3 2" xfId="3693" xr:uid="{9B5C5C31-636E-4CC9-8659-3B7F12D90270}"/>
    <cellStyle name="一般 7 3 2 3 2 2 3 2 2" xfId="7929" xr:uid="{EB23B576-907A-4203-B342-C2558A4D74DE}"/>
    <cellStyle name="一般 7 3 2 3 2 2 3 2 2 2" xfId="24873" xr:uid="{58D6D952-D9A6-4A21-9E4D-50F7C557227E}"/>
    <cellStyle name="一般 7 3 2 3 2 2 3 2 3" xfId="12165" xr:uid="{6BE412C7-2577-423C-AA77-D6C89A5C5E5A}"/>
    <cellStyle name="一般 7 3 2 3 2 2 3 2 3 2" xfId="29109" xr:uid="{44574D3A-A23E-4010-91B1-DB2EEBD8DD29}"/>
    <cellStyle name="一般 7 3 2 3 2 2 3 2 4" xfId="16401" xr:uid="{C80B2547-8C1F-4512-AB50-A01AD98FFBE5}"/>
    <cellStyle name="一般 7 3 2 3 2 2 3 2 4 2" xfId="33345" xr:uid="{D4171CCD-EEBA-4025-9A30-6FED2D9D43B1}"/>
    <cellStyle name="一般 7 3 2 3 2 2 3 2 5" xfId="20637" xr:uid="{379AE80C-F8AE-43A8-8032-C79E9455CF54}"/>
    <cellStyle name="一般 7 3 2 3 2 2 3 3" xfId="5811" xr:uid="{45FD68EA-6AC8-4B17-95F0-C8F5021FD4D7}"/>
    <cellStyle name="一般 7 3 2 3 2 2 3 3 2" xfId="22755" xr:uid="{5449B2DE-565B-424D-AADE-75F85B4780C7}"/>
    <cellStyle name="一般 7 3 2 3 2 2 3 4" xfId="10047" xr:uid="{0574212D-C0C2-4EB3-869E-7F100A127428}"/>
    <cellStyle name="一般 7 3 2 3 2 2 3 4 2" xfId="26991" xr:uid="{83C2FD5F-A066-49FE-95B8-00BDA91263E1}"/>
    <cellStyle name="一般 7 3 2 3 2 2 3 5" xfId="14283" xr:uid="{472840F6-916B-4C68-A1AA-DE2412AC1BA6}"/>
    <cellStyle name="一般 7 3 2 3 2 2 3 5 2" xfId="31227" xr:uid="{6F8601E8-F0F9-4146-AE2D-AE5920C0816D}"/>
    <cellStyle name="一般 7 3 2 3 2 2 3 6" xfId="18519" xr:uid="{38AF500D-227A-4607-A34D-97D37A97CE1F}"/>
    <cellStyle name="一般 7 3 2 3 2 2 4" xfId="2637" xr:uid="{B390A619-85A4-4C5C-8842-FFC738B395B2}"/>
    <cellStyle name="一般 7 3 2 3 2 2 4 2" xfId="6873" xr:uid="{EC82CFD0-5BA6-466F-BD5E-4FD124BF9E43}"/>
    <cellStyle name="一般 7 3 2 3 2 2 4 2 2" xfId="23817" xr:uid="{2C699D81-FE39-47CA-A56C-13131CFFBFCC}"/>
    <cellStyle name="一般 7 3 2 3 2 2 4 3" xfId="11109" xr:uid="{78149626-99A5-443C-9217-0FEE448A3646}"/>
    <cellStyle name="一般 7 3 2 3 2 2 4 3 2" xfId="28053" xr:uid="{FE63E906-E33D-4510-829A-728E05311284}"/>
    <cellStyle name="一般 7 3 2 3 2 2 4 4" xfId="15345" xr:uid="{446E9E45-CD43-496A-AA08-26DA761FAB24}"/>
    <cellStyle name="一般 7 3 2 3 2 2 4 4 2" xfId="32289" xr:uid="{9248F677-A779-4D33-A8C5-9437915E70DA}"/>
    <cellStyle name="一般 7 3 2 3 2 2 4 5" xfId="19581" xr:uid="{F2364A16-4004-455E-8A77-EE2D3B5955DC}"/>
    <cellStyle name="一般 7 3 2 3 2 2 5" xfId="4755" xr:uid="{96AD2A40-852E-4179-90E4-EB7AAA599B73}"/>
    <cellStyle name="一般 7 3 2 3 2 2 5 2" xfId="21699" xr:uid="{831D2DE3-CACE-44BE-B448-7C370E6C9BC2}"/>
    <cellStyle name="一般 7 3 2 3 2 2 6" xfId="8991" xr:uid="{57C6C844-65E7-44D2-9912-C3E2FA90D717}"/>
    <cellStyle name="一般 7 3 2 3 2 2 6 2" xfId="25935" xr:uid="{CC9B3606-2923-4C7F-9006-1117F0F80997}"/>
    <cellStyle name="一般 7 3 2 3 2 2 7" xfId="13227" xr:uid="{B8040EEF-52E5-470A-968F-A4843B753EA3}"/>
    <cellStyle name="一般 7 3 2 3 2 2 7 2" xfId="30171" xr:uid="{25FC17D0-F4D1-4DFE-BA04-9E7FBFB6F1F0}"/>
    <cellStyle name="一般 7 3 2 3 2 2 8" xfId="17463" xr:uid="{E657AE71-4338-40A9-A360-7AADDEC12A25}"/>
    <cellStyle name="一般 7 3 2 3 2 3" xfId="783" xr:uid="{03F2B1E8-A364-4105-8F59-6AD86FB04C04}"/>
    <cellStyle name="一般 7 3 2 3 2 3 2" xfId="1839" xr:uid="{28355139-A79E-480B-A426-51CD50E97CDD}"/>
    <cellStyle name="一般 7 3 2 3 2 3 2 2" xfId="3957" xr:uid="{21D2067A-84A5-4E32-9966-AD65787CE188}"/>
    <cellStyle name="一般 7 3 2 3 2 3 2 2 2" xfId="8193" xr:uid="{F2A910A0-C81D-4A10-B5C9-051BF9D73599}"/>
    <cellStyle name="一般 7 3 2 3 2 3 2 2 2 2" xfId="25137" xr:uid="{334FE310-8B9A-4C07-98C4-7025256AF2D6}"/>
    <cellStyle name="一般 7 3 2 3 2 3 2 2 3" xfId="12429" xr:uid="{77DEFA58-6659-47E1-BD98-0C618EF64CEF}"/>
    <cellStyle name="一般 7 3 2 3 2 3 2 2 3 2" xfId="29373" xr:uid="{AD2B055E-3F80-4D24-8D9B-765070D671ED}"/>
    <cellStyle name="一般 7 3 2 3 2 3 2 2 4" xfId="16665" xr:uid="{1A3E2B66-A9AD-4491-8B41-3EDB21197723}"/>
    <cellStyle name="一般 7 3 2 3 2 3 2 2 4 2" xfId="33609" xr:uid="{843514D4-39FC-48E3-B193-12C306DE3891}"/>
    <cellStyle name="一般 7 3 2 3 2 3 2 2 5" xfId="20901" xr:uid="{A62D4B57-E5E8-4BF5-85D2-155D39AFEF8A}"/>
    <cellStyle name="一般 7 3 2 3 2 3 2 3" xfId="6075" xr:uid="{6F46AB88-950B-4D10-9A63-AF80346ADAD3}"/>
    <cellStyle name="一般 7 3 2 3 2 3 2 3 2" xfId="23019" xr:uid="{8979B515-72D9-499E-9D17-41A9EC7B9056}"/>
    <cellStyle name="一般 7 3 2 3 2 3 2 4" xfId="10311" xr:uid="{FC860FAC-1831-4976-B448-1FAB965FD6BC}"/>
    <cellStyle name="一般 7 3 2 3 2 3 2 4 2" xfId="27255" xr:uid="{8DDA0E51-0257-4007-BD3B-30DC92369AC8}"/>
    <cellStyle name="一般 7 3 2 3 2 3 2 5" xfId="14547" xr:uid="{5EF6CD90-8DE2-4650-874E-056CD0F2D322}"/>
    <cellStyle name="一般 7 3 2 3 2 3 2 5 2" xfId="31491" xr:uid="{3B8E889E-08CC-4D8A-A2B0-6B3E627003D1}"/>
    <cellStyle name="一般 7 3 2 3 2 3 2 6" xfId="18783" xr:uid="{78826B0E-A25E-44E1-B312-985040A89F05}"/>
    <cellStyle name="一般 7 3 2 3 2 3 3" xfId="2901" xr:uid="{0F0AB7D2-87EC-4CB8-AB95-CC98C0FBF47D}"/>
    <cellStyle name="一般 7 3 2 3 2 3 3 2" xfId="7137" xr:uid="{EBA6542B-3CA4-4EC1-A8DB-6BACD6472996}"/>
    <cellStyle name="一般 7 3 2 3 2 3 3 2 2" xfId="24081" xr:uid="{3FF9CF16-135A-4D18-8C19-9DC5DC139634}"/>
    <cellStyle name="一般 7 3 2 3 2 3 3 3" xfId="11373" xr:uid="{6C1349A3-A80A-492D-8172-FE20D3AFEA2B}"/>
    <cellStyle name="一般 7 3 2 3 2 3 3 3 2" xfId="28317" xr:uid="{8AB12995-A0C2-4CE3-9D4E-F8575EB538F1}"/>
    <cellStyle name="一般 7 3 2 3 2 3 3 4" xfId="15609" xr:uid="{6B852AD8-4C67-46D3-99F1-A4F9890CE4FB}"/>
    <cellStyle name="一般 7 3 2 3 2 3 3 4 2" xfId="32553" xr:uid="{24E9A732-82C2-4740-8DC4-389F09B73813}"/>
    <cellStyle name="一般 7 3 2 3 2 3 3 5" xfId="19845" xr:uid="{C4F30B2E-00D3-4E97-BFFB-7D178217FCDF}"/>
    <cellStyle name="一般 7 3 2 3 2 3 4" xfId="5019" xr:uid="{A931EC50-6A14-4992-9326-67513CA24185}"/>
    <cellStyle name="一般 7 3 2 3 2 3 4 2" xfId="21963" xr:uid="{022B9EDD-86DA-48B0-965A-43B466512F32}"/>
    <cellStyle name="一般 7 3 2 3 2 3 5" xfId="9255" xr:uid="{EC1C6AC7-CD2B-4441-9760-347C3F764C23}"/>
    <cellStyle name="一般 7 3 2 3 2 3 5 2" xfId="26199" xr:uid="{ADB36ADA-1727-4F8D-B922-5EC09400C764}"/>
    <cellStyle name="一般 7 3 2 3 2 3 6" xfId="13491" xr:uid="{D62111E2-5C83-4303-A5FA-7152C810D6C6}"/>
    <cellStyle name="一般 7 3 2 3 2 3 6 2" xfId="30435" xr:uid="{88A5DE85-AE6B-46EE-B19C-0490301CEB40}"/>
    <cellStyle name="一般 7 3 2 3 2 3 7" xfId="17727" xr:uid="{1B1F6F08-97DE-4B96-A123-68603D7E7BC2}"/>
    <cellStyle name="一般 7 3 2 3 2 4" xfId="1311" xr:uid="{C3291A14-8CB8-42CA-B942-759D9A20AB38}"/>
    <cellStyle name="一般 7 3 2 3 2 4 2" xfId="3429" xr:uid="{960BE816-704E-4344-A277-A4010B9371C4}"/>
    <cellStyle name="一般 7 3 2 3 2 4 2 2" xfId="7665" xr:uid="{E56E9650-5219-4425-B8D8-B476D8A858BF}"/>
    <cellStyle name="一般 7 3 2 3 2 4 2 2 2" xfId="24609" xr:uid="{A3997A47-AD4B-4858-9296-900E8A664AFE}"/>
    <cellStyle name="一般 7 3 2 3 2 4 2 3" xfId="11901" xr:uid="{C436725B-344F-4ABB-AA1B-8F40136DA626}"/>
    <cellStyle name="一般 7 3 2 3 2 4 2 3 2" xfId="28845" xr:uid="{63B32B3A-129B-4948-AECC-D32A3711492E}"/>
    <cellStyle name="一般 7 3 2 3 2 4 2 4" xfId="16137" xr:uid="{4AE4EEFB-60BB-4679-A2EC-53871D3E32BA}"/>
    <cellStyle name="一般 7 3 2 3 2 4 2 4 2" xfId="33081" xr:uid="{DC857B22-B4F5-4EA0-AE06-3C9050F9D8BB}"/>
    <cellStyle name="一般 7 3 2 3 2 4 2 5" xfId="20373" xr:uid="{E5CFAC5C-5923-4F14-BC03-CA9DF700A132}"/>
    <cellStyle name="一般 7 3 2 3 2 4 3" xfId="5547" xr:uid="{178F1B4E-EC30-4095-BC5B-21E775ECCBFE}"/>
    <cellStyle name="一般 7 3 2 3 2 4 3 2" xfId="22491" xr:uid="{3AA56E11-CC77-4595-9478-C7894332CA38}"/>
    <cellStyle name="一般 7 3 2 3 2 4 4" xfId="9783" xr:uid="{DF2B1BD0-4445-4373-B122-F177C651095A}"/>
    <cellStyle name="一般 7 3 2 3 2 4 4 2" xfId="26727" xr:uid="{7068FA99-6380-4EF0-B8DD-979ECF474A0A}"/>
    <cellStyle name="一般 7 3 2 3 2 4 5" xfId="14019" xr:uid="{5C3C4779-F6BC-4543-90FF-42098F21E5D2}"/>
    <cellStyle name="一般 7 3 2 3 2 4 5 2" xfId="30963" xr:uid="{EEF8DA71-6084-44F5-BDD3-51AC383B66F5}"/>
    <cellStyle name="一般 7 3 2 3 2 4 6" xfId="18255" xr:uid="{62E3A779-8882-47C3-8C5C-B67F82C41691}"/>
    <cellStyle name="一般 7 3 2 3 2 5" xfId="2373" xr:uid="{507FDC64-BCAE-47C0-9A6D-AB79F4617E8E}"/>
    <cellStyle name="一般 7 3 2 3 2 5 2" xfId="6609" xr:uid="{EA357A5A-8F0C-4DF8-8FAC-30B7DC8FEF5C}"/>
    <cellStyle name="一般 7 3 2 3 2 5 2 2" xfId="23553" xr:uid="{AE6BBDB4-74D6-40CA-8D48-4193036BD5F8}"/>
    <cellStyle name="一般 7 3 2 3 2 5 3" xfId="10845" xr:uid="{6841612B-686D-4B02-8484-916F5420D20F}"/>
    <cellStyle name="一般 7 3 2 3 2 5 3 2" xfId="27789" xr:uid="{4C7C10A1-BFFC-4E7B-8E91-F3CE96ED24F7}"/>
    <cellStyle name="一般 7 3 2 3 2 5 4" xfId="15081" xr:uid="{C4EF0AA6-8B4D-4807-8738-950A5A5EDB6E}"/>
    <cellStyle name="一般 7 3 2 3 2 5 4 2" xfId="32025" xr:uid="{57131203-27D9-452D-ADA0-AB74210A2320}"/>
    <cellStyle name="一般 7 3 2 3 2 5 5" xfId="19317" xr:uid="{43935070-9960-46E2-8349-CAC6FB52E84E}"/>
    <cellStyle name="一般 7 3 2 3 2 6" xfId="4491" xr:uid="{1B679D94-BED4-4E5F-B7CD-83C891F58E0A}"/>
    <cellStyle name="一般 7 3 2 3 2 6 2" xfId="21435" xr:uid="{B142D6CC-833A-4C1A-8452-4FF469658074}"/>
    <cellStyle name="一般 7 3 2 3 2 7" xfId="8727" xr:uid="{F7710B6F-A970-4E6B-9629-57BA51378DDB}"/>
    <cellStyle name="一般 7 3 2 3 2 7 2" xfId="25671" xr:uid="{4FD19823-8842-4A4B-8049-61A88A89E538}"/>
    <cellStyle name="一般 7 3 2 3 2 8" xfId="12963" xr:uid="{9F942557-3734-46E0-AD06-3CB08E099500}"/>
    <cellStyle name="一般 7 3 2 3 2 8 2" xfId="29907" xr:uid="{468255B5-45EF-492F-8A60-C0E7B3C74429}"/>
    <cellStyle name="一般 7 3 2 3 2 9" xfId="17199" xr:uid="{5C428C04-024F-4C0C-863E-714D25DFFAAE}"/>
    <cellStyle name="一般 7 3 2 3 3" xfId="387" xr:uid="{D6AFF76B-90C7-4FEE-949C-FC24D3E31113}"/>
    <cellStyle name="一般 7 3 2 3 3 2" xfId="915" xr:uid="{7E7540A8-392B-4096-BB88-7539C714F328}"/>
    <cellStyle name="一般 7 3 2 3 3 2 2" xfId="1971" xr:uid="{32DF31C2-3EEF-44DA-8C54-12D1F8DFD925}"/>
    <cellStyle name="一般 7 3 2 3 3 2 2 2" xfId="4089" xr:uid="{325EBAEA-CE83-4D78-B6EA-650BAA25413F}"/>
    <cellStyle name="一般 7 3 2 3 3 2 2 2 2" xfId="8325" xr:uid="{29C783AE-05F5-4908-9414-49C5BAFB7C85}"/>
    <cellStyle name="一般 7 3 2 3 3 2 2 2 2 2" xfId="25269" xr:uid="{6F541FA1-9489-4CD6-B97E-907E24E57F7D}"/>
    <cellStyle name="一般 7 3 2 3 3 2 2 2 3" xfId="12561" xr:uid="{B2C22FA1-8A37-47B2-89ED-FA32E305BDA5}"/>
    <cellStyle name="一般 7 3 2 3 3 2 2 2 3 2" xfId="29505" xr:uid="{95CF04D8-C92E-4254-9439-ADC880B7AF68}"/>
    <cellStyle name="一般 7 3 2 3 3 2 2 2 4" xfId="16797" xr:uid="{98B28C19-93B5-4A2E-BCCD-4D257C81D4FE}"/>
    <cellStyle name="一般 7 3 2 3 3 2 2 2 4 2" xfId="33741" xr:uid="{160FD62E-51CC-487C-ACBE-411518900FBC}"/>
    <cellStyle name="一般 7 3 2 3 3 2 2 2 5" xfId="21033" xr:uid="{08F72604-570A-4675-BFBE-AB9F65440646}"/>
    <cellStyle name="一般 7 3 2 3 3 2 2 3" xfId="6207" xr:uid="{CC964417-47D4-41EC-9A24-BAFE455BC3F1}"/>
    <cellStyle name="一般 7 3 2 3 3 2 2 3 2" xfId="23151" xr:uid="{2C7B0429-2356-41F7-B36E-665C7B1DD7E6}"/>
    <cellStyle name="一般 7 3 2 3 3 2 2 4" xfId="10443" xr:uid="{83D3612B-2AC1-4F5A-BD4B-10ED45F9086D}"/>
    <cellStyle name="一般 7 3 2 3 3 2 2 4 2" xfId="27387" xr:uid="{1DB82AB1-9289-461D-90CD-1463A5D5234C}"/>
    <cellStyle name="一般 7 3 2 3 3 2 2 5" xfId="14679" xr:uid="{2F09890C-1694-460C-B967-22BAAB6AFC5C}"/>
    <cellStyle name="一般 7 3 2 3 3 2 2 5 2" xfId="31623" xr:uid="{DEC755BC-83ED-45D4-A8F7-690CDB5346C4}"/>
    <cellStyle name="一般 7 3 2 3 3 2 2 6" xfId="18915" xr:uid="{DE8817D2-F883-4F53-8393-253F5A035A80}"/>
    <cellStyle name="一般 7 3 2 3 3 2 3" xfId="3033" xr:uid="{8F6D9925-D089-44B6-87F2-B37DE77B65B1}"/>
    <cellStyle name="一般 7 3 2 3 3 2 3 2" xfId="7269" xr:uid="{94B3CF4F-5DB7-4562-9F6A-021ADD2774CB}"/>
    <cellStyle name="一般 7 3 2 3 3 2 3 2 2" xfId="24213" xr:uid="{EF12A2FC-002E-4E09-9162-7FC9E4BCCA19}"/>
    <cellStyle name="一般 7 3 2 3 3 2 3 3" xfId="11505" xr:uid="{67F9609E-CEF2-42AD-89B6-B75C2E0E1F29}"/>
    <cellStyle name="一般 7 3 2 3 3 2 3 3 2" xfId="28449" xr:uid="{1EC150D8-424C-49B0-9396-20F1BC209558}"/>
    <cellStyle name="一般 7 3 2 3 3 2 3 4" xfId="15741" xr:uid="{0374F23C-F695-4450-895B-48D51F6CA3BF}"/>
    <cellStyle name="一般 7 3 2 3 3 2 3 4 2" xfId="32685" xr:uid="{7A6DCFB2-DF67-4FC6-B0E0-07C1E41E453A}"/>
    <cellStyle name="一般 7 3 2 3 3 2 3 5" xfId="19977" xr:uid="{FA52D557-0732-40D3-9549-B5E66894610B}"/>
    <cellStyle name="一般 7 3 2 3 3 2 4" xfId="5151" xr:uid="{A442A16D-D2E6-426A-846D-4833A6A8DD08}"/>
    <cellStyle name="一般 7 3 2 3 3 2 4 2" xfId="22095" xr:uid="{71D7236C-CD07-42C6-95CD-0565A4EA1264}"/>
    <cellStyle name="一般 7 3 2 3 3 2 5" xfId="9387" xr:uid="{A1F14A97-7C3C-43AD-8F97-53E988B26877}"/>
    <cellStyle name="一般 7 3 2 3 3 2 5 2" xfId="26331" xr:uid="{7D41ED13-597B-4CD3-A1D0-80C24B6ADF8F}"/>
    <cellStyle name="一般 7 3 2 3 3 2 6" xfId="13623" xr:uid="{E388C0FA-ACC0-43C1-8A07-90B1DDC8033E}"/>
    <cellStyle name="一般 7 3 2 3 3 2 6 2" xfId="30567" xr:uid="{C682763E-24A1-48E1-AD64-53D679072C8A}"/>
    <cellStyle name="一般 7 3 2 3 3 2 7" xfId="17859" xr:uid="{AFF9A9B3-666B-4B05-90C0-0032482A1E71}"/>
    <cellStyle name="一般 7 3 2 3 3 3" xfId="1443" xr:uid="{CE52CD32-1628-4A1B-8AD4-0EA173C7FFCD}"/>
    <cellStyle name="一般 7 3 2 3 3 3 2" xfId="3561" xr:uid="{1E751B7E-2920-4483-9C19-749D201B54AA}"/>
    <cellStyle name="一般 7 3 2 3 3 3 2 2" xfId="7797" xr:uid="{AE3FE9A5-6320-4085-9989-E1277B57CD09}"/>
    <cellStyle name="一般 7 3 2 3 3 3 2 2 2" xfId="24741" xr:uid="{9A6C99E4-826B-463C-A393-3351730D464F}"/>
    <cellStyle name="一般 7 3 2 3 3 3 2 3" xfId="12033" xr:uid="{C95BF45A-578B-4D56-B0E8-A21B874A56B2}"/>
    <cellStyle name="一般 7 3 2 3 3 3 2 3 2" xfId="28977" xr:uid="{16F6E24A-16AE-440F-8B1C-77ADDE4847E1}"/>
    <cellStyle name="一般 7 3 2 3 3 3 2 4" xfId="16269" xr:uid="{3098FF76-B2EC-405A-A067-54D27FDA6AB1}"/>
    <cellStyle name="一般 7 3 2 3 3 3 2 4 2" xfId="33213" xr:uid="{D68EAEEA-ABC1-4F77-81D8-0467CA8E48B0}"/>
    <cellStyle name="一般 7 3 2 3 3 3 2 5" xfId="20505" xr:uid="{EE3B04E3-78AD-4EEE-9CCE-F3300CE49933}"/>
    <cellStyle name="一般 7 3 2 3 3 3 3" xfId="5679" xr:uid="{6AF7905D-D836-43CC-9C16-7C994B8EAEF6}"/>
    <cellStyle name="一般 7 3 2 3 3 3 3 2" xfId="22623" xr:uid="{508D8C26-0B7D-4A10-9E3C-36932049A4DB}"/>
    <cellStyle name="一般 7 3 2 3 3 3 4" xfId="9915" xr:uid="{827ACBE0-763C-4401-9A59-0BE7010F51B3}"/>
    <cellStyle name="一般 7 3 2 3 3 3 4 2" xfId="26859" xr:uid="{E154851B-DB90-4D53-8A71-B5BEC1E422E4}"/>
    <cellStyle name="一般 7 3 2 3 3 3 5" xfId="14151" xr:uid="{BD31829A-40D2-427A-8707-2554395AA466}"/>
    <cellStyle name="一般 7 3 2 3 3 3 5 2" xfId="31095" xr:uid="{B3CEB9F4-23EA-4DAD-BA7F-641F86770C03}"/>
    <cellStyle name="一般 7 3 2 3 3 3 6" xfId="18387" xr:uid="{D77BC4A7-C03A-43B1-A9CD-C56D110F93DF}"/>
    <cellStyle name="一般 7 3 2 3 3 4" xfId="2505" xr:uid="{1932C25C-9AB5-4B74-9D2F-1F5563EB1A7E}"/>
    <cellStyle name="一般 7 3 2 3 3 4 2" xfId="6741" xr:uid="{4562F327-2826-47E5-BC5F-F5B0D2817E2A}"/>
    <cellStyle name="一般 7 3 2 3 3 4 2 2" xfId="23685" xr:uid="{1B41CC28-AE38-4F7E-9B9C-5413FB7A69C5}"/>
    <cellStyle name="一般 7 3 2 3 3 4 3" xfId="10977" xr:uid="{4C379D76-8FE3-4B2B-8A84-3D07383B392F}"/>
    <cellStyle name="一般 7 3 2 3 3 4 3 2" xfId="27921" xr:uid="{29A3FBB1-0805-4C22-A97C-46D43B9421F4}"/>
    <cellStyle name="一般 7 3 2 3 3 4 4" xfId="15213" xr:uid="{794B727C-F6CF-40DE-83A3-BD9A5A253301}"/>
    <cellStyle name="一般 7 3 2 3 3 4 4 2" xfId="32157" xr:uid="{1534F54A-902F-44BE-B536-AF8DE04E39A9}"/>
    <cellStyle name="一般 7 3 2 3 3 4 5" xfId="19449" xr:uid="{E820BA99-D5FB-40AA-9A6F-1C0008C84DE3}"/>
    <cellStyle name="一般 7 3 2 3 3 5" xfId="4623" xr:uid="{0543A5D1-E168-4845-B5E4-C948C03C39B4}"/>
    <cellStyle name="一般 7 3 2 3 3 5 2" xfId="21567" xr:uid="{6770A311-FCFB-4B88-AA48-5D06D7A5BC95}"/>
    <cellStyle name="一般 7 3 2 3 3 6" xfId="8859" xr:uid="{5E5D0E44-EC84-4617-8377-886A7E659EEE}"/>
    <cellStyle name="一般 7 3 2 3 3 6 2" xfId="25803" xr:uid="{8EB8CF25-C2CE-4EB5-BEBB-FDD626D5042F}"/>
    <cellStyle name="一般 7 3 2 3 3 7" xfId="13095" xr:uid="{E71353F1-BBF1-4D0A-A1EA-30CA9C26639D}"/>
    <cellStyle name="一般 7 3 2 3 3 7 2" xfId="30039" xr:uid="{2AA62297-231A-48F1-9DC7-C8CD575CEFCD}"/>
    <cellStyle name="一般 7 3 2 3 3 8" xfId="17331" xr:uid="{CA4BD15F-DD60-4616-9846-B22AAAD87732}"/>
    <cellStyle name="一般 7 3 2 3 4" xfId="651" xr:uid="{FE5F2191-3D90-4714-ACFE-17488CB163B5}"/>
    <cellStyle name="一般 7 3 2 3 4 2" xfId="1707" xr:uid="{9243AFA9-C6DF-45CB-A666-2123D65E89C7}"/>
    <cellStyle name="一般 7 3 2 3 4 2 2" xfId="3825" xr:uid="{55660AF0-2E8E-45BC-A783-3D69F551E5BE}"/>
    <cellStyle name="一般 7 3 2 3 4 2 2 2" xfId="8061" xr:uid="{0EB20A17-68FB-4F87-ACA4-0A77497FE4CD}"/>
    <cellStyle name="一般 7 3 2 3 4 2 2 2 2" xfId="25005" xr:uid="{5B42582D-B103-40EE-ACC2-7F1BE91D77F5}"/>
    <cellStyle name="一般 7 3 2 3 4 2 2 3" xfId="12297" xr:uid="{3C1E5D1F-7975-4D81-B5D5-E99B771F32EF}"/>
    <cellStyle name="一般 7 3 2 3 4 2 2 3 2" xfId="29241" xr:uid="{83499740-44B9-468F-BFBC-1AA68F414BF0}"/>
    <cellStyle name="一般 7 3 2 3 4 2 2 4" xfId="16533" xr:uid="{756C1439-B387-4520-AC7E-9A1D4A6CB456}"/>
    <cellStyle name="一般 7 3 2 3 4 2 2 4 2" xfId="33477" xr:uid="{03B6C763-B1B4-4AA6-9663-A9B778C3E5C2}"/>
    <cellStyle name="一般 7 3 2 3 4 2 2 5" xfId="20769" xr:uid="{D9B04039-F4C5-47BF-BD37-C71B9A957B0C}"/>
    <cellStyle name="一般 7 3 2 3 4 2 3" xfId="5943" xr:uid="{A16E3FBB-0B3C-47A2-A400-EEE04B0D5FF5}"/>
    <cellStyle name="一般 7 3 2 3 4 2 3 2" xfId="22887" xr:uid="{2BDD7EC1-158E-4AB8-B184-028C93D9CF13}"/>
    <cellStyle name="一般 7 3 2 3 4 2 4" xfId="10179" xr:uid="{3A2203E4-D444-4F03-83DD-9CA50E216B61}"/>
    <cellStyle name="一般 7 3 2 3 4 2 4 2" xfId="27123" xr:uid="{B3BC9101-9EA3-4E5B-BF0A-D673A6951650}"/>
    <cellStyle name="一般 7 3 2 3 4 2 5" xfId="14415" xr:uid="{04C5C0CE-2C8E-4B48-B84C-596F2C2BE102}"/>
    <cellStyle name="一般 7 3 2 3 4 2 5 2" xfId="31359" xr:uid="{8E2C846C-08C0-4B96-9969-3A5E9BA1F7C9}"/>
    <cellStyle name="一般 7 3 2 3 4 2 6" xfId="18651" xr:uid="{DD87ECB0-6377-4F94-B247-77BA3B2E0AAF}"/>
    <cellStyle name="一般 7 3 2 3 4 3" xfId="2769" xr:uid="{295AD88F-4F18-430F-A6EE-CC1B1B1A49F3}"/>
    <cellStyle name="一般 7 3 2 3 4 3 2" xfId="7005" xr:uid="{6AEF8410-CC63-4994-BCA4-5B936634D030}"/>
    <cellStyle name="一般 7 3 2 3 4 3 2 2" xfId="23949" xr:uid="{EB4A16BC-0605-49C2-8C57-5DF3C23E36F4}"/>
    <cellStyle name="一般 7 3 2 3 4 3 3" xfId="11241" xr:uid="{7050F4A4-6A9D-4EC6-A41A-9BEA2F13BA04}"/>
    <cellStyle name="一般 7 3 2 3 4 3 3 2" xfId="28185" xr:uid="{742B8C05-7AF4-4415-8C7F-4335D6007BA5}"/>
    <cellStyle name="一般 7 3 2 3 4 3 4" xfId="15477" xr:uid="{59D8BD23-52D6-4236-8052-487DEF1F8347}"/>
    <cellStyle name="一般 7 3 2 3 4 3 4 2" xfId="32421" xr:uid="{399EFD69-D4D5-4931-8D33-86A2C2792857}"/>
    <cellStyle name="一般 7 3 2 3 4 3 5" xfId="19713" xr:uid="{9C346444-3D74-4D6A-B314-D276C0BCC98B}"/>
    <cellStyle name="一般 7 3 2 3 4 4" xfId="4887" xr:uid="{33654881-6979-410F-8272-E6B36EB65D85}"/>
    <cellStyle name="一般 7 3 2 3 4 4 2" xfId="21831" xr:uid="{084D3159-5832-405F-9E03-F50C7B65849E}"/>
    <cellStyle name="一般 7 3 2 3 4 5" xfId="9123" xr:uid="{A578385E-6861-4867-99CA-F15564FE176C}"/>
    <cellStyle name="一般 7 3 2 3 4 5 2" xfId="26067" xr:uid="{EB0C69CB-6CD8-4147-9189-293F344DBDFF}"/>
    <cellStyle name="一般 7 3 2 3 4 6" xfId="13359" xr:uid="{2AEA5101-E699-4DA4-BD57-847AC26F331C}"/>
    <cellStyle name="一般 7 3 2 3 4 6 2" xfId="30303" xr:uid="{7C5713E3-EBDB-4ACB-97E5-670DDC126F65}"/>
    <cellStyle name="一般 7 3 2 3 4 7" xfId="17595" xr:uid="{73FFCECB-3950-4B45-ACA3-90554F1ECAB1}"/>
    <cellStyle name="一般 7 3 2 3 5" xfId="1179" xr:uid="{DD9BBF96-8404-4194-8A12-D681C71DAB0F}"/>
    <cellStyle name="一般 7 3 2 3 5 2" xfId="3297" xr:uid="{FF4F8775-E85A-4549-A80C-04AD857CD01D}"/>
    <cellStyle name="一般 7 3 2 3 5 2 2" xfId="7533" xr:uid="{58A7D7DE-AF66-403C-AC3B-505181F21DE6}"/>
    <cellStyle name="一般 7 3 2 3 5 2 2 2" xfId="24477" xr:uid="{610B332C-4D60-49A0-9DE9-6EE03B465C0E}"/>
    <cellStyle name="一般 7 3 2 3 5 2 3" xfId="11769" xr:uid="{E4207010-4813-4E0F-9486-FDBE4176B1E0}"/>
    <cellStyle name="一般 7 3 2 3 5 2 3 2" xfId="28713" xr:uid="{8D5834FD-E653-49F8-B1E3-D6B754DDAE81}"/>
    <cellStyle name="一般 7 3 2 3 5 2 4" xfId="16005" xr:uid="{022011E8-0886-44D4-B3F5-A5980B63231A}"/>
    <cellStyle name="一般 7 3 2 3 5 2 4 2" xfId="32949" xr:uid="{89BF3390-8E08-4A6F-B0E3-F04995F7D284}"/>
    <cellStyle name="一般 7 3 2 3 5 2 5" xfId="20241" xr:uid="{49335C80-0C5E-4787-B1CF-050C885D173E}"/>
    <cellStyle name="一般 7 3 2 3 5 3" xfId="5415" xr:uid="{A90F9B38-FD7C-41D6-B0F3-B639D79AAE06}"/>
    <cellStyle name="一般 7 3 2 3 5 3 2" xfId="22359" xr:uid="{4ED19F2B-63B3-4C6D-B472-B78AA9F749A1}"/>
    <cellStyle name="一般 7 3 2 3 5 4" xfId="9651" xr:uid="{DF4F62FC-737E-48E6-81AD-2A68878B904E}"/>
    <cellStyle name="一般 7 3 2 3 5 4 2" xfId="26595" xr:uid="{C1E2AB92-0011-4319-8E48-B2090B987A96}"/>
    <cellStyle name="一般 7 3 2 3 5 5" xfId="13887" xr:uid="{69FDDBA1-7564-4328-B914-1208527ACFBD}"/>
    <cellStyle name="一般 7 3 2 3 5 5 2" xfId="30831" xr:uid="{E9F1C078-BC28-4C55-9546-995B7571095C}"/>
    <cellStyle name="一般 7 3 2 3 5 6" xfId="18123" xr:uid="{AA2C208C-4D8F-4624-A249-8339AC65DF77}"/>
    <cellStyle name="一般 7 3 2 3 6" xfId="2241" xr:uid="{373137A5-93BC-49FE-8364-716CE330D487}"/>
    <cellStyle name="一般 7 3 2 3 6 2" xfId="6477" xr:uid="{8FA4046B-FFB0-4B5B-A9C3-1136CA656591}"/>
    <cellStyle name="一般 7 3 2 3 6 2 2" xfId="23421" xr:uid="{B6CDC4BD-6A71-461B-B79C-07FD8EA6D5AC}"/>
    <cellStyle name="一般 7 3 2 3 6 3" xfId="10713" xr:uid="{99BB64C8-8CD8-414A-8EDA-04BB47C95141}"/>
    <cellStyle name="一般 7 3 2 3 6 3 2" xfId="27657" xr:uid="{3ABBF19C-905C-4D17-AAAA-BC70A0053808}"/>
    <cellStyle name="一般 7 3 2 3 6 4" xfId="14949" xr:uid="{24DD0B8F-7052-40AC-8839-F931F981A81F}"/>
    <cellStyle name="一般 7 3 2 3 6 4 2" xfId="31893" xr:uid="{EE2A2653-91B1-415F-8BEC-963BF647C264}"/>
    <cellStyle name="一般 7 3 2 3 6 5" xfId="19185" xr:uid="{EF93421A-CE4B-45F3-86F2-831A854A721B}"/>
    <cellStyle name="一般 7 3 2 3 7" xfId="4359" xr:uid="{A91E0FC3-CE81-40D2-BC1C-2BB48881AFCB}"/>
    <cellStyle name="一般 7 3 2 3 7 2" xfId="21303" xr:uid="{2A54AE2F-FE69-492C-AB30-F678B5791AC5}"/>
    <cellStyle name="一般 7 3 2 3 8" xfId="8595" xr:uid="{FB818FD5-3405-4966-92DC-B7C6301084E6}"/>
    <cellStyle name="一般 7 3 2 3 8 2" xfId="25539" xr:uid="{28D3215B-ED2E-47F6-B511-9133E9595017}"/>
    <cellStyle name="一般 7 3 2 3 9" xfId="12831" xr:uid="{CCD04BAB-2DA0-4C59-9460-E23131774F60}"/>
    <cellStyle name="一般 7 3 2 3 9 2" xfId="29775" xr:uid="{8E3B816C-A21E-411A-B6CC-167AD2425BCD}"/>
    <cellStyle name="一般 7 3 2 4" xfId="189" xr:uid="{04C0B7F8-9372-4A46-B724-0FF2AFC83EFC}"/>
    <cellStyle name="一般 7 3 2 4 2" xfId="453" xr:uid="{F2F6FCEC-1893-4DBF-920A-CEF95D8CC6DF}"/>
    <cellStyle name="一般 7 3 2 4 2 2" xfId="981" xr:uid="{79F5748F-4296-4255-9914-246D78E50DAA}"/>
    <cellStyle name="一般 7 3 2 4 2 2 2" xfId="2037" xr:uid="{59ED237A-B797-423B-B76B-5AFA3E9A0148}"/>
    <cellStyle name="一般 7 3 2 4 2 2 2 2" xfId="4155" xr:uid="{4124AADE-29EA-4CBF-9313-4E2A8847EC22}"/>
    <cellStyle name="一般 7 3 2 4 2 2 2 2 2" xfId="8391" xr:uid="{07ACE5EE-4A5F-46CE-84A8-4A3A310A9846}"/>
    <cellStyle name="一般 7 3 2 4 2 2 2 2 2 2" xfId="25335" xr:uid="{A9BE6ACA-E2E3-431F-8986-C53A64C851FD}"/>
    <cellStyle name="一般 7 3 2 4 2 2 2 2 3" xfId="12627" xr:uid="{6922BAD1-A0E1-4A27-ADE3-A1365A111060}"/>
    <cellStyle name="一般 7 3 2 4 2 2 2 2 3 2" xfId="29571" xr:uid="{0893407B-149D-4000-BB6A-7688162F4BD0}"/>
    <cellStyle name="一般 7 3 2 4 2 2 2 2 4" xfId="16863" xr:uid="{39FB118A-320B-47D1-B5F0-9726592E807D}"/>
    <cellStyle name="一般 7 3 2 4 2 2 2 2 4 2" xfId="33807" xr:uid="{1BEF55CD-1C45-408B-9981-9FE503D36AA4}"/>
    <cellStyle name="一般 7 3 2 4 2 2 2 2 5" xfId="21099" xr:uid="{90497F01-13B4-45DF-B954-A8F86803367F}"/>
    <cellStyle name="一般 7 3 2 4 2 2 2 3" xfId="6273" xr:uid="{8879C850-438F-4853-A6F3-CCA2B72C17C5}"/>
    <cellStyle name="一般 7 3 2 4 2 2 2 3 2" xfId="23217" xr:uid="{8BEF64CF-F548-4FAB-A464-7F60BBA5D1A1}"/>
    <cellStyle name="一般 7 3 2 4 2 2 2 4" xfId="10509" xr:uid="{0C6AA01A-A500-4D71-93AB-061E2DE3FFA0}"/>
    <cellStyle name="一般 7 3 2 4 2 2 2 4 2" xfId="27453" xr:uid="{F48C894E-5B25-4EF8-873B-589254EA4FF5}"/>
    <cellStyle name="一般 7 3 2 4 2 2 2 5" xfId="14745" xr:uid="{9828223B-D9E7-4BA3-B6C7-35EAEB229532}"/>
    <cellStyle name="一般 7 3 2 4 2 2 2 5 2" xfId="31689" xr:uid="{E849B31E-E6C7-45F9-BE89-1704C58E8A0E}"/>
    <cellStyle name="一般 7 3 2 4 2 2 2 6" xfId="18981" xr:uid="{1960B222-DDB1-4614-93D2-7C80661C1B7D}"/>
    <cellStyle name="一般 7 3 2 4 2 2 3" xfId="3099" xr:uid="{31FAA597-56E7-48A1-9C36-6EB12103B72E}"/>
    <cellStyle name="一般 7 3 2 4 2 2 3 2" xfId="7335" xr:uid="{25EB2FED-8CB7-4D12-823C-A4FE01AEB52A}"/>
    <cellStyle name="一般 7 3 2 4 2 2 3 2 2" xfId="24279" xr:uid="{33E3AE5A-6A7E-4B47-B1A4-89004DB23DD3}"/>
    <cellStyle name="一般 7 3 2 4 2 2 3 3" xfId="11571" xr:uid="{6CC3849E-952F-4444-803B-D39697E9D109}"/>
    <cellStyle name="一般 7 3 2 4 2 2 3 3 2" xfId="28515" xr:uid="{771E9167-1466-456F-9652-A055468D6A93}"/>
    <cellStyle name="一般 7 3 2 4 2 2 3 4" xfId="15807" xr:uid="{92A1A5A7-FE52-475A-BE58-01E3D7897F15}"/>
    <cellStyle name="一般 7 3 2 4 2 2 3 4 2" xfId="32751" xr:uid="{5E75C7AA-6A28-426A-AE78-5C13BAB709E8}"/>
    <cellStyle name="一般 7 3 2 4 2 2 3 5" xfId="20043" xr:uid="{DA30F80B-89FB-4AAC-9E45-6FE8CAABA7B6}"/>
    <cellStyle name="一般 7 3 2 4 2 2 4" xfId="5217" xr:uid="{7AC25724-EA91-421A-9BB0-3BCF9E66CF4A}"/>
    <cellStyle name="一般 7 3 2 4 2 2 4 2" xfId="22161" xr:uid="{532400F9-891D-4BAB-885B-F13343B11945}"/>
    <cellStyle name="一般 7 3 2 4 2 2 5" xfId="9453" xr:uid="{AED6B958-4BD2-4E4E-A151-932D34E62C0E}"/>
    <cellStyle name="一般 7 3 2 4 2 2 5 2" xfId="26397" xr:uid="{D1B456BD-26CD-404B-9CC6-9C39E11AB5AA}"/>
    <cellStyle name="一般 7 3 2 4 2 2 6" xfId="13689" xr:uid="{1969456A-B9CE-4457-855A-3A1B66F099C9}"/>
    <cellStyle name="一般 7 3 2 4 2 2 6 2" xfId="30633" xr:uid="{9E463AD8-8B07-4B82-A0AD-389600CED6D1}"/>
    <cellStyle name="一般 7 3 2 4 2 2 7" xfId="17925" xr:uid="{573DAF38-47FA-43A3-A07C-80E243455D28}"/>
    <cellStyle name="一般 7 3 2 4 2 3" xfId="1509" xr:uid="{8C069279-CA6D-4818-9B00-622AAE300CF3}"/>
    <cellStyle name="一般 7 3 2 4 2 3 2" xfId="3627" xr:uid="{DF43E923-F1CA-4885-9BA3-312C1C4084A6}"/>
    <cellStyle name="一般 7 3 2 4 2 3 2 2" xfId="7863" xr:uid="{2466C902-A215-4B21-AC72-CF625FC7027D}"/>
    <cellStyle name="一般 7 3 2 4 2 3 2 2 2" xfId="24807" xr:uid="{0219CB35-F478-4ED9-B41C-D062BA9E8979}"/>
    <cellStyle name="一般 7 3 2 4 2 3 2 3" xfId="12099" xr:uid="{025E1D77-535F-47AF-96E5-038ACF2F754D}"/>
    <cellStyle name="一般 7 3 2 4 2 3 2 3 2" xfId="29043" xr:uid="{6664EBB9-BE0E-4097-B4C9-76B8DAA467CE}"/>
    <cellStyle name="一般 7 3 2 4 2 3 2 4" xfId="16335" xr:uid="{3C409C2E-4E02-49ED-B7F6-493B7CAFB74E}"/>
    <cellStyle name="一般 7 3 2 4 2 3 2 4 2" xfId="33279" xr:uid="{087312EC-9FF8-4475-AC49-03C776CE93D1}"/>
    <cellStyle name="一般 7 3 2 4 2 3 2 5" xfId="20571" xr:uid="{8E242EBE-A50B-4F92-B97D-0494DEA9F57D}"/>
    <cellStyle name="一般 7 3 2 4 2 3 3" xfId="5745" xr:uid="{3A855227-A07D-4216-8030-8C89D0012C0B}"/>
    <cellStyle name="一般 7 3 2 4 2 3 3 2" xfId="22689" xr:uid="{B9CE9173-EB65-4CA2-8F64-E3845674A6B8}"/>
    <cellStyle name="一般 7 3 2 4 2 3 4" xfId="9981" xr:uid="{AFCC5E91-E37B-4607-BA4D-FDCFA8D62E00}"/>
    <cellStyle name="一般 7 3 2 4 2 3 4 2" xfId="26925" xr:uid="{0AEF01D0-B274-462C-B80F-26CFC0DB05E2}"/>
    <cellStyle name="一般 7 3 2 4 2 3 5" xfId="14217" xr:uid="{DB1DC6EA-8ED5-47F3-89FA-25D94A6266D9}"/>
    <cellStyle name="一般 7 3 2 4 2 3 5 2" xfId="31161" xr:uid="{1052E702-693D-4734-BCB8-F6B73BD70728}"/>
    <cellStyle name="一般 7 3 2 4 2 3 6" xfId="18453" xr:uid="{2E22674C-F668-40EB-8E63-6DA80D51BBB9}"/>
    <cellStyle name="一般 7 3 2 4 2 4" xfId="2571" xr:uid="{753548E7-E294-4507-8B32-1CAD7A0678B7}"/>
    <cellStyle name="一般 7 3 2 4 2 4 2" xfId="6807" xr:uid="{566DB111-8A6C-457C-B7AE-CDA5D3EBB3ED}"/>
    <cellStyle name="一般 7 3 2 4 2 4 2 2" xfId="23751" xr:uid="{B12B1082-EE78-47FD-9A32-7E867BB4ECA4}"/>
    <cellStyle name="一般 7 3 2 4 2 4 3" xfId="11043" xr:uid="{4EE8644B-43A2-4047-B098-2322F6709F05}"/>
    <cellStyle name="一般 7 3 2 4 2 4 3 2" xfId="27987" xr:uid="{CB14FCBC-91FD-499A-B2CE-233A39CC31A5}"/>
    <cellStyle name="一般 7 3 2 4 2 4 4" xfId="15279" xr:uid="{0DE8E487-07F9-4429-83FA-D8B400A510A1}"/>
    <cellStyle name="一般 7 3 2 4 2 4 4 2" xfId="32223" xr:uid="{5BB202CD-2EC4-4303-97D8-16E9068FB604}"/>
    <cellStyle name="一般 7 3 2 4 2 4 5" xfId="19515" xr:uid="{8B6F0338-6E97-46F0-8057-D55C449C3CDB}"/>
    <cellStyle name="一般 7 3 2 4 2 5" xfId="4689" xr:uid="{5CE4B224-1A3D-454E-BD46-73DAA2A71D83}"/>
    <cellStyle name="一般 7 3 2 4 2 5 2" xfId="21633" xr:uid="{171BC609-B9E1-4B41-98D5-7C0FDB80019D}"/>
    <cellStyle name="一般 7 3 2 4 2 6" xfId="8925" xr:uid="{2FB256B0-EAB1-4DE8-A23D-1BF3E1E7EE19}"/>
    <cellStyle name="一般 7 3 2 4 2 6 2" xfId="25869" xr:uid="{E07BD6A0-158F-4229-B8F1-299A223942FD}"/>
    <cellStyle name="一般 7 3 2 4 2 7" xfId="13161" xr:uid="{0FEF7CF6-2B11-4D7C-900C-70805A03F9D5}"/>
    <cellStyle name="一般 7 3 2 4 2 7 2" xfId="30105" xr:uid="{1BE27C5C-AAB5-47BF-AE95-E99E0861AB93}"/>
    <cellStyle name="一般 7 3 2 4 2 8" xfId="17397" xr:uid="{B1BD5DC0-8CD6-4433-AA9E-00036F060680}"/>
    <cellStyle name="一般 7 3 2 4 3" xfId="717" xr:uid="{D5C3754D-36DB-4FBE-B19B-D2A53E412771}"/>
    <cellStyle name="一般 7 3 2 4 3 2" xfId="1773" xr:uid="{B5761B57-00C6-4C8B-BA40-F5FFF41DFB09}"/>
    <cellStyle name="一般 7 3 2 4 3 2 2" xfId="3891" xr:uid="{23D6AD47-60A3-4B6E-A43E-028AF391CC03}"/>
    <cellStyle name="一般 7 3 2 4 3 2 2 2" xfId="8127" xr:uid="{87829902-A498-4807-9D68-E283395C3BA6}"/>
    <cellStyle name="一般 7 3 2 4 3 2 2 2 2" xfId="25071" xr:uid="{A31EEB94-BC2E-41B0-88A0-2C91C2DFC138}"/>
    <cellStyle name="一般 7 3 2 4 3 2 2 3" xfId="12363" xr:uid="{EA13A264-31CA-4055-815B-3B5E51EA494F}"/>
    <cellStyle name="一般 7 3 2 4 3 2 2 3 2" xfId="29307" xr:uid="{0B1BB08A-AD0B-406B-A614-635321214B74}"/>
    <cellStyle name="一般 7 3 2 4 3 2 2 4" xfId="16599" xr:uid="{7E7ABB99-83E3-4273-98B5-1277E1129797}"/>
    <cellStyle name="一般 7 3 2 4 3 2 2 4 2" xfId="33543" xr:uid="{AC588994-2DD4-4906-AE55-0A1B618404CE}"/>
    <cellStyle name="一般 7 3 2 4 3 2 2 5" xfId="20835" xr:uid="{7AD5A759-191B-404A-BF02-11EB90918393}"/>
    <cellStyle name="一般 7 3 2 4 3 2 3" xfId="6009" xr:uid="{990C17CC-98E0-41C0-AFFD-4A417FB84312}"/>
    <cellStyle name="一般 7 3 2 4 3 2 3 2" xfId="22953" xr:uid="{496F1FFC-524F-4D76-870C-E2A48CEBB215}"/>
    <cellStyle name="一般 7 3 2 4 3 2 4" xfId="10245" xr:uid="{0A4EEA0F-2273-4C5D-AEB8-88038EEEF9DE}"/>
    <cellStyle name="一般 7 3 2 4 3 2 4 2" xfId="27189" xr:uid="{54911528-8993-4871-B44F-B7CB7107ADDD}"/>
    <cellStyle name="一般 7 3 2 4 3 2 5" xfId="14481" xr:uid="{B57D1FCC-38C8-46D6-BB5D-5CFBEA6BD886}"/>
    <cellStyle name="一般 7 3 2 4 3 2 5 2" xfId="31425" xr:uid="{6C50CDD3-5140-44E3-AC6C-59A874BEC749}"/>
    <cellStyle name="一般 7 3 2 4 3 2 6" xfId="18717" xr:uid="{5114AB11-5652-44B1-8981-FDF933C87A94}"/>
    <cellStyle name="一般 7 3 2 4 3 3" xfId="2835" xr:uid="{F3E71655-5F06-4486-AAF9-2B123B12B161}"/>
    <cellStyle name="一般 7 3 2 4 3 3 2" xfId="7071" xr:uid="{1C476107-1A0E-4D18-9B8F-9133505B1303}"/>
    <cellStyle name="一般 7 3 2 4 3 3 2 2" xfId="24015" xr:uid="{E5E2ACD9-4329-44D7-BE97-44714277FA4E}"/>
    <cellStyle name="一般 7 3 2 4 3 3 3" xfId="11307" xr:uid="{9E272D98-B05C-4D66-96C2-B56AC1298D17}"/>
    <cellStyle name="一般 7 3 2 4 3 3 3 2" xfId="28251" xr:uid="{F99F4E23-E257-41FF-9FE6-7D0AD6178AB8}"/>
    <cellStyle name="一般 7 3 2 4 3 3 4" xfId="15543" xr:uid="{6205D69A-9ED4-4B9A-9EAB-D27A63D323AD}"/>
    <cellStyle name="一般 7 3 2 4 3 3 4 2" xfId="32487" xr:uid="{EB492B57-561B-4618-94F0-7496B88818B6}"/>
    <cellStyle name="一般 7 3 2 4 3 3 5" xfId="19779" xr:uid="{1C950CEA-89F6-4C95-99F4-DA3494042098}"/>
    <cellStyle name="一般 7 3 2 4 3 4" xfId="4953" xr:uid="{C6739C82-0E45-47C8-8A70-2144910AA867}"/>
    <cellStyle name="一般 7 3 2 4 3 4 2" xfId="21897" xr:uid="{DDEA8C16-49E7-42BD-BD9A-2F21C0F7D339}"/>
    <cellStyle name="一般 7 3 2 4 3 5" xfId="9189" xr:uid="{8A323A83-4C81-420D-8241-B1CF37F7D812}"/>
    <cellStyle name="一般 7 3 2 4 3 5 2" xfId="26133" xr:uid="{2B9A9656-D33F-4FB2-824F-CED18F94AACB}"/>
    <cellStyle name="一般 7 3 2 4 3 6" xfId="13425" xr:uid="{1BF9E644-F023-4BB2-9E3A-9BC2F8E2257A}"/>
    <cellStyle name="一般 7 3 2 4 3 6 2" xfId="30369" xr:uid="{96515FA8-3CF1-4354-A547-24F3916A20CE}"/>
    <cellStyle name="一般 7 3 2 4 3 7" xfId="17661" xr:uid="{8FEE0B6A-32F7-424E-B969-23F5AB587D02}"/>
    <cellStyle name="一般 7 3 2 4 4" xfId="1245" xr:uid="{51D28639-D4EB-47A8-A74F-D4848E58A15F}"/>
    <cellStyle name="一般 7 3 2 4 4 2" xfId="3363" xr:uid="{DDA32A13-683D-482A-9827-A05617A89D87}"/>
    <cellStyle name="一般 7 3 2 4 4 2 2" xfId="7599" xr:uid="{5D2EFC53-604C-4A13-B4A8-DF4FC12FB9FA}"/>
    <cellStyle name="一般 7 3 2 4 4 2 2 2" xfId="24543" xr:uid="{A38E4A83-8F99-4EEB-9B89-1D1474ED97F0}"/>
    <cellStyle name="一般 7 3 2 4 4 2 3" xfId="11835" xr:uid="{157E88C2-BDCF-4708-B98F-678E600C1B77}"/>
    <cellStyle name="一般 7 3 2 4 4 2 3 2" xfId="28779" xr:uid="{E299E600-34C0-43C8-B104-C26F33545904}"/>
    <cellStyle name="一般 7 3 2 4 4 2 4" xfId="16071" xr:uid="{9526180F-4722-4B89-A3DA-1ED3535124D3}"/>
    <cellStyle name="一般 7 3 2 4 4 2 4 2" xfId="33015" xr:uid="{ADDC017C-B20F-47E1-AD4F-C84A48B07DCF}"/>
    <cellStyle name="一般 7 3 2 4 4 2 5" xfId="20307" xr:uid="{24DC61A8-4FBF-47D5-B34E-AB507FC2090C}"/>
    <cellStyle name="一般 7 3 2 4 4 3" xfId="5481" xr:uid="{EBE7E47C-1237-492D-AC05-C02E94F889CA}"/>
    <cellStyle name="一般 7 3 2 4 4 3 2" xfId="22425" xr:uid="{FF459C0F-45E1-4EC9-9372-2C33261C9964}"/>
    <cellStyle name="一般 7 3 2 4 4 4" xfId="9717" xr:uid="{CCEA1D27-CF0C-4357-AC33-1EB77C9BB5C6}"/>
    <cellStyle name="一般 7 3 2 4 4 4 2" xfId="26661" xr:uid="{B566F349-7C36-4B11-8C1D-F304645BCE9F}"/>
    <cellStyle name="一般 7 3 2 4 4 5" xfId="13953" xr:uid="{42320FF4-663D-47A2-951E-24725DC2E239}"/>
    <cellStyle name="一般 7 3 2 4 4 5 2" xfId="30897" xr:uid="{0BCBE102-ED0C-4C54-AF9C-EA7F8405FC8A}"/>
    <cellStyle name="一般 7 3 2 4 4 6" xfId="18189" xr:uid="{FEA775F4-20BB-45E1-8A26-D8156E059536}"/>
    <cellStyle name="一般 7 3 2 4 5" xfId="2307" xr:uid="{A2434C53-64C4-4070-953B-7EA3D1572872}"/>
    <cellStyle name="一般 7 3 2 4 5 2" xfId="6543" xr:uid="{52D464BD-C094-4C09-B7E6-13B1B0C9DF73}"/>
    <cellStyle name="一般 7 3 2 4 5 2 2" xfId="23487" xr:uid="{3E43652E-A66F-459F-9266-3DA5149EC206}"/>
    <cellStyle name="一般 7 3 2 4 5 3" xfId="10779" xr:uid="{3E13EFA7-A963-4C7A-AD37-F02A2A82C9DD}"/>
    <cellStyle name="一般 7 3 2 4 5 3 2" xfId="27723" xr:uid="{49E5CCD2-5DD8-4893-A63D-27E0A530C0F6}"/>
    <cellStyle name="一般 7 3 2 4 5 4" xfId="15015" xr:uid="{B54A29FA-E2A7-477E-9EDA-9715F5F944AE}"/>
    <cellStyle name="一般 7 3 2 4 5 4 2" xfId="31959" xr:uid="{EEC48561-7B26-4A3C-9462-53150910DE2C}"/>
    <cellStyle name="一般 7 3 2 4 5 5" xfId="19251" xr:uid="{7EA5907A-B13D-467D-953B-40822968EE8E}"/>
    <cellStyle name="一般 7 3 2 4 6" xfId="4425" xr:uid="{D4375585-B661-4C1B-9FD5-AC3B9EE16CC7}"/>
    <cellStyle name="一般 7 3 2 4 6 2" xfId="21369" xr:uid="{BD2D557C-6670-4053-98EC-90612AD31518}"/>
    <cellStyle name="一般 7 3 2 4 7" xfId="8661" xr:uid="{EDAE7D99-9C2E-458C-A97F-C9D9864F714A}"/>
    <cellStyle name="一般 7 3 2 4 7 2" xfId="25605" xr:uid="{6B9FB9B1-4915-40AE-A461-97F87D48E27C}"/>
    <cellStyle name="一般 7 3 2 4 8" xfId="12897" xr:uid="{4D09969C-9CD4-45F8-92E2-BE957B3D9CF9}"/>
    <cellStyle name="一般 7 3 2 4 8 2" xfId="29841" xr:uid="{73AF5074-95D0-450E-844E-2D65E265EA47}"/>
    <cellStyle name="一般 7 3 2 4 9" xfId="17133" xr:uid="{A6683D62-1CE2-4567-83DC-BAAE21EA92EC}"/>
    <cellStyle name="一般 7 3 2 5" xfId="321" xr:uid="{C5F38E64-B08E-487C-ADC6-453A4AAA3313}"/>
    <cellStyle name="一般 7 3 2 5 2" xfId="849" xr:uid="{6C19D751-A6D3-4F8A-A5F5-4B51FB9C3C65}"/>
    <cellStyle name="一般 7 3 2 5 2 2" xfId="1905" xr:uid="{1ECBE961-5FD2-4400-9D16-0A701E4F453B}"/>
    <cellStyle name="一般 7 3 2 5 2 2 2" xfId="4023" xr:uid="{3F6183C0-11AA-4BBC-AC18-3A5BD21CE23E}"/>
    <cellStyle name="一般 7 3 2 5 2 2 2 2" xfId="8259" xr:uid="{2613CCD3-397E-4F8A-B3F2-4A88092B20A2}"/>
    <cellStyle name="一般 7 3 2 5 2 2 2 2 2" xfId="25203" xr:uid="{8BC69141-4AF9-4307-A973-9CB7F2003866}"/>
    <cellStyle name="一般 7 3 2 5 2 2 2 3" xfId="12495" xr:uid="{57A8F371-8531-4D8D-8CF9-7B6B67FA9E00}"/>
    <cellStyle name="一般 7 3 2 5 2 2 2 3 2" xfId="29439" xr:uid="{F19B5503-060D-4CB4-A80C-0040ED4E62BF}"/>
    <cellStyle name="一般 7 3 2 5 2 2 2 4" xfId="16731" xr:uid="{305C8067-3E1B-4543-BCDF-8E9D31801500}"/>
    <cellStyle name="一般 7 3 2 5 2 2 2 4 2" xfId="33675" xr:uid="{67A87D30-604A-4BF9-8E76-A1193E128329}"/>
    <cellStyle name="一般 7 3 2 5 2 2 2 5" xfId="20967" xr:uid="{9E710C18-C06F-420C-BA17-039B00FD1A56}"/>
    <cellStyle name="一般 7 3 2 5 2 2 3" xfId="6141" xr:uid="{EAB78334-3706-4595-AE7D-2F690C6A8E8D}"/>
    <cellStyle name="一般 7 3 2 5 2 2 3 2" xfId="23085" xr:uid="{5337DCC1-3D6C-4DB5-8746-24E03A590E08}"/>
    <cellStyle name="一般 7 3 2 5 2 2 4" xfId="10377" xr:uid="{428CB9C7-6A68-4DE5-822C-3C1BFD25CE43}"/>
    <cellStyle name="一般 7 3 2 5 2 2 4 2" xfId="27321" xr:uid="{C6A37C0E-1997-4CCD-B607-E9448009AC0C}"/>
    <cellStyle name="一般 7 3 2 5 2 2 5" xfId="14613" xr:uid="{BEA00DF3-1DC5-464E-8AE0-92F88F8C3BC0}"/>
    <cellStyle name="一般 7 3 2 5 2 2 5 2" xfId="31557" xr:uid="{1D7482A2-BD7F-4D3B-B330-616A9CA8548B}"/>
    <cellStyle name="一般 7 3 2 5 2 2 6" xfId="18849" xr:uid="{71050E1C-D606-462B-9073-7A89FB32E877}"/>
    <cellStyle name="一般 7 3 2 5 2 3" xfId="2967" xr:uid="{401C4EAF-A6E0-4145-9602-4733700F5BB0}"/>
    <cellStyle name="一般 7 3 2 5 2 3 2" xfId="7203" xr:uid="{F92FA754-561B-4083-97EB-502BE4E2F8B5}"/>
    <cellStyle name="一般 7 3 2 5 2 3 2 2" xfId="24147" xr:uid="{8C22E690-0072-420E-9DA1-C5E2029E7EA2}"/>
    <cellStyle name="一般 7 3 2 5 2 3 3" xfId="11439" xr:uid="{1F9D491E-E2F6-47AE-A1F2-9EA76DDB7A6E}"/>
    <cellStyle name="一般 7 3 2 5 2 3 3 2" xfId="28383" xr:uid="{DB7952F9-DDF0-401C-ACEE-F69E44BBC781}"/>
    <cellStyle name="一般 7 3 2 5 2 3 4" xfId="15675" xr:uid="{50F13254-9566-4BFA-A103-1C17C1404241}"/>
    <cellStyle name="一般 7 3 2 5 2 3 4 2" xfId="32619" xr:uid="{585389E1-9955-4758-B6A2-0B8D6BB91A36}"/>
    <cellStyle name="一般 7 3 2 5 2 3 5" xfId="19911" xr:uid="{A3E3B307-79DB-420D-BFC0-DCAA631440A6}"/>
    <cellStyle name="一般 7 3 2 5 2 4" xfId="5085" xr:uid="{20B1884A-72B0-4F3D-9A9D-4D83A174CC8F}"/>
    <cellStyle name="一般 7 3 2 5 2 4 2" xfId="22029" xr:uid="{810C965A-AD41-43F5-BCBC-4F0E0B7E64F9}"/>
    <cellStyle name="一般 7 3 2 5 2 5" xfId="9321" xr:uid="{186B4DE1-BF27-4C11-A346-A72045570631}"/>
    <cellStyle name="一般 7 3 2 5 2 5 2" xfId="26265" xr:uid="{DAEC67BC-35C7-426C-A2E5-B9F1FC48C92E}"/>
    <cellStyle name="一般 7 3 2 5 2 6" xfId="13557" xr:uid="{36F03B42-3B39-41E4-A64F-35560FFABE3F}"/>
    <cellStyle name="一般 7 3 2 5 2 6 2" xfId="30501" xr:uid="{58D900EA-088D-4498-B1F9-B591B9983F01}"/>
    <cellStyle name="一般 7 3 2 5 2 7" xfId="17793" xr:uid="{8E3D5A98-22CB-4EC6-A808-29C7647F727E}"/>
    <cellStyle name="一般 7 3 2 5 3" xfId="1377" xr:uid="{7766103F-C246-448F-BF2F-4B9770C48590}"/>
    <cellStyle name="一般 7 3 2 5 3 2" xfId="3495" xr:uid="{3F689247-A0B9-4A47-8008-5565824791C1}"/>
    <cellStyle name="一般 7 3 2 5 3 2 2" xfId="7731" xr:uid="{36374441-40CE-4AA2-A290-C9032AFBB3B6}"/>
    <cellStyle name="一般 7 3 2 5 3 2 2 2" xfId="24675" xr:uid="{AB6B3667-B633-4C59-8982-274C11C2DAD4}"/>
    <cellStyle name="一般 7 3 2 5 3 2 3" xfId="11967" xr:uid="{3910AD9A-05B2-42DC-82C5-B67C48F74524}"/>
    <cellStyle name="一般 7 3 2 5 3 2 3 2" xfId="28911" xr:uid="{A7B7F90D-DE9F-407D-ACA5-57E10BAEEF8B}"/>
    <cellStyle name="一般 7 3 2 5 3 2 4" xfId="16203" xr:uid="{4B28FB96-8ECF-496C-B53A-6AB9360B9AA9}"/>
    <cellStyle name="一般 7 3 2 5 3 2 4 2" xfId="33147" xr:uid="{36745185-7C99-4ED4-82BC-9C5D940A1578}"/>
    <cellStyle name="一般 7 3 2 5 3 2 5" xfId="20439" xr:uid="{D8B6DD74-AC6F-4C41-9D89-6702FF7CC2F0}"/>
    <cellStyle name="一般 7 3 2 5 3 3" xfId="5613" xr:uid="{A438FA68-4FEF-4079-885C-0D66388B34CE}"/>
    <cellStyle name="一般 7 3 2 5 3 3 2" xfId="22557" xr:uid="{61BA0CBE-DEA3-460B-89AD-7D68B5FD35EB}"/>
    <cellStyle name="一般 7 3 2 5 3 4" xfId="9849" xr:uid="{E8252975-E8EE-470A-9670-9E5D20A570E2}"/>
    <cellStyle name="一般 7 3 2 5 3 4 2" xfId="26793" xr:uid="{65A514BF-648F-40B6-974E-2A76B267A408}"/>
    <cellStyle name="一般 7 3 2 5 3 5" xfId="14085" xr:uid="{189F5009-2429-48D8-8072-2331D9483863}"/>
    <cellStyle name="一般 7 3 2 5 3 5 2" xfId="31029" xr:uid="{CD7C1F11-27B4-4892-B8C9-B2005A5EED81}"/>
    <cellStyle name="一般 7 3 2 5 3 6" xfId="18321" xr:uid="{82EB69FF-99F1-4231-9F82-B3E4394A2D95}"/>
    <cellStyle name="一般 7 3 2 5 4" xfId="2439" xr:uid="{67652C71-91CC-4B3C-B2D6-5EE0820F254B}"/>
    <cellStyle name="一般 7 3 2 5 4 2" xfId="6675" xr:uid="{89F0F7EC-82F6-46E9-A75A-CBD908E328A2}"/>
    <cellStyle name="一般 7 3 2 5 4 2 2" xfId="23619" xr:uid="{372B30A7-B2E8-4F9F-86CA-F87B386708E4}"/>
    <cellStyle name="一般 7 3 2 5 4 3" xfId="10911" xr:uid="{DEE9E207-B6B4-4090-A419-3E0D76E2E002}"/>
    <cellStyle name="一般 7 3 2 5 4 3 2" xfId="27855" xr:uid="{393BC7DE-B0AA-46D3-951C-10D22BFE62E5}"/>
    <cellStyle name="一般 7 3 2 5 4 4" xfId="15147" xr:uid="{EABC6014-833D-4490-908E-FE2DB0C2062F}"/>
    <cellStyle name="一般 7 3 2 5 4 4 2" xfId="32091" xr:uid="{639B0FFF-41DE-4B12-8DBF-5BA45168986A}"/>
    <cellStyle name="一般 7 3 2 5 4 5" xfId="19383" xr:uid="{4DB86189-CEB4-47CA-A9AA-D3ABBE0C9A45}"/>
    <cellStyle name="一般 7 3 2 5 5" xfId="4557" xr:uid="{81255947-F23A-4A02-8A2F-973163D60443}"/>
    <cellStyle name="一般 7 3 2 5 5 2" xfId="21501" xr:uid="{B71753A8-6F0B-4731-A654-331BB948C8B3}"/>
    <cellStyle name="一般 7 3 2 5 6" xfId="8793" xr:uid="{995E719A-7A6F-459C-A6EC-8E9E01021D99}"/>
    <cellStyle name="一般 7 3 2 5 6 2" xfId="25737" xr:uid="{FC690790-2D0D-4712-BEED-B8BF718911ED}"/>
    <cellStyle name="一般 7 3 2 5 7" xfId="13029" xr:uid="{38202150-38C3-461F-9D56-771B70FD4622}"/>
    <cellStyle name="一般 7 3 2 5 7 2" xfId="29973" xr:uid="{C82ECD7C-4EF5-4F80-8637-82E1C8363D8B}"/>
    <cellStyle name="一般 7 3 2 5 8" xfId="17265" xr:uid="{6F14485F-58B0-4C6D-8776-F2F44A853A1E}"/>
    <cellStyle name="一般 7 3 2 6" xfId="585" xr:uid="{1DD24A25-BBC8-462E-BB2A-A35ED594F7BC}"/>
    <cellStyle name="一般 7 3 2 6 2" xfId="1641" xr:uid="{DDA65FBE-B942-4363-8F04-931874314625}"/>
    <cellStyle name="一般 7 3 2 6 2 2" xfId="3759" xr:uid="{10EBB99C-A0B4-4CE3-AE44-32E25C7790FC}"/>
    <cellStyle name="一般 7 3 2 6 2 2 2" xfId="7995" xr:uid="{24C6FCE7-B7D8-4FB3-AF88-92FC4D94DD1D}"/>
    <cellStyle name="一般 7 3 2 6 2 2 2 2" xfId="24939" xr:uid="{F0AD86D6-3818-43E1-8B44-3EDA3DC842A0}"/>
    <cellStyle name="一般 7 3 2 6 2 2 3" xfId="12231" xr:uid="{9FAD35C7-B812-42F0-8659-67FD6941575C}"/>
    <cellStyle name="一般 7 3 2 6 2 2 3 2" xfId="29175" xr:uid="{FDA73077-7508-4256-A8BA-044BD23920BB}"/>
    <cellStyle name="一般 7 3 2 6 2 2 4" xfId="16467" xr:uid="{C8467D79-1B93-4CCD-BEF2-8A40F8DDF840}"/>
    <cellStyle name="一般 7 3 2 6 2 2 4 2" xfId="33411" xr:uid="{348BF680-4A10-46E1-B071-ABD7032F261D}"/>
    <cellStyle name="一般 7 3 2 6 2 2 5" xfId="20703" xr:uid="{3AA1E674-D6E1-4F4F-B879-8E2878E0FE51}"/>
    <cellStyle name="一般 7 3 2 6 2 3" xfId="5877" xr:uid="{C9551961-9E56-4026-A209-FAF7924E8259}"/>
    <cellStyle name="一般 7 3 2 6 2 3 2" xfId="22821" xr:uid="{E54BF756-23E4-492F-9141-8D8FA85328F9}"/>
    <cellStyle name="一般 7 3 2 6 2 4" xfId="10113" xr:uid="{9B40CE00-7FF7-42DD-A827-297597EDB628}"/>
    <cellStyle name="一般 7 3 2 6 2 4 2" xfId="27057" xr:uid="{CE9AF910-5BC4-41D2-8CBF-10DB12BCA759}"/>
    <cellStyle name="一般 7 3 2 6 2 5" xfId="14349" xr:uid="{6CE4BEC7-CF12-4D77-B201-9C314CBBF7C7}"/>
    <cellStyle name="一般 7 3 2 6 2 5 2" xfId="31293" xr:uid="{7C8AF138-2557-44EA-A981-5D6BBE02A687}"/>
    <cellStyle name="一般 7 3 2 6 2 6" xfId="18585" xr:uid="{2FFB7457-D2F0-4808-AFFA-863CA026441A}"/>
    <cellStyle name="一般 7 3 2 6 3" xfId="2703" xr:uid="{304E8D98-3974-4D8A-93BF-7CD3B13558D7}"/>
    <cellStyle name="一般 7 3 2 6 3 2" xfId="6939" xr:uid="{7FAE0EC3-1561-4DB1-8807-7CAC46F42D44}"/>
    <cellStyle name="一般 7 3 2 6 3 2 2" xfId="23883" xr:uid="{2E1A476B-F6D6-4F02-B6B0-6582DFE0E0FD}"/>
    <cellStyle name="一般 7 3 2 6 3 3" xfId="11175" xr:uid="{9DD06473-6301-407A-9BD1-B2A75747872B}"/>
    <cellStyle name="一般 7 3 2 6 3 3 2" xfId="28119" xr:uid="{8B2769FF-6E4E-4870-8C3A-5DA38B62AADA}"/>
    <cellStyle name="一般 7 3 2 6 3 4" xfId="15411" xr:uid="{68CACE74-A2C6-4D75-9183-3A3E508F0111}"/>
    <cellStyle name="一般 7 3 2 6 3 4 2" xfId="32355" xr:uid="{49DC2151-F3D6-41F5-BB6A-1EB20B94B280}"/>
    <cellStyle name="一般 7 3 2 6 3 5" xfId="19647" xr:uid="{C5926B5A-9657-45D4-8739-77041B624CD0}"/>
    <cellStyle name="一般 7 3 2 6 4" xfId="4821" xr:uid="{BBC9795C-E0A3-4442-BDE4-9ECDA34C0654}"/>
    <cellStyle name="一般 7 3 2 6 4 2" xfId="21765" xr:uid="{EB470E80-B8D0-47E2-986D-3B53C57F5EB1}"/>
    <cellStyle name="一般 7 3 2 6 5" xfId="9057" xr:uid="{D8CCA929-03AE-4E9C-BB40-D282995311A7}"/>
    <cellStyle name="一般 7 3 2 6 5 2" xfId="26001" xr:uid="{36B7601A-0297-417A-865D-40BC01CC0276}"/>
    <cellStyle name="一般 7 3 2 6 6" xfId="13293" xr:uid="{C69E0C81-848C-477B-9B18-264FA41AA2CB}"/>
    <cellStyle name="一般 7 3 2 6 6 2" xfId="30237" xr:uid="{35E424B8-39D5-4298-AEF0-7753D3C60D78}"/>
    <cellStyle name="一般 7 3 2 6 7" xfId="17529" xr:uid="{A7B19A3F-E964-43D2-9DA3-982F9898D271}"/>
    <cellStyle name="一般 7 3 2 7" xfId="1113" xr:uid="{0A4913BA-C834-4FC4-9793-E009D09815EA}"/>
    <cellStyle name="一般 7 3 2 7 2" xfId="3231" xr:uid="{F00D81CC-03CC-44DA-A23A-4807FA6F9B50}"/>
    <cellStyle name="一般 7 3 2 7 2 2" xfId="7467" xr:uid="{FA139559-30DF-4EA0-B369-DF7582583BAE}"/>
    <cellStyle name="一般 7 3 2 7 2 2 2" xfId="24411" xr:uid="{B237F226-DB1E-4082-918C-859691416F09}"/>
    <cellStyle name="一般 7 3 2 7 2 3" xfId="11703" xr:uid="{62E7CFDB-834B-4AC3-97C8-E88C03034822}"/>
    <cellStyle name="一般 7 3 2 7 2 3 2" xfId="28647" xr:uid="{740404CD-D8C9-4CAD-AD03-96D84BFE7F07}"/>
    <cellStyle name="一般 7 3 2 7 2 4" xfId="15939" xr:uid="{07F8FBA8-145E-4E11-B824-34CBDD37D5CA}"/>
    <cellStyle name="一般 7 3 2 7 2 4 2" xfId="32883" xr:uid="{C5645547-C1BF-4254-B44D-3EEF0AFF9AC8}"/>
    <cellStyle name="一般 7 3 2 7 2 5" xfId="20175" xr:uid="{C911E00F-3367-40D1-A694-EB7C00B520BD}"/>
    <cellStyle name="一般 7 3 2 7 3" xfId="5349" xr:uid="{B0A789E9-5A11-4F45-BD49-10AFC2AADC2F}"/>
    <cellStyle name="一般 7 3 2 7 3 2" xfId="22293" xr:uid="{91DBAB38-70FE-4FB9-ACF1-BBB12000EE78}"/>
    <cellStyle name="一般 7 3 2 7 4" xfId="9585" xr:uid="{2392AE38-9494-46FB-A603-27660E2FF25D}"/>
    <cellStyle name="一般 7 3 2 7 4 2" xfId="26529" xr:uid="{05B4CEA5-241C-4EF0-BECB-413CA709E398}"/>
    <cellStyle name="一般 7 3 2 7 5" xfId="13821" xr:uid="{26C25693-7889-4A1A-A167-92AE40F61AEE}"/>
    <cellStyle name="一般 7 3 2 7 5 2" xfId="30765" xr:uid="{4B608283-641D-494B-AE68-3EF772AA0D73}"/>
    <cellStyle name="一般 7 3 2 7 6" xfId="18057" xr:uid="{03529144-92D3-4E96-A3D3-6117CD212590}"/>
    <cellStyle name="一般 7 3 2 8" xfId="2175" xr:uid="{182F4940-8098-46DA-A1E8-CBE457E1B2DE}"/>
    <cellStyle name="一般 7 3 2 8 2" xfId="6411" xr:uid="{97E4DE2D-0ED7-427F-B828-6515790B5888}"/>
    <cellStyle name="一般 7 3 2 8 2 2" xfId="23355" xr:uid="{08F05D94-D7D9-4A4D-893A-908EFF0242DD}"/>
    <cellStyle name="一般 7 3 2 8 3" xfId="10647" xr:uid="{186BA587-02C5-412F-BBCE-EA7318E05F01}"/>
    <cellStyle name="一般 7 3 2 8 3 2" xfId="27591" xr:uid="{4E263728-C889-409E-B6F2-95A7B74C1671}"/>
    <cellStyle name="一般 7 3 2 8 4" xfId="14883" xr:uid="{103BF9F7-7B3C-4E03-B508-2EB478816596}"/>
    <cellStyle name="一般 7 3 2 8 4 2" xfId="31827" xr:uid="{2237BCBE-53A4-4DF1-9E3D-037934F0B6B1}"/>
    <cellStyle name="一般 7 3 2 8 5" xfId="19119" xr:uid="{9DF09651-C030-442A-A009-C5013BB54E1D}"/>
    <cellStyle name="一般 7 3 2 9" xfId="4293" xr:uid="{0453CC6E-EA60-4303-9B41-570577DD96EA}"/>
    <cellStyle name="一般 7 3 2 9 2" xfId="21237" xr:uid="{E6746BA6-7707-4C0D-B59B-8E2F38A5D7A4}"/>
    <cellStyle name="一般 7 3 3" xfId="69" xr:uid="{D2A7406D-A349-457F-A7E6-903EA5774759}"/>
    <cellStyle name="一般 7 3 3 10" xfId="12777" xr:uid="{F9E8FEFD-D22F-4C87-B7A5-392D6DFB4724}"/>
    <cellStyle name="一般 7 3 3 10 2" xfId="29721" xr:uid="{BB340D46-52BC-4145-A0F2-D7BF36EDBB8C}"/>
    <cellStyle name="一般 7 3 3 11" xfId="17013" xr:uid="{621FF2C1-589A-4115-BCEA-D28C33C1F8A8}"/>
    <cellStyle name="一般 7 3 3 2" xfId="135" xr:uid="{ECA45FD7-886C-4B2D-92D7-40A8BB4F1789}"/>
    <cellStyle name="一般 7 3 3 2 10" xfId="17079" xr:uid="{7583765B-D1AB-419D-BF85-0DAC060034F6}"/>
    <cellStyle name="一般 7 3 3 2 2" xfId="267" xr:uid="{DD452F1F-010B-4F2A-BE05-2CE9DC4EE699}"/>
    <cellStyle name="一般 7 3 3 2 2 2" xfId="531" xr:uid="{1FAF648D-32A7-4637-B45E-5C266FC8A5F5}"/>
    <cellStyle name="一般 7 3 3 2 2 2 2" xfId="1059" xr:uid="{A4B03CAF-0A07-4749-86E2-B59895D8D634}"/>
    <cellStyle name="一般 7 3 3 2 2 2 2 2" xfId="2115" xr:uid="{91F49BA3-67A8-4ACC-8DCB-926E179B5507}"/>
    <cellStyle name="一般 7 3 3 2 2 2 2 2 2" xfId="4233" xr:uid="{5725AF83-22F3-464F-9559-4D72E86CB41D}"/>
    <cellStyle name="一般 7 3 3 2 2 2 2 2 2 2" xfId="8469" xr:uid="{F60BF8D6-701D-4931-85A9-0F4D19F67215}"/>
    <cellStyle name="一般 7 3 3 2 2 2 2 2 2 2 2" xfId="25413" xr:uid="{0CE9AC58-1B11-4070-8878-FC31508E3CDF}"/>
    <cellStyle name="一般 7 3 3 2 2 2 2 2 2 3" xfId="12705" xr:uid="{E6D71111-3879-4A59-934E-266F06E0D4E2}"/>
    <cellStyle name="一般 7 3 3 2 2 2 2 2 2 3 2" xfId="29649" xr:uid="{094E9949-76DE-4E6A-A73B-73F41B3C00AF}"/>
    <cellStyle name="一般 7 3 3 2 2 2 2 2 2 4" xfId="16941" xr:uid="{338D6F91-8423-4760-8D47-F8EC231C5ED1}"/>
    <cellStyle name="一般 7 3 3 2 2 2 2 2 2 4 2" xfId="33885" xr:uid="{0E139558-3719-4A41-9CDF-031CAE306B80}"/>
    <cellStyle name="一般 7 3 3 2 2 2 2 2 2 5" xfId="21177" xr:uid="{01A03C20-A2FF-4E67-937B-366E3F0E1394}"/>
    <cellStyle name="一般 7 3 3 2 2 2 2 2 3" xfId="6351" xr:uid="{86C06A70-330F-4976-8D63-EA566C516440}"/>
    <cellStyle name="一般 7 3 3 2 2 2 2 2 3 2" xfId="23295" xr:uid="{3BE3613A-F782-4C13-B03B-B1A2BE9D1D40}"/>
    <cellStyle name="一般 7 3 3 2 2 2 2 2 4" xfId="10587" xr:uid="{6754198A-FCDD-4BA1-BEEA-A0E791566CE3}"/>
    <cellStyle name="一般 7 3 3 2 2 2 2 2 4 2" xfId="27531" xr:uid="{D58D9467-0666-4319-A379-3C500AD20D09}"/>
    <cellStyle name="一般 7 3 3 2 2 2 2 2 5" xfId="14823" xr:uid="{8462CBF6-D27C-4ECB-98DA-43E9D87BDA02}"/>
    <cellStyle name="一般 7 3 3 2 2 2 2 2 5 2" xfId="31767" xr:uid="{833AE90B-0CB8-40EE-A2D6-257A79A0C8F3}"/>
    <cellStyle name="一般 7 3 3 2 2 2 2 2 6" xfId="19059" xr:uid="{DB74D4D9-FBAF-47F0-AFDB-4E55B7140A76}"/>
    <cellStyle name="一般 7 3 3 2 2 2 2 3" xfId="3177" xr:uid="{98F22FBB-B109-4192-ADDC-8AC2D3CEC282}"/>
    <cellStyle name="一般 7 3 3 2 2 2 2 3 2" xfId="7413" xr:uid="{4EB9A6A2-3FD3-4A96-9256-0A6D095FE89C}"/>
    <cellStyle name="一般 7 3 3 2 2 2 2 3 2 2" xfId="24357" xr:uid="{3FB0FE37-1FA4-4CD5-A7BE-C1F9F563230B}"/>
    <cellStyle name="一般 7 3 3 2 2 2 2 3 3" xfId="11649" xr:uid="{5A16142E-1AD2-4DD4-9283-12816D5B07A1}"/>
    <cellStyle name="一般 7 3 3 2 2 2 2 3 3 2" xfId="28593" xr:uid="{1B9C9EEB-F692-45CA-82BE-01F889E8F673}"/>
    <cellStyle name="一般 7 3 3 2 2 2 2 3 4" xfId="15885" xr:uid="{B71AD0DE-A21B-4761-B469-FFA2A1BDF79D}"/>
    <cellStyle name="一般 7 3 3 2 2 2 2 3 4 2" xfId="32829" xr:uid="{5C69E082-3EB8-4530-A63B-C53C12D615B2}"/>
    <cellStyle name="一般 7 3 3 2 2 2 2 3 5" xfId="20121" xr:uid="{C8944B8A-8B80-4AFA-90DB-47D184EE78E6}"/>
    <cellStyle name="一般 7 3 3 2 2 2 2 4" xfId="5295" xr:uid="{4DBD0C67-0F5E-46A6-B02B-F49C7640DA06}"/>
    <cellStyle name="一般 7 3 3 2 2 2 2 4 2" xfId="22239" xr:uid="{18F9CD67-215B-4515-8E8C-D2DEB24F54AD}"/>
    <cellStyle name="一般 7 3 3 2 2 2 2 5" xfId="9531" xr:uid="{F0553246-D669-4456-AD20-081F7C1CBFB7}"/>
    <cellStyle name="一般 7 3 3 2 2 2 2 5 2" xfId="26475" xr:uid="{10EE0C4E-D905-48F7-BFAD-CAB52A4E92AD}"/>
    <cellStyle name="一般 7 3 3 2 2 2 2 6" xfId="13767" xr:uid="{33C9189F-E294-4DCD-87BA-BF7E18D7DAE4}"/>
    <cellStyle name="一般 7 3 3 2 2 2 2 6 2" xfId="30711" xr:uid="{0CC2381A-5034-45E0-833E-82779E1129B3}"/>
    <cellStyle name="一般 7 3 3 2 2 2 2 7" xfId="18003" xr:uid="{62EBC4EB-F1C6-45F1-AAC1-3F331A85ACF8}"/>
    <cellStyle name="一般 7 3 3 2 2 2 3" xfId="1587" xr:uid="{8FF77E3D-FE6F-4535-BF0C-0BBD3D096C27}"/>
    <cellStyle name="一般 7 3 3 2 2 2 3 2" xfId="3705" xr:uid="{FB2FEB2F-0195-406B-AEBA-D84C9405F477}"/>
    <cellStyle name="一般 7 3 3 2 2 2 3 2 2" xfId="7941" xr:uid="{2500BB7D-067D-427B-BBC7-5E309B92BEF5}"/>
    <cellStyle name="一般 7 3 3 2 2 2 3 2 2 2" xfId="24885" xr:uid="{F2D55E6B-DABA-4FB2-BAD7-AD4F72FB32BD}"/>
    <cellStyle name="一般 7 3 3 2 2 2 3 2 3" xfId="12177" xr:uid="{DAE3D01D-92A4-41FE-840F-3148BD92C5A9}"/>
    <cellStyle name="一般 7 3 3 2 2 2 3 2 3 2" xfId="29121" xr:uid="{4CC5329F-578E-4075-991C-B8950985AF8C}"/>
    <cellStyle name="一般 7 3 3 2 2 2 3 2 4" xfId="16413" xr:uid="{66769673-1320-4396-BC35-8F48B84455D4}"/>
    <cellStyle name="一般 7 3 3 2 2 2 3 2 4 2" xfId="33357" xr:uid="{DE86377A-9FD7-4156-AB91-535B728F7DD8}"/>
    <cellStyle name="一般 7 3 3 2 2 2 3 2 5" xfId="20649" xr:uid="{01D8B51C-767B-4785-8181-9695B4CFD094}"/>
    <cellStyle name="一般 7 3 3 2 2 2 3 3" xfId="5823" xr:uid="{A74E8A19-C942-40A1-A76C-94BB75FD5285}"/>
    <cellStyle name="一般 7 3 3 2 2 2 3 3 2" xfId="22767" xr:uid="{1DBF5730-8220-44BD-8A05-0972F6528762}"/>
    <cellStyle name="一般 7 3 3 2 2 2 3 4" xfId="10059" xr:uid="{1919B62A-B434-488C-B18B-AE5A910063BA}"/>
    <cellStyle name="一般 7 3 3 2 2 2 3 4 2" xfId="27003" xr:uid="{1029E730-B34B-477C-8007-1570866D3A00}"/>
    <cellStyle name="一般 7 3 3 2 2 2 3 5" xfId="14295" xr:uid="{19B8BF21-10FA-4EA4-8607-E9377CFFDDF6}"/>
    <cellStyle name="一般 7 3 3 2 2 2 3 5 2" xfId="31239" xr:uid="{E0ED327F-D086-488D-83D1-88C25F8D0AF5}"/>
    <cellStyle name="一般 7 3 3 2 2 2 3 6" xfId="18531" xr:uid="{6503BEB6-BF27-489B-812F-643AA4AB32B8}"/>
    <cellStyle name="一般 7 3 3 2 2 2 4" xfId="2649" xr:uid="{CBB3995B-78D3-4D02-922C-4EC21B5BD15E}"/>
    <cellStyle name="一般 7 3 3 2 2 2 4 2" xfId="6885" xr:uid="{FD06D58A-530F-45D9-802B-E0DB2D2D6CE1}"/>
    <cellStyle name="一般 7 3 3 2 2 2 4 2 2" xfId="23829" xr:uid="{42D32612-CEAD-487B-9855-2ABC8B49D453}"/>
    <cellStyle name="一般 7 3 3 2 2 2 4 3" xfId="11121" xr:uid="{BC4E3EF4-3330-4F3A-87AA-2AB25A9A4767}"/>
    <cellStyle name="一般 7 3 3 2 2 2 4 3 2" xfId="28065" xr:uid="{FCDBAA24-5029-4142-A8DE-94AFCBD967A4}"/>
    <cellStyle name="一般 7 3 3 2 2 2 4 4" xfId="15357" xr:uid="{6BC33207-6348-4976-9576-42CCBA4FA1BC}"/>
    <cellStyle name="一般 7 3 3 2 2 2 4 4 2" xfId="32301" xr:uid="{978D5E61-A1D8-45B1-8F5B-D28B93958A33}"/>
    <cellStyle name="一般 7 3 3 2 2 2 4 5" xfId="19593" xr:uid="{B5679306-DDDA-4424-8809-024B3F8F2503}"/>
    <cellStyle name="一般 7 3 3 2 2 2 5" xfId="4767" xr:uid="{47AFBFE7-CE38-416D-8092-744E7375D5F1}"/>
    <cellStyle name="一般 7 3 3 2 2 2 5 2" xfId="21711" xr:uid="{6FB1EED8-A84E-4A23-BFC5-CE43DECA8E52}"/>
    <cellStyle name="一般 7 3 3 2 2 2 6" xfId="9003" xr:uid="{10164B83-4A7A-45CC-8014-785C804582B9}"/>
    <cellStyle name="一般 7 3 3 2 2 2 6 2" xfId="25947" xr:uid="{67739247-DEDE-4239-9345-106B5CB159AC}"/>
    <cellStyle name="一般 7 3 3 2 2 2 7" xfId="13239" xr:uid="{DE1545A7-9080-4CE1-9F48-58253AD8D20E}"/>
    <cellStyle name="一般 7 3 3 2 2 2 7 2" xfId="30183" xr:uid="{4279DE3E-D419-4D04-BAE4-1E552C5F1576}"/>
    <cellStyle name="一般 7 3 3 2 2 2 8" xfId="17475" xr:uid="{90B03DF8-27E8-40C8-9638-7B66616D7115}"/>
    <cellStyle name="一般 7 3 3 2 2 3" xfId="795" xr:uid="{8C41A68C-2AC7-4DE6-8650-DE70A9A3FED1}"/>
    <cellStyle name="一般 7 3 3 2 2 3 2" xfId="1851" xr:uid="{3EE36550-C82E-4E20-95D1-2064DC00DD32}"/>
    <cellStyle name="一般 7 3 3 2 2 3 2 2" xfId="3969" xr:uid="{6297973E-84E8-40B9-BE01-B2EC565736DC}"/>
    <cellStyle name="一般 7 3 3 2 2 3 2 2 2" xfId="8205" xr:uid="{493ABF2C-C5CD-445C-AE59-3A2A63C3FBCB}"/>
    <cellStyle name="一般 7 3 3 2 2 3 2 2 2 2" xfId="25149" xr:uid="{E39B04B3-934C-4B99-9DD7-199D5820A37C}"/>
    <cellStyle name="一般 7 3 3 2 2 3 2 2 3" xfId="12441" xr:uid="{47405DB6-3956-430E-9DBE-D0297292B903}"/>
    <cellStyle name="一般 7 3 3 2 2 3 2 2 3 2" xfId="29385" xr:uid="{6418C606-C3B7-47D4-BD08-1A0133D1F6F2}"/>
    <cellStyle name="一般 7 3 3 2 2 3 2 2 4" xfId="16677" xr:uid="{8E44BEC3-C8D6-4746-874D-1DC10DCAC6B1}"/>
    <cellStyle name="一般 7 3 3 2 2 3 2 2 4 2" xfId="33621" xr:uid="{327BF29E-BAE0-47A7-9408-FABE7F05F23C}"/>
    <cellStyle name="一般 7 3 3 2 2 3 2 2 5" xfId="20913" xr:uid="{888E1EF3-E87E-49E9-BC26-8466B5B35C95}"/>
    <cellStyle name="一般 7 3 3 2 2 3 2 3" xfId="6087" xr:uid="{70E4F6DC-6983-4CA7-B0AD-43359C755974}"/>
    <cellStyle name="一般 7 3 3 2 2 3 2 3 2" xfId="23031" xr:uid="{F68F2F76-06BE-4FFE-B261-285D1DE25562}"/>
    <cellStyle name="一般 7 3 3 2 2 3 2 4" xfId="10323" xr:uid="{14A95B7D-054B-40EE-9A3D-22433ADE583B}"/>
    <cellStyle name="一般 7 3 3 2 2 3 2 4 2" xfId="27267" xr:uid="{3FF4CF9B-63F3-4649-9F78-5D5D5F5CFC95}"/>
    <cellStyle name="一般 7 3 3 2 2 3 2 5" xfId="14559" xr:uid="{B2B6600B-409C-4BCA-BA85-1BD52440598D}"/>
    <cellStyle name="一般 7 3 3 2 2 3 2 5 2" xfId="31503" xr:uid="{8B806388-5504-4E6F-8E5C-71143377530C}"/>
    <cellStyle name="一般 7 3 3 2 2 3 2 6" xfId="18795" xr:uid="{A84423ED-3C2E-4A7A-AA4A-06666BD7420D}"/>
    <cellStyle name="一般 7 3 3 2 2 3 3" xfId="2913" xr:uid="{1DD69C67-3AD9-4424-A9E2-0A9AA019120A}"/>
    <cellStyle name="一般 7 3 3 2 2 3 3 2" xfId="7149" xr:uid="{7778DB98-BF88-4EC9-9D45-8A330A28A41D}"/>
    <cellStyle name="一般 7 3 3 2 2 3 3 2 2" xfId="24093" xr:uid="{D03BFA94-EE05-4256-829A-CE6B661947CA}"/>
    <cellStyle name="一般 7 3 3 2 2 3 3 3" xfId="11385" xr:uid="{DC02F7FE-EC16-4CE6-AD65-941F0152F335}"/>
    <cellStyle name="一般 7 3 3 2 2 3 3 3 2" xfId="28329" xr:uid="{13217965-4E85-4AC8-BC9E-16F786737990}"/>
    <cellStyle name="一般 7 3 3 2 2 3 3 4" xfId="15621" xr:uid="{47EB7486-2022-4214-9141-706BDF81015D}"/>
    <cellStyle name="一般 7 3 3 2 2 3 3 4 2" xfId="32565" xr:uid="{264CBE2B-6C76-425E-8815-ECBF12EEDB92}"/>
    <cellStyle name="一般 7 3 3 2 2 3 3 5" xfId="19857" xr:uid="{2D6D5509-F40F-4D73-BC56-B955AD6A8E69}"/>
    <cellStyle name="一般 7 3 3 2 2 3 4" xfId="5031" xr:uid="{5429D65C-6773-4DEA-90DA-E54189A89DE6}"/>
    <cellStyle name="一般 7 3 3 2 2 3 4 2" xfId="21975" xr:uid="{40B7FEDF-10C7-4F31-AFB0-DD5754E9E34C}"/>
    <cellStyle name="一般 7 3 3 2 2 3 5" xfId="9267" xr:uid="{4D3ABBD1-BCF8-4F74-BAD3-E1A28F34F002}"/>
    <cellStyle name="一般 7 3 3 2 2 3 5 2" xfId="26211" xr:uid="{BF645464-59FA-4EB8-834B-81227E9FE303}"/>
    <cellStyle name="一般 7 3 3 2 2 3 6" xfId="13503" xr:uid="{DFC146AF-8C26-44DD-B84B-105E61705ABF}"/>
    <cellStyle name="一般 7 3 3 2 2 3 6 2" xfId="30447" xr:uid="{A48475C6-88A2-4EAF-A062-7852BB5086B0}"/>
    <cellStyle name="一般 7 3 3 2 2 3 7" xfId="17739" xr:uid="{4542CE77-81DA-4059-8532-CACBCDB0322C}"/>
    <cellStyle name="一般 7 3 3 2 2 4" xfId="1323" xr:uid="{9854789E-AE4A-403E-9D88-729E07797B56}"/>
    <cellStyle name="一般 7 3 3 2 2 4 2" xfId="3441" xr:uid="{1B99063A-7528-4F44-9BD8-2A3EC0708013}"/>
    <cellStyle name="一般 7 3 3 2 2 4 2 2" xfId="7677" xr:uid="{4524C653-6BA2-4E1F-AB4E-DF58E53D216D}"/>
    <cellStyle name="一般 7 3 3 2 2 4 2 2 2" xfId="24621" xr:uid="{065372D9-3F26-44FF-A190-420120C2D5B1}"/>
    <cellStyle name="一般 7 3 3 2 2 4 2 3" xfId="11913" xr:uid="{F03E7A05-C7B0-45AA-B5BC-E0EBBE11A552}"/>
    <cellStyle name="一般 7 3 3 2 2 4 2 3 2" xfId="28857" xr:uid="{289A0B29-7240-487E-9B51-660126C04D84}"/>
    <cellStyle name="一般 7 3 3 2 2 4 2 4" xfId="16149" xr:uid="{EC97FD95-EEDA-49FA-B4CB-3179B3232311}"/>
    <cellStyle name="一般 7 3 3 2 2 4 2 4 2" xfId="33093" xr:uid="{BD685A0F-DE8A-46F1-843D-82833C4685C7}"/>
    <cellStyle name="一般 7 3 3 2 2 4 2 5" xfId="20385" xr:uid="{AAF94252-C387-4CAE-9165-3B74419E09FB}"/>
    <cellStyle name="一般 7 3 3 2 2 4 3" xfId="5559" xr:uid="{206015A9-8C83-4EAB-91DE-287400FBD7E4}"/>
    <cellStyle name="一般 7 3 3 2 2 4 3 2" xfId="22503" xr:uid="{45DB4877-18B1-4B83-B491-A8DF6B7125CB}"/>
    <cellStyle name="一般 7 3 3 2 2 4 4" xfId="9795" xr:uid="{5AAEA0F5-CBA2-491C-B0DB-0CFB9AEBA0B9}"/>
    <cellStyle name="一般 7 3 3 2 2 4 4 2" xfId="26739" xr:uid="{88763EF1-35E9-4E7D-B03A-8B2820E6070F}"/>
    <cellStyle name="一般 7 3 3 2 2 4 5" xfId="14031" xr:uid="{8C2FB4BC-710A-48F4-BD7A-F02F0BE301B0}"/>
    <cellStyle name="一般 7 3 3 2 2 4 5 2" xfId="30975" xr:uid="{8EFB5D63-B122-4B51-97BB-7F435B8DF0E3}"/>
    <cellStyle name="一般 7 3 3 2 2 4 6" xfId="18267" xr:uid="{B1E88F25-ECB8-48BA-9CFE-45E6FD33B9B6}"/>
    <cellStyle name="一般 7 3 3 2 2 5" xfId="2385" xr:uid="{D37556EC-01C3-488B-AB0A-C6D189615A53}"/>
    <cellStyle name="一般 7 3 3 2 2 5 2" xfId="6621" xr:uid="{EDD1C625-BD6C-446D-B9E1-D9CFACF38EFF}"/>
    <cellStyle name="一般 7 3 3 2 2 5 2 2" xfId="23565" xr:uid="{6EA466FC-9562-464B-B6BD-DFB4819E4A2D}"/>
    <cellStyle name="一般 7 3 3 2 2 5 3" xfId="10857" xr:uid="{08DB9C26-E94B-439C-A414-C2619FC22644}"/>
    <cellStyle name="一般 7 3 3 2 2 5 3 2" xfId="27801" xr:uid="{6D4F6EF9-3326-4211-9DDA-1C7FA28A89F7}"/>
    <cellStyle name="一般 7 3 3 2 2 5 4" xfId="15093" xr:uid="{14F778B9-B449-4BEC-AFB6-E52990DDE406}"/>
    <cellStyle name="一般 7 3 3 2 2 5 4 2" xfId="32037" xr:uid="{9943CC5C-CFB2-4AF4-9335-02BAA9E18D50}"/>
    <cellStyle name="一般 7 3 3 2 2 5 5" xfId="19329" xr:uid="{975F9BF8-743C-445B-9027-D2B36A00C247}"/>
    <cellStyle name="一般 7 3 3 2 2 6" xfId="4503" xr:uid="{41DB5031-CA8F-4C05-8B67-348F0358E800}"/>
    <cellStyle name="一般 7 3 3 2 2 6 2" xfId="21447" xr:uid="{DB7ACBC8-1EA2-4C41-A2EC-0B6DDEBEED08}"/>
    <cellStyle name="一般 7 3 3 2 2 7" xfId="8739" xr:uid="{B9950C9F-D9BF-4A5F-BEA4-41090D89F8D5}"/>
    <cellStyle name="一般 7 3 3 2 2 7 2" xfId="25683" xr:uid="{50AA1D3C-6D26-4EC1-BE0C-3D95E7278C36}"/>
    <cellStyle name="一般 7 3 3 2 2 8" xfId="12975" xr:uid="{0A212B04-AFEF-4397-969E-4E3A8847CAC6}"/>
    <cellStyle name="一般 7 3 3 2 2 8 2" xfId="29919" xr:uid="{CC2C0571-C049-4CB4-8D08-3A687F9B8ACF}"/>
    <cellStyle name="一般 7 3 3 2 2 9" xfId="17211" xr:uid="{D8E4C6EB-5488-4684-9AE1-073961AE4975}"/>
    <cellStyle name="一般 7 3 3 2 3" xfId="399" xr:uid="{3B242C6B-16FD-45A4-8283-69D5FFE0D6FA}"/>
    <cellStyle name="一般 7 3 3 2 3 2" xfId="927" xr:uid="{B4B1E2AC-C0C8-4B2C-A727-D083A38B9562}"/>
    <cellStyle name="一般 7 3 3 2 3 2 2" xfId="1983" xr:uid="{EF184B23-48A4-443A-866D-21EF7D6DA649}"/>
    <cellStyle name="一般 7 3 3 2 3 2 2 2" xfId="4101" xr:uid="{F017C0E7-C9E6-41E2-9A21-731E52CCCF6A}"/>
    <cellStyle name="一般 7 3 3 2 3 2 2 2 2" xfId="8337" xr:uid="{9470410D-CC24-4351-9A1D-D476D0658696}"/>
    <cellStyle name="一般 7 3 3 2 3 2 2 2 2 2" xfId="25281" xr:uid="{9B1D7C59-D04E-4872-90BA-F68CE36EAB81}"/>
    <cellStyle name="一般 7 3 3 2 3 2 2 2 3" xfId="12573" xr:uid="{60DD5CFC-7425-425B-8A08-056587904EE4}"/>
    <cellStyle name="一般 7 3 3 2 3 2 2 2 3 2" xfId="29517" xr:uid="{2756423A-E21E-4169-A7DE-B34F432F28BC}"/>
    <cellStyle name="一般 7 3 3 2 3 2 2 2 4" xfId="16809" xr:uid="{247E68BE-2B0D-4A39-932B-6558A51026CF}"/>
    <cellStyle name="一般 7 3 3 2 3 2 2 2 4 2" xfId="33753" xr:uid="{3474F741-B741-49F4-B7D7-EB982D4D99B3}"/>
    <cellStyle name="一般 7 3 3 2 3 2 2 2 5" xfId="21045" xr:uid="{CCFD2AB9-FAF6-4A12-B216-9C9893AF8E7A}"/>
    <cellStyle name="一般 7 3 3 2 3 2 2 3" xfId="6219" xr:uid="{0518C930-A03E-421C-A7E6-FC2FA4B09DFE}"/>
    <cellStyle name="一般 7 3 3 2 3 2 2 3 2" xfId="23163" xr:uid="{B9B93D61-ED78-4132-8C2D-9347A77711AB}"/>
    <cellStyle name="一般 7 3 3 2 3 2 2 4" xfId="10455" xr:uid="{2CAEBF1A-EE89-4E8E-BBAF-F796FD79A9E7}"/>
    <cellStyle name="一般 7 3 3 2 3 2 2 4 2" xfId="27399" xr:uid="{733DE89B-FFA8-4242-BB78-F32A22AC3C47}"/>
    <cellStyle name="一般 7 3 3 2 3 2 2 5" xfId="14691" xr:uid="{7BAF50BC-4199-4D0F-B8FA-C1D17726A564}"/>
    <cellStyle name="一般 7 3 3 2 3 2 2 5 2" xfId="31635" xr:uid="{08BC91F3-0195-4923-AC9C-8756AB2F977C}"/>
    <cellStyle name="一般 7 3 3 2 3 2 2 6" xfId="18927" xr:uid="{12AC3743-C744-4662-94CD-274835BF0FAA}"/>
    <cellStyle name="一般 7 3 3 2 3 2 3" xfId="3045" xr:uid="{F9C423D7-7B9C-41CB-AEC0-3B1DF3426780}"/>
    <cellStyle name="一般 7 3 3 2 3 2 3 2" xfId="7281" xr:uid="{BE4EECD4-0577-4BCE-897B-0FE6E707DB32}"/>
    <cellStyle name="一般 7 3 3 2 3 2 3 2 2" xfId="24225" xr:uid="{9EB5A01D-E4AD-44B8-850A-B29265C83890}"/>
    <cellStyle name="一般 7 3 3 2 3 2 3 3" xfId="11517" xr:uid="{0F4CD227-BECF-4B0A-83B9-BC62346DBD2A}"/>
    <cellStyle name="一般 7 3 3 2 3 2 3 3 2" xfId="28461" xr:uid="{3136D367-3441-4DBA-B2EC-505130519C84}"/>
    <cellStyle name="一般 7 3 3 2 3 2 3 4" xfId="15753" xr:uid="{46E147EA-2F03-423B-AAA2-009930946D68}"/>
    <cellStyle name="一般 7 3 3 2 3 2 3 4 2" xfId="32697" xr:uid="{C191FC13-4968-41F2-9808-B820B2107D4A}"/>
    <cellStyle name="一般 7 3 3 2 3 2 3 5" xfId="19989" xr:uid="{9359220A-8D6B-48A5-8B32-572FC56008BE}"/>
    <cellStyle name="一般 7 3 3 2 3 2 4" xfId="5163" xr:uid="{C805D7D5-F00C-416E-A444-B89207CD9938}"/>
    <cellStyle name="一般 7 3 3 2 3 2 4 2" xfId="22107" xr:uid="{48AF5C3D-266B-450B-8B01-16CC5AD4E7C0}"/>
    <cellStyle name="一般 7 3 3 2 3 2 5" xfId="9399" xr:uid="{91D14765-68BE-4D97-AFA7-96CE3CE927B8}"/>
    <cellStyle name="一般 7 3 3 2 3 2 5 2" xfId="26343" xr:uid="{F47CF309-337F-4CC7-925C-DA19C9275BC5}"/>
    <cellStyle name="一般 7 3 3 2 3 2 6" xfId="13635" xr:uid="{66DB4E53-68B1-41F3-A6CC-4F22E7AE63D4}"/>
    <cellStyle name="一般 7 3 3 2 3 2 6 2" xfId="30579" xr:uid="{F925A903-06B4-4B22-A168-DE47E8990D68}"/>
    <cellStyle name="一般 7 3 3 2 3 2 7" xfId="17871" xr:uid="{56EF93B1-3333-457C-835C-F2DFDF6BE424}"/>
    <cellStyle name="一般 7 3 3 2 3 3" xfId="1455" xr:uid="{6BB5CEFD-042A-4B55-96BB-AC4EC31F81BB}"/>
    <cellStyle name="一般 7 3 3 2 3 3 2" xfId="3573" xr:uid="{DD6479D9-26D3-414F-9DD2-1F8477961C6C}"/>
    <cellStyle name="一般 7 3 3 2 3 3 2 2" xfId="7809" xr:uid="{82B0E60D-3E4B-46AF-B19D-59C9E2670B66}"/>
    <cellStyle name="一般 7 3 3 2 3 3 2 2 2" xfId="24753" xr:uid="{0267138D-1F25-4821-9211-EC0DF104ED29}"/>
    <cellStyle name="一般 7 3 3 2 3 3 2 3" xfId="12045" xr:uid="{675B106D-F177-46A0-9D76-E20174855D72}"/>
    <cellStyle name="一般 7 3 3 2 3 3 2 3 2" xfId="28989" xr:uid="{906A4BD2-AABB-4E87-BFA9-7CE350A32430}"/>
    <cellStyle name="一般 7 3 3 2 3 3 2 4" xfId="16281" xr:uid="{EBD26B4F-B8E2-4D11-AF04-6F1C480AF042}"/>
    <cellStyle name="一般 7 3 3 2 3 3 2 4 2" xfId="33225" xr:uid="{7EF7953B-387F-48D8-AA58-C821D1373D90}"/>
    <cellStyle name="一般 7 3 3 2 3 3 2 5" xfId="20517" xr:uid="{F3130B6C-4BEA-45CB-BC33-020DA9FDF54A}"/>
    <cellStyle name="一般 7 3 3 2 3 3 3" xfId="5691" xr:uid="{733DFE0C-7FE6-4C28-927B-6E970A44CB99}"/>
    <cellStyle name="一般 7 3 3 2 3 3 3 2" xfId="22635" xr:uid="{ED99A2B9-E9ED-4BC9-8244-8231618EE6FD}"/>
    <cellStyle name="一般 7 3 3 2 3 3 4" xfId="9927" xr:uid="{AA840B2B-81BE-431D-B1D6-CA70F13A5081}"/>
    <cellStyle name="一般 7 3 3 2 3 3 4 2" xfId="26871" xr:uid="{FAD821E4-7A1E-4ABC-B0AC-BEDE66B4D1B2}"/>
    <cellStyle name="一般 7 3 3 2 3 3 5" xfId="14163" xr:uid="{5BF30844-5489-45FE-BEA5-0831C3B39392}"/>
    <cellStyle name="一般 7 3 3 2 3 3 5 2" xfId="31107" xr:uid="{113F33BC-5352-4665-A023-59825C161087}"/>
    <cellStyle name="一般 7 3 3 2 3 3 6" xfId="18399" xr:uid="{AFBE3EDE-804F-4075-8F29-4263A4F8A63A}"/>
    <cellStyle name="一般 7 3 3 2 3 4" xfId="2517" xr:uid="{D02341D1-6F0A-47F1-83B3-26C86558EC19}"/>
    <cellStyle name="一般 7 3 3 2 3 4 2" xfId="6753" xr:uid="{F536C97E-63A7-4197-A4E0-820244ACF503}"/>
    <cellStyle name="一般 7 3 3 2 3 4 2 2" xfId="23697" xr:uid="{E1A126A9-1D29-49D3-90E1-1D5E14A31EF4}"/>
    <cellStyle name="一般 7 3 3 2 3 4 3" xfId="10989" xr:uid="{6F9304CC-230A-459A-A056-7049A615D3F1}"/>
    <cellStyle name="一般 7 3 3 2 3 4 3 2" xfId="27933" xr:uid="{ECBE42F6-625F-4016-AFB1-19F5B051F875}"/>
    <cellStyle name="一般 7 3 3 2 3 4 4" xfId="15225" xr:uid="{8B16BF74-28B3-46D7-A93C-63FE718492C3}"/>
    <cellStyle name="一般 7 3 3 2 3 4 4 2" xfId="32169" xr:uid="{0C8C0AC9-F220-4049-9B1A-47C17DF22A6F}"/>
    <cellStyle name="一般 7 3 3 2 3 4 5" xfId="19461" xr:uid="{32DEA3F1-879D-40BC-9E8C-B08C5CBD1EA9}"/>
    <cellStyle name="一般 7 3 3 2 3 5" xfId="4635" xr:uid="{DECFD1C3-D022-442B-96F6-C36F900D27F2}"/>
    <cellStyle name="一般 7 3 3 2 3 5 2" xfId="21579" xr:uid="{95407926-DD5E-484A-89C5-0CDAAC2EFE46}"/>
    <cellStyle name="一般 7 3 3 2 3 6" xfId="8871" xr:uid="{A34999A1-E71C-43D2-B0CF-ABF6690BF8BB}"/>
    <cellStyle name="一般 7 3 3 2 3 6 2" xfId="25815" xr:uid="{0DBE0E45-3DD3-4B63-8C0C-F14D84E330C7}"/>
    <cellStyle name="一般 7 3 3 2 3 7" xfId="13107" xr:uid="{B213027D-F80A-49DD-B8CB-632573968AFF}"/>
    <cellStyle name="一般 7 3 3 2 3 7 2" xfId="30051" xr:uid="{BFA55F65-B442-4821-A042-5B174F042427}"/>
    <cellStyle name="一般 7 3 3 2 3 8" xfId="17343" xr:uid="{B93AE873-F89E-4E93-A867-5055656D9DE3}"/>
    <cellStyle name="一般 7 3 3 2 4" xfId="663" xr:uid="{097191A4-1561-4CC6-8615-3CCF93C85E31}"/>
    <cellStyle name="一般 7 3 3 2 4 2" xfId="1719" xr:uid="{A05FFDFB-A219-4DE1-9E6F-55DC758C707C}"/>
    <cellStyle name="一般 7 3 3 2 4 2 2" xfId="3837" xr:uid="{4E8A7B7D-859D-4C5A-9CF2-1031E01619D7}"/>
    <cellStyle name="一般 7 3 3 2 4 2 2 2" xfId="8073" xr:uid="{0ECE50B1-2C8E-46AC-9BDE-402B2AC65F52}"/>
    <cellStyle name="一般 7 3 3 2 4 2 2 2 2" xfId="25017" xr:uid="{FEBC5816-9422-489F-8BB2-82B2A290C7C6}"/>
    <cellStyle name="一般 7 3 3 2 4 2 2 3" xfId="12309" xr:uid="{D3DF2479-FDF3-4F71-96E8-CC44A5E6D64C}"/>
    <cellStyle name="一般 7 3 3 2 4 2 2 3 2" xfId="29253" xr:uid="{CF532EB1-027F-41ED-84AE-975288757695}"/>
    <cellStyle name="一般 7 3 3 2 4 2 2 4" xfId="16545" xr:uid="{3048F1AC-AB9A-40EC-B3A8-7DDE3E881CF8}"/>
    <cellStyle name="一般 7 3 3 2 4 2 2 4 2" xfId="33489" xr:uid="{1C77B439-7AF7-4EE4-8576-849F3AF22DD4}"/>
    <cellStyle name="一般 7 3 3 2 4 2 2 5" xfId="20781" xr:uid="{E8D3ECDD-67D8-4668-A871-6B33481648AE}"/>
    <cellStyle name="一般 7 3 3 2 4 2 3" xfId="5955" xr:uid="{B04E9259-DA89-49F8-85AE-72DB2D61C099}"/>
    <cellStyle name="一般 7 3 3 2 4 2 3 2" xfId="22899" xr:uid="{C371B786-0477-4A4D-BBA7-87834992C4C7}"/>
    <cellStyle name="一般 7 3 3 2 4 2 4" xfId="10191" xr:uid="{B89E0301-8A21-485E-BA71-C9EF5F152F4A}"/>
    <cellStyle name="一般 7 3 3 2 4 2 4 2" xfId="27135" xr:uid="{3C2C7F69-D411-4CF7-9F35-00DC12015E2D}"/>
    <cellStyle name="一般 7 3 3 2 4 2 5" xfId="14427" xr:uid="{3A8E4D8D-78EA-4E58-9CB4-E5CB98D5CCD7}"/>
    <cellStyle name="一般 7 3 3 2 4 2 5 2" xfId="31371" xr:uid="{BBEDE16F-D7B2-4371-9826-AD0BCA524C2D}"/>
    <cellStyle name="一般 7 3 3 2 4 2 6" xfId="18663" xr:uid="{3A4D902F-5779-4B77-87A4-B986A1399269}"/>
    <cellStyle name="一般 7 3 3 2 4 3" xfId="2781" xr:uid="{B3ACC444-D6FC-4D22-A708-B5E327A7A7C6}"/>
    <cellStyle name="一般 7 3 3 2 4 3 2" xfId="7017" xr:uid="{CCEEFCD0-0177-43EA-9EB0-D6BD215B694C}"/>
    <cellStyle name="一般 7 3 3 2 4 3 2 2" xfId="23961" xr:uid="{E5495847-2EB2-4187-A142-6824BF07106C}"/>
    <cellStyle name="一般 7 3 3 2 4 3 3" xfId="11253" xr:uid="{2A546547-B4AE-4625-8A2F-ABD959D15CBB}"/>
    <cellStyle name="一般 7 3 3 2 4 3 3 2" xfId="28197" xr:uid="{3C5B6BC8-3401-4394-B37C-94FB7EC0C83D}"/>
    <cellStyle name="一般 7 3 3 2 4 3 4" xfId="15489" xr:uid="{F6C74C58-0A45-47F7-857C-3EDA9CD75835}"/>
    <cellStyle name="一般 7 3 3 2 4 3 4 2" xfId="32433" xr:uid="{6D317AE9-D08C-468B-A9BB-E06D78483C38}"/>
    <cellStyle name="一般 7 3 3 2 4 3 5" xfId="19725" xr:uid="{7199BA46-2BFC-493D-A6CB-9CC97E006415}"/>
    <cellStyle name="一般 7 3 3 2 4 4" xfId="4899" xr:uid="{7C6E12E3-4313-4443-9496-30113571F603}"/>
    <cellStyle name="一般 7 3 3 2 4 4 2" xfId="21843" xr:uid="{3FDC8C43-BE2F-4BF3-8A93-728FF2F0448F}"/>
    <cellStyle name="一般 7 3 3 2 4 5" xfId="9135" xr:uid="{A677BE06-1C94-400F-98DC-BD5FDAC06582}"/>
    <cellStyle name="一般 7 3 3 2 4 5 2" xfId="26079" xr:uid="{595397F8-2650-41C9-8B14-3962BE4232A1}"/>
    <cellStyle name="一般 7 3 3 2 4 6" xfId="13371" xr:uid="{A9AEE367-3F8E-44F7-8705-29AD4A8684A0}"/>
    <cellStyle name="一般 7 3 3 2 4 6 2" xfId="30315" xr:uid="{13330A05-EB0C-40B6-A257-C19A2E9EC5C8}"/>
    <cellStyle name="一般 7 3 3 2 4 7" xfId="17607" xr:uid="{9CEBC668-DF89-4492-85A9-BFBE1494C4B3}"/>
    <cellStyle name="一般 7 3 3 2 5" xfId="1191" xr:uid="{9BDBD72F-2D97-40DF-BCC7-B92F4C006E27}"/>
    <cellStyle name="一般 7 3 3 2 5 2" xfId="3309" xr:uid="{339F6D24-0178-4DF3-A151-722C6D0C587D}"/>
    <cellStyle name="一般 7 3 3 2 5 2 2" xfId="7545" xr:uid="{D007677D-48FC-41FE-A612-D85F75094F0A}"/>
    <cellStyle name="一般 7 3 3 2 5 2 2 2" xfId="24489" xr:uid="{A73B9A19-CE6C-4B5C-8885-68E10CC0C122}"/>
    <cellStyle name="一般 7 3 3 2 5 2 3" xfId="11781" xr:uid="{E9E85E95-704D-48AE-88EC-B3EEC87C4830}"/>
    <cellStyle name="一般 7 3 3 2 5 2 3 2" xfId="28725" xr:uid="{92CCE46B-825C-4F75-BEF7-22D53F6ACFA2}"/>
    <cellStyle name="一般 7 3 3 2 5 2 4" xfId="16017" xr:uid="{E00FFBB5-579F-40EA-BF94-4CBCB3F1B26C}"/>
    <cellStyle name="一般 7 3 3 2 5 2 4 2" xfId="32961" xr:uid="{60E3D265-5400-45C2-84DE-BA882A7DF935}"/>
    <cellStyle name="一般 7 3 3 2 5 2 5" xfId="20253" xr:uid="{30FE3D98-41C2-40E0-8BAF-D1AA2BD08050}"/>
    <cellStyle name="一般 7 3 3 2 5 3" xfId="5427" xr:uid="{C554E378-071B-4242-909F-40EAE4B0CA69}"/>
    <cellStyle name="一般 7 3 3 2 5 3 2" xfId="22371" xr:uid="{656E1EEC-ED63-4CB1-85BC-DFB202ABBD79}"/>
    <cellStyle name="一般 7 3 3 2 5 4" xfId="9663" xr:uid="{AB1F7458-2741-407E-B63A-7473496F2BDF}"/>
    <cellStyle name="一般 7 3 3 2 5 4 2" xfId="26607" xr:uid="{156CF8A6-A33A-4C85-AA21-9B5A318A71B8}"/>
    <cellStyle name="一般 7 3 3 2 5 5" xfId="13899" xr:uid="{7ECB4973-5B95-487A-98E7-4E827837D7E4}"/>
    <cellStyle name="一般 7 3 3 2 5 5 2" xfId="30843" xr:uid="{82793742-48CD-43A9-8A71-2FDBD0330BCB}"/>
    <cellStyle name="一般 7 3 3 2 5 6" xfId="18135" xr:uid="{E6532143-32A7-4A0E-9E5C-A260CDB98E24}"/>
    <cellStyle name="一般 7 3 3 2 6" xfId="2253" xr:uid="{C7272114-C604-408E-92B4-E3689D217521}"/>
    <cellStyle name="一般 7 3 3 2 6 2" xfId="6489" xr:uid="{CC4F9669-D030-453F-B524-E4D82DE1D85A}"/>
    <cellStyle name="一般 7 3 3 2 6 2 2" xfId="23433" xr:uid="{49FC3683-6512-4B78-A1DB-A3EFD78561B8}"/>
    <cellStyle name="一般 7 3 3 2 6 3" xfId="10725" xr:uid="{BF5E4734-DC28-4AA5-B6BB-0CC82B65E46F}"/>
    <cellStyle name="一般 7 3 3 2 6 3 2" xfId="27669" xr:uid="{97FE4D3A-725A-416C-8119-F1EBBB003BEE}"/>
    <cellStyle name="一般 7 3 3 2 6 4" xfId="14961" xr:uid="{C024DB0C-A5CE-414A-A3BB-0129889F25C2}"/>
    <cellStyle name="一般 7 3 3 2 6 4 2" xfId="31905" xr:uid="{6F0B8B23-A812-406D-B493-F7BBDE5952A1}"/>
    <cellStyle name="一般 7 3 3 2 6 5" xfId="19197" xr:uid="{DC3C6DC4-FF99-4FEE-9B3E-20433B5842E1}"/>
    <cellStyle name="一般 7 3 3 2 7" xfId="4371" xr:uid="{B638CCE4-FAF6-4599-AA3F-C7C3D568FB8E}"/>
    <cellStyle name="一般 7 3 3 2 7 2" xfId="21315" xr:uid="{A85722FB-B0FB-4E55-93B5-603EDAD51945}"/>
    <cellStyle name="一般 7 3 3 2 8" xfId="8607" xr:uid="{5C113F6C-9D1B-4F0E-9823-B6FF22B10627}"/>
    <cellStyle name="一般 7 3 3 2 8 2" xfId="25551" xr:uid="{F334077A-A10D-47D1-8519-F83D9C6CEA8C}"/>
    <cellStyle name="一般 7 3 3 2 9" xfId="12843" xr:uid="{4A103804-D2CD-447C-9649-3DAEB7EB3B2C}"/>
    <cellStyle name="一般 7 3 3 2 9 2" xfId="29787" xr:uid="{BCFB6ACC-A623-4ACF-9822-3A16AA1885C7}"/>
    <cellStyle name="一般 7 3 3 3" xfId="201" xr:uid="{41E73659-54B5-4F5A-ADA2-FDAD19D7105B}"/>
    <cellStyle name="一般 7 3 3 3 2" xfId="465" xr:uid="{B75F65E6-47B8-4CAB-A758-DA9919D0AB3D}"/>
    <cellStyle name="一般 7 3 3 3 2 2" xfId="993" xr:uid="{B41CD82C-BCAC-47B4-A860-682E4A9DB1D0}"/>
    <cellStyle name="一般 7 3 3 3 2 2 2" xfId="2049" xr:uid="{A2E0A3C3-78EA-467A-A142-DC720BD8AB43}"/>
    <cellStyle name="一般 7 3 3 3 2 2 2 2" xfId="4167" xr:uid="{2EDC2F54-8940-467B-8F38-17A8F2284D42}"/>
    <cellStyle name="一般 7 3 3 3 2 2 2 2 2" xfId="8403" xr:uid="{DBC9C347-A1AE-4A7C-B4B9-CBACEF242C8F}"/>
    <cellStyle name="一般 7 3 3 3 2 2 2 2 2 2" xfId="25347" xr:uid="{91007EC6-36AD-4DB4-8B01-CDCA780C7228}"/>
    <cellStyle name="一般 7 3 3 3 2 2 2 2 3" xfId="12639" xr:uid="{DDEB8062-A5BC-46F3-A856-AB56549A972E}"/>
    <cellStyle name="一般 7 3 3 3 2 2 2 2 3 2" xfId="29583" xr:uid="{C423CE82-B86F-46E7-8416-DD6567DA755D}"/>
    <cellStyle name="一般 7 3 3 3 2 2 2 2 4" xfId="16875" xr:uid="{4B36AAA0-1931-4023-9666-E3283A8B1D45}"/>
    <cellStyle name="一般 7 3 3 3 2 2 2 2 4 2" xfId="33819" xr:uid="{952D4626-C3D3-42B3-979C-15C9FFC0A6AD}"/>
    <cellStyle name="一般 7 3 3 3 2 2 2 2 5" xfId="21111" xr:uid="{486A91AF-25A2-4733-8C15-EB65BD73EF64}"/>
    <cellStyle name="一般 7 3 3 3 2 2 2 3" xfId="6285" xr:uid="{62E57FB8-B0BB-456D-A880-6EA4646D443F}"/>
    <cellStyle name="一般 7 3 3 3 2 2 2 3 2" xfId="23229" xr:uid="{F4E47795-5ED5-423F-BBD0-F8C005421DD3}"/>
    <cellStyle name="一般 7 3 3 3 2 2 2 4" xfId="10521" xr:uid="{090B811C-28BF-4446-B835-4ABE84D8134A}"/>
    <cellStyle name="一般 7 3 3 3 2 2 2 4 2" xfId="27465" xr:uid="{69674687-681C-4A92-9B28-77398AEB7D85}"/>
    <cellStyle name="一般 7 3 3 3 2 2 2 5" xfId="14757" xr:uid="{67B39ACA-061B-42BF-9403-CEECCE2AC2C4}"/>
    <cellStyle name="一般 7 3 3 3 2 2 2 5 2" xfId="31701" xr:uid="{71BE7606-DAAD-44AC-AC17-F0A304E71792}"/>
    <cellStyle name="一般 7 3 3 3 2 2 2 6" xfId="18993" xr:uid="{1A0F9ACD-7179-4AD5-9FFD-FD1D9A6A7772}"/>
    <cellStyle name="一般 7 3 3 3 2 2 3" xfId="3111" xr:uid="{87B1F999-A80B-4B9E-B2B3-A149D22E476C}"/>
    <cellStyle name="一般 7 3 3 3 2 2 3 2" xfId="7347" xr:uid="{9C599D0E-7082-4465-8812-39D1F3117372}"/>
    <cellStyle name="一般 7 3 3 3 2 2 3 2 2" xfId="24291" xr:uid="{0986B47F-134D-4022-B26A-4051CBFC4E18}"/>
    <cellStyle name="一般 7 3 3 3 2 2 3 3" xfId="11583" xr:uid="{0868607F-B23B-44BC-A0BC-AE7A94E41A73}"/>
    <cellStyle name="一般 7 3 3 3 2 2 3 3 2" xfId="28527" xr:uid="{A76D5547-E775-447C-9872-F2A305760C2A}"/>
    <cellStyle name="一般 7 3 3 3 2 2 3 4" xfId="15819" xr:uid="{5F8DF3C7-0222-45C7-9A45-0C9E49CAFE57}"/>
    <cellStyle name="一般 7 3 3 3 2 2 3 4 2" xfId="32763" xr:uid="{0D701A87-AD96-4AEE-9AA6-794AF4E5E749}"/>
    <cellStyle name="一般 7 3 3 3 2 2 3 5" xfId="20055" xr:uid="{B1904CD5-D8FE-4117-BB59-2AD1C2150961}"/>
    <cellStyle name="一般 7 3 3 3 2 2 4" xfId="5229" xr:uid="{11709BF7-92CF-4B2C-9332-67CBA640A50A}"/>
    <cellStyle name="一般 7 3 3 3 2 2 4 2" xfId="22173" xr:uid="{F6CC4641-533E-4F07-A1C5-85F767289062}"/>
    <cellStyle name="一般 7 3 3 3 2 2 5" xfId="9465" xr:uid="{53608F8D-79E5-49DD-AF6F-57B19E00F687}"/>
    <cellStyle name="一般 7 3 3 3 2 2 5 2" xfId="26409" xr:uid="{74111F5E-4096-4EB0-BCCE-839BC3E9660D}"/>
    <cellStyle name="一般 7 3 3 3 2 2 6" xfId="13701" xr:uid="{A76D939A-6FEE-4E86-AFCD-52CBD4AA7A10}"/>
    <cellStyle name="一般 7 3 3 3 2 2 6 2" xfId="30645" xr:uid="{DF422E79-FCA2-43E9-890D-967BAA036BEE}"/>
    <cellStyle name="一般 7 3 3 3 2 2 7" xfId="17937" xr:uid="{E9658FCB-5F66-418C-9CD3-C1F299791707}"/>
    <cellStyle name="一般 7 3 3 3 2 3" xfId="1521" xr:uid="{E3DA2B30-3741-43E2-867A-A4D397DC8132}"/>
    <cellStyle name="一般 7 3 3 3 2 3 2" xfId="3639" xr:uid="{779369F0-4BDC-4C4D-BDFE-22577D256369}"/>
    <cellStyle name="一般 7 3 3 3 2 3 2 2" xfId="7875" xr:uid="{F4CDE087-E932-4ECD-BE03-42910D414078}"/>
    <cellStyle name="一般 7 3 3 3 2 3 2 2 2" xfId="24819" xr:uid="{5E87F7D7-DC56-4CE1-9EA5-104BC3010BEA}"/>
    <cellStyle name="一般 7 3 3 3 2 3 2 3" xfId="12111" xr:uid="{9FD8A3E2-6E39-455F-8D3D-C505D34CD0DD}"/>
    <cellStyle name="一般 7 3 3 3 2 3 2 3 2" xfId="29055" xr:uid="{DBCDFAC3-7CB7-4E43-B00D-148E9AA45487}"/>
    <cellStyle name="一般 7 3 3 3 2 3 2 4" xfId="16347" xr:uid="{3F08D5E1-FC9D-4FAE-9C1F-4C898C4CC2B7}"/>
    <cellStyle name="一般 7 3 3 3 2 3 2 4 2" xfId="33291" xr:uid="{273B7B0C-5A64-4B88-9747-7062079FD567}"/>
    <cellStyle name="一般 7 3 3 3 2 3 2 5" xfId="20583" xr:uid="{F2260911-17DD-46C0-AF26-197C50D59D41}"/>
    <cellStyle name="一般 7 3 3 3 2 3 3" xfId="5757" xr:uid="{9BE4A46B-CD6E-485E-B84B-1F3CE0C16074}"/>
    <cellStyle name="一般 7 3 3 3 2 3 3 2" xfId="22701" xr:uid="{93B4345D-792B-4880-88BB-B145F95BCCCD}"/>
    <cellStyle name="一般 7 3 3 3 2 3 4" xfId="9993" xr:uid="{AA08318B-5038-42A2-942B-59A5D30762CF}"/>
    <cellStyle name="一般 7 3 3 3 2 3 4 2" xfId="26937" xr:uid="{84ECAD65-4B96-43F4-8C40-343730541437}"/>
    <cellStyle name="一般 7 3 3 3 2 3 5" xfId="14229" xr:uid="{788ED5BE-068D-4A09-BEF6-9A7A3170D3A0}"/>
    <cellStyle name="一般 7 3 3 3 2 3 5 2" xfId="31173" xr:uid="{CA2D05CD-FB48-4765-9AAA-77A34691B6E7}"/>
    <cellStyle name="一般 7 3 3 3 2 3 6" xfId="18465" xr:uid="{31DE8DF6-5308-4B7E-962D-43008FDE97B0}"/>
    <cellStyle name="一般 7 3 3 3 2 4" xfId="2583" xr:uid="{CE9AC82C-BCCF-4DAE-AE04-3B46543B8DDC}"/>
    <cellStyle name="一般 7 3 3 3 2 4 2" xfId="6819" xr:uid="{6D158CD5-A82A-4C16-BBF8-6D930B0A19D5}"/>
    <cellStyle name="一般 7 3 3 3 2 4 2 2" xfId="23763" xr:uid="{16EE4135-760F-4363-8733-5443C6F175C9}"/>
    <cellStyle name="一般 7 3 3 3 2 4 3" xfId="11055" xr:uid="{4A7103AA-E98D-4915-9194-1FD9C36BBE63}"/>
    <cellStyle name="一般 7 3 3 3 2 4 3 2" xfId="27999" xr:uid="{EAA81075-96D0-40F1-B24C-1D2FE94D4CFC}"/>
    <cellStyle name="一般 7 3 3 3 2 4 4" xfId="15291" xr:uid="{F6F3FE2C-01A2-40C7-95DE-5CEA14F7F729}"/>
    <cellStyle name="一般 7 3 3 3 2 4 4 2" xfId="32235" xr:uid="{C3ECE562-9188-4FF2-B3F2-5CC2F591B76A}"/>
    <cellStyle name="一般 7 3 3 3 2 4 5" xfId="19527" xr:uid="{DB46E02F-103B-4020-B8D3-37701C0F039D}"/>
    <cellStyle name="一般 7 3 3 3 2 5" xfId="4701" xr:uid="{253EF51A-5AB4-490D-B4D5-2787F622D6E3}"/>
    <cellStyle name="一般 7 3 3 3 2 5 2" xfId="21645" xr:uid="{86717199-EA8C-47BD-8B23-DF32044A8FB8}"/>
    <cellStyle name="一般 7 3 3 3 2 6" xfId="8937" xr:uid="{5AF5824D-7760-4B65-B710-16677C84CBFE}"/>
    <cellStyle name="一般 7 3 3 3 2 6 2" xfId="25881" xr:uid="{1C610BC4-B4AB-442B-A470-5B93D5199970}"/>
    <cellStyle name="一般 7 3 3 3 2 7" xfId="13173" xr:uid="{DF73BF1D-001D-49B3-BA43-707CF92822B9}"/>
    <cellStyle name="一般 7 3 3 3 2 7 2" xfId="30117" xr:uid="{17DCBAEA-C735-44FE-B05B-1603E3FA028E}"/>
    <cellStyle name="一般 7 3 3 3 2 8" xfId="17409" xr:uid="{CCB83E7D-D1AA-4BC3-8B3F-F3F03FB6C889}"/>
    <cellStyle name="一般 7 3 3 3 3" xfId="729" xr:uid="{DDE8A32C-7663-416B-A3CE-6DDDD375CD43}"/>
    <cellStyle name="一般 7 3 3 3 3 2" xfId="1785" xr:uid="{B7E40F1B-403A-4530-A3B2-8134EC1DE73E}"/>
    <cellStyle name="一般 7 3 3 3 3 2 2" xfId="3903" xr:uid="{DB4D202F-253A-4BE5-B662-911BC40737DD}"/>
    <cellStyle name="一般 7 3 3 3 3 2 2 2" xfId="8139" xr:uid="{4375401C-01CC-4596-A615-D86D947307AA}"/>
    <cellStyle name="一般 7 3 3 3 3 2 2 2 2" xfId="25083" xr:uid="{6647B958-056E-4811-B95C-97E1D0A3A850}"/>
    <cellStyle name="一般 7 3 3 3 3 2 2 3" xfId="12375" xr:uid="{0AF11338-26C9-48DB-A2C2-6E00FAFF7CA2}"/>
    <cellStyle name="一般 7 3 3 3 3 2 2 3 2" xfId="29319" xr:uid="{4BEB1905-C06B-4461-8165-A42770B0CE23}"/>
    <cellStyle name="一般 7 3 3 3 3 2 2 4" xfId="16611" xr:uid="{D29B4345-72DB-460B-90B3-03B3331FC789}"/>
    <cellStyle name="一般 7 3 3 3 3 2 2 4 2" xfId="33555" xr:uid="{88BAF372-BD89-4C5C-A88A-74B5C9A5AAAC}"/>
    <cellStyle name="一般 7 3 3 3 3 2 2 5" xfId="20847" xr:uid="{D6A15919-A1BE-4B2E-9E7A-0D9DFA4AA4EE}"/>
    <cellStyle name="一般 7 3 3 3 3 2 3" xfId="6021" xr:uid="{8E5F95EF-871F-4BE0-93B7-E03F664A5711}"/>
    <cellStyle name="一般 7 3 3 3 3 2 3 2" xfId="22965" xr:uid="{256F1467-D3D8-420A-9578-ACAEDA76DBC3}"/>
    <cellStyle name="一般 7 3 3 3 3 2 4" xfId="10257" xr:uid="{B00A0ABD-B0D4-4DCC-B4CB-C4B396E1FD2E}"/>
    <cellStyle name="一般 7 3 3 3 3 2 4 2" xfId="27201" xr:uid="{294E80C2-220A-4CF6-92D2-C34D62C41A1F}"/>
    <cellStyle name="一般 7 3 3 3 3 2 5" xfId="14493" xr:uid="{539CB4EE-8350-40DC-8711-37485967061B}"/>
    <cellStyle name="一般 7 3 3 3 3 2 5 2" xfId="31437" xr:uid="{79022983-16F6-4301-B3C1-393FCA6FA33B}"/>
    <cellStyle name="一般 7 3 3 3 3 2 6" xfId="18729" xr:uid="{A556B642-CA99-4D7A-8489-4CEBDCDF8583}"/>
    <cellStyle name="一般 7 3 3 3 3 3" xfId="2847" xr:uid="{64905167-2D18-4C88-B67D-7E255A6D69C4}"/>
    <cellStyle name="一般 7 3 3 3 3 3 2" xfId="7083" xr:uid="{20E4E571-7408-4BDF-BB35-03264182EED1}"/>
    <cellStyle name="一般 7 3 3 3 3 3 2 2" xfId="24027" xr:uid="{8ED156DD-0E6A-4CB3-8436-01AFB8F9947B}"/>
    <cellStyle name="一般 7 3 3 3 3 3 3" xfId="11319" xr:uid="{A7F4F273-3A7B-4915-AEC7-8361093DF88C}"/>
    <cellStyle name="一般 7 3 3 3 3 3 3 2" xfId="28263" xr:uid="{1FF835E5-BFE2-4779-BDBD-C3B826452393}"/>
    <cellStyle name="一般 7 3 3 3 3 3 4" xfId="15555" xr:uid="{DF9E9558-3BF7-43AC-B40A-2CD1F80F6783}"/>
    <cellStyle name="一般 7 3 3 3 3 3 4 2" xfId="32499" xr:uid="{5370A553-ECC0-4C55-90F2-3EBEC2510FF2}"/>
    <cellStyle name="一般 7 3 3 3 3 3 5" xfId="19791" xr:uid="{020A374B-4ED0-4A86-B8CD-1E763CAF2A61}"/>
    <cellStyle name="一般 7 3 3 3 3 4" xfId="4965" xr:uid="{48B98F4F-E7F1-4D4C-8243-5F7D6327252D}"/>
    <cellStyle name="一般 7 3 3 3 3 4 2" xfId="21909" xr:uid="{A60918EB-1E7E-414E-90FE-3A43EC43911F}"/>
    <cellStyle name="一般 7 3 3 3 3 5" xfId="9201" xr:uid="{BC3E5AB1-71CD-47C2-9CFD-44069CE61626}"/>
    <cellStyle name="一般 7 3 3 3 3 5 2" xfId="26145" xr:uid="{239DCB61-ACAA-424D-AACA-825A01E67672}"/>
    <cellStyle name="一般 7 3 3 3 3 6" xfId="13437" xr:uid="{61854A78-5DC6-41F1-854F-84F782FB709C}"/>
    <cellStyle name="一般 7 3 3 3 3 6 2" xfId="30381" xr:uid="{5CE2BA6B-FC85-4E77-A841-CC91AD0D854F}"/>
    <cellStyle name="一般 7 3 3 3 3 7" xfId="17673" xr:uid="{58FF723E-2E94-4881-85FA-44037F11BF1D}"/>
    <cellStyle name="一般 7 3 3 3 4" xfId="1257" xr:uid="{B3A08E1C-5F0F-4F92-8244-70E270322F86}"/>
    <cellStyle name="一般 7 3 3 3 4 2" xfId="3375" xr:uid="{5620B149-5A88-4F51-AB92-A6DBB16F3B02}"/>
    <cellStyle name="一般 7 3 3 3 4 2 2" xfId="7611" xr:uid="{8DA28E66-AAAB-49A7-8A78-1249228212C8}"/>
    <cellStyle name="一般 7 3 3 3 4 2 2 2" xfId="24555" xr:uid="{2F78051B-2FC7-4A1F-86A4-15CA3E2BE7B4}"/>
    <cellStyle name="一般 7 3 3 3 4 2 3" xfId="11847" xr:uid="{D46962D1-F00C-43AF-B893-5C11A916452A}"/>
    <cellStyle name="一般 7 3 3 3 4 2 3 2" xfId="28791" xr:uid="{4BFBFFE6-390F-48B0-8B05-2B0410708DAF}"/>
    <cellStyle name="一般 7 3 3 3 4 2 4" xfId="16083" xr:uid="{269CEB47-C8F7-487C-949E-BC4CC262EB4E}"/>
    <cellStyle name="一般 7 3 3 3 4 2 4 2" xfId="33027" xr:uid="{9B08DEC6-C1A3-48AA-A02F-22995753D766}"/>
    <cellStyle name="一般 7 3 3 3 4 2 5" xfId="20319" xr:uid="{B1969E78-36B3-4033-83EE-11A4497EB03B}"/>
    <cellStyle name="一般 7 3 3 3 4 3" xfId="5493" xr:uid="{3DAEFF66-591F-4254-919E-35B13D1FAB97}"/>
    <cellStyle name="一般 7 3 3 3 4 3 2" xfId="22437" xr:uid="{8748E755-3C54-419C-9821-F611FA42F931}"/>
    <cellStyle name="一般 7 3 3 3 4 4" xfId="9729" xr:uid="{10F7C999-5603-497A-B246-50F564434726}"/>
    <cellStyle name="一般 7 3 3 3 4 4 2" xfId="26673" xr:uid="{AB972B11-BD1D-4461-87C6-37914C68ACBB}"/>
    <cellStyle name="一般 7 3 3 3 4 5" xfId="13965" xr:uid="{B7BF4FF3-E2E1-4C4E-A4B6-162D669EC891}"/>
    <cellStyle name="一般 7 3 3 3 4 5 2" xfId="30909" xr:uid="{64CB059B-1DCC-44EE-B47A-A5ADE7B94D8F}"/>
    <cellStyle name="一般 7 3 3 3 4 6" xfId="18201" xr:uid="{B8B72AFF-0C84-40CD-842C-92F030D67333}"/>
    <cellStyle name="一般 7 3 3 3 5" xfId="2319" xr:uid="{1AE504E1-A223-45D8-9653-8D4566E32FD2}"/>
    <cellStyle name="一般 7 3 3 3 5 2" xfId="6555" xr:uid="{11D6047A-1143-4704-A931-027C07FACD2C}"/>
    <cellStyle name="一般 7 3 3 3 5 2 2" xfId="23499" xr:uid="{A54E30A1-0AF2-45F2-8DCB-00B6D6D9F01F}"/>
    <cellStyle name="一般 7 3 3 3 5 3" xfId="10791" xr:uid="{EA7770B0-E7B6-439B-A116-330CFFD493AA}"/>
    <cellStyle name="一般 7 3 3 3 5 3 2" xfId="27735" xr:uid="{5E6F64A5-3B32-45A4-A53B-BDEEB8BFA70F}"/>
    <cellStyle name="一般 7 3 3 3 5 4" xfId="15027" xr:uid="{CCD5B302-F381-44B9-9115-061E056B9035}"/>
    <cellStyle name="一般 7 3 3 3 5 4 2" xfId="31971" xr:uid="{57BEBD0C-7246-46B8-B899-13E185127E1C}"/>
    <cellStyle name="一般 7 3 3 3 5 5" xfId="19263" xr:uid="{AA60F897-1120-4402-B226-F3B89438F778}"/>
    <cellStyle name="一般 7 3 3 3 6" xfId="4437" xr:uid="{15AACE4F-2310-413D-9433-D4193DA1152E}"/>
    <cellStyle name="一般 7 3 3 3 6 2" xfId="21381" xr:uid="{CD7034BF-1888-4153-BF29-91B70B6BDAE2}"/>
    <cellStyle name="一般 7 3 3 3 7" xfId="8673" xr:uid="{5EEE900E-1CC9-4F8C-8836-58D1ACDF3317}"/>
    <cellStyle name="一般 7 3 3 3 7 2" xfId="25617" xr:uid="{3147664D-CED3-4D5A-B418-58CEC5A9041F}"/>
    <cellStyle name="一般 7 3 3 3 8" xfId="12909" xr:uid="{0C747912-DB11-4ED1-BA97-B19250543A59}"/>
    <cellStyle name="一般 7 3 3 3 8 2" xfId="29853" xr:uid="{FD8A576C-30B9-44E9-9CFB-4E1B255EF568}"/>
    <cellStyle name="一般 7 3 3 3 9" xfId="17145" xr:uid="{13B4BC2E-EA54-4023-820B-2A7C5CBB1AD7}"/>
    <cellStyle name="一般 7 3 3 4" xfId="333" xr:uid="{A967E1D0-4E08-4729-BCF6-D2CA13759488}"/>
    <cellStyle name="一般 7 3 3 4 2" xfId="861" xr:uid="{4092469B-FC08-4C0A-86E3-859AC8F674A0}"/>
    <cellStyle name="一般 7 3 3 4 2 2" xfId="1917" xr:uid="{96E0EC29-078C-48BD-A082-C6D0242E7F0D}"/>
    <cellStyle name="一般 7 3 3 4 2 2 2" xfId="4035" xr:uid="{A38B188F-C154-4425-8D35-A5035FB01B8B}"/>
    <cellStyle name="一般 7 3 3 4 2 2 2 2" xfId="8271" xr:uid="{C2695923-8A66-4FAE-900C-78F2DE2E384B}"/>
    <cellStyle name="一般 7 3 3 4 2 2 2 2 2" xfId="25215" xr:uid="{0297B6E5-777B-401B-83ED-B3412A7A25E3}"/>
    <cellStyle name="一般 7 3 3 4 2 2 2 3" xfId="12507" xr:uid="{E1020651-D108-488B-9EB9-FFAD4397CB47}"/>
    <cellStyle name="一般 7 3 3 4 2 2 2 3 2" xfId="29451" xr:uid="{F69B3138-D05F-41F6-8AC3-E88EFBB36C62}"/>
    <cellStyle name="一般 7 3 3 4 2 2 2 4" xfId="16743" xr:uid="{55FBDAA1-7E04-4D8D-BB70-ABB34B82CEA9}"/>
    <cellStyle name="一般 7 3 3 4 2 2 2 4 2" xfId="33687" xr:uid="{FCFC3BB9-37A1-456B-80E7-5A946CF418DA}"/>
    <cellStyle name="一般 7 3 3 4 2 2 2 5" xfId="20979" xr:uid="{8FDE96E1-30B4-4DFA-8808-913B36457EF6}"/>
    <cellStyle name="一般 7 3 3 4 2 2 3" xfId="6153" xr:uid="{D7877C21-5CD1-4ECD-B559-49813CC7A0D1}"/>
    <cellStyle name="一般 7 3 3 4 2 2 3 2" xfId="23097" xr:uid="{9EB1FDBF-CC36-4A43-9D01-7FDE283AF8D9}"/>
    <cellStyle name="一般 7 3 3 4 2 2 4" xfId="10389" xr:uid="{176C9A19-109F-4C92-97B8-BCA11E643D1E}"/>
    <cellStyle name="一般 7 3 3 4 2 2 4 2" xfId="27333" xr:uid="{4EFF15BD-C350-444B-B9C1-49539CA0682E}"/>
    <cellStyle name="一般 7 3 3 4 2 2 5" xfId="14625" xr:uid="{6F16126F-0DDF-4665-B3A8-ACAC77985681}"/>
    <cellStyle name="一般 7 3 3 4 2 2 5 2" xfId="31569" xr:uid="{6FACB37D-6A46-48F6-B186-A1136DEA0E36}"/>
    <cellStyle name="一般 7 3 3 4 2 2 6" xfId="18861" xr:uid="{5A7CAB29-244F-424B-9BD2-80AEB316EF65}"/>
    <cellStyle name="一般 7 3 3 4 2 3" xfId="2979" xr:uid="{B87CC9BF-0641-4785-AEF5-809762F7DD3C}"/>
    <cellStyle name="一般 7 3 3 4 2 3 2" xfId="7215" xr:uid="{9161C6AA-50AB-4A25-B03B-037C3386CC42}"/>
    <cellStyle name="一般 7 3 3 4 2 3 2 2" xfId="24159" xr:uid="{0A6D8044-6480-4DA0-A3DB-815C7B9A4330}"/>
    <cellStyle name="一般 7 3 3 4 2 3 3" xfId="11451" xr:uid="{8CADD432-6759-49AF-9C23-3A7F2DE28D9A}"/>
    <cellStyle name="一般 7 3 3 4 2 3 3 2" xfId="28395" xr:uid="{5854E45D-907D-404F-8EA5-D988B94EBD3E}"/>
    <cellStyle name="一般 7 3 3 4 2 3 4" xfId="15687" xr:uid="{4DF14B50-FF99-49D6-8F47-6B626C63A353}"/>
    <cellStyle name="一般 7 3 3 4 2 3 4 2" xfId="32631" xr:uid="{177D23BF-0A0B-4BAD-A00F-9D9C5ED4F61C}"/>
    <cellStyle name="一般 7 3 3 4 2 3 5" xfId="19923" xr:uid="{4081BE76-C3D1-4E43-83E9-5B9E8A8D159E}"/>
    <cellStyle name="一般 7 3 3 4 2 4" xfId="5097" xr:uid="{1862EB82-F7A3-45D4-BD37-4FF2750A12C4}"/>
    <cellStyle name="一般 7 3 3 4 2 4 2" xfId="22041" xr:uid="{1B4E0763-42FE-46A5-B715-9B6CB1225FE6}"/>
    <cellStyle name="一般 7 3 3 4 2 5" xfId="9333" xr:uid="{C7B8BF4D-135E-4ABC-A03A-B7ABE6BB1AF9}"/>
    <cellStyle name="一般 7 3 3 4 2 5 2" xfId="26277" xr:uid="{F6A9F7BB-9B4E-4268-B4C8-BE9EEC1BE92F}"/>
    <cellStyle name="一般 7 3 3 4 2 6" xfId="13569" xr:uid="{DF76B87F-5E8C-4013-8332-16A9085C1F2A}"/>
    <cellStyle name="一般 7 3 3 4 2 6 2" xfId="30513" xr:uid="{64789619-7245-4CC8-AE8C-F001FF077DAF}"/>
    <cellStyle name="一般 7 3 3 4 2 7" xfId="17805" xr:uid="{C3973244-003D-4EA6-93B4-BB6690A77D1B}"/>
    <cellStyle name="一般 7 3 3 4 3" xfId="1389" xr:uid="{AAEFF28D-18B2-47DD-985D-EF4196EDF271}"/>
    <cellStyle name="一般 7 3 3 4 3 2" xfId="3507" xr:uid="{808C08FF-7052-42A9-9ECB-C8579D5EB335}"/>
    <cellStyle name="一般 7 3 3 4 3 2 2" xfId="7743" xr:uid="{2769B643-A2B7-4FFA-B112-B6A90B8A351F}"/>
    <cellStyle name="一般 7 3 3 4 3 2 2 2" xfId="24687" xr:uid="{239E6D49-7042-40BC-8DB4-D15E0051EC8E}"/>
    <cellStyle name="一般 7 3 3 4 3 2 3" xfId="11979" xr:uid="{F376E5EC-5D60-41A2-A368-747D191273E6}"/>
    <cellStyle name="一般 7 3 3 4 3 2 3 2" xfId="28923" xr:uid="{594D2BB8-AFD7-43A8-ABCB-8D61347C9A3B}"/>
    <cellStyle name="一般 7 3 3 4 3 2 4" xfId="16215" xr:uid="{FF6FD9D3-C043-461D-A61A-4BEC8F3E9946}"/>
    <cellStyle name="一般 7 3 3 4 3 2 4 2" xfId="33159" xr:uid="{542A7A84-0074-4839-B29C-BC145E2D34EA}"/>
    <cellStyle name="一般 7 3 3 4 3 2 5" xfId="20451" xr:uid="{75AAFAAE-B55E-4D52-9C31-DDD7012AB686}"/>
    <cellStyle name="一般 7 3 3 4 3 3" xfId="5625" xr:uid="{7B5E0631-8BDF-4268-BC30-C0AC9186A6DC}"/>
    <cellStyle name="一般 7 3 3 4 3 3 2" xfId="22569" xr:uid="{FB1F428C-E8EE-4726-8DD9-BEB440E97947}"/>
    <cellStyle name="一般 7 3 3 4 3 4" xfId="9861" xr:uid="{5DC797A9-D3C6-421B-8F40-7445E2A420FB}"/>
    <cellStyle name="一般 7 3 3 4 3 4 2" xfId="26805" xr:uid="{FD48A7B6-0547-430A-9189-67275A7326FB}"/>
    <cellStyle name="一般 7 3 3 4 3 5" xfId="14097" xr:uid="{ABCE7D6E-34A5-4893-9EDA-BF12D05E9EAE}"/>
    <cellStyle name="一般 7 3 3 4 3 5 2" xfId="31041" xr:uid="{BF5152C3-667D-48BC-9FCA-7679552DE712}"/>
    <cellStyle name="一般 7 3 3 4 3 6" xfId="18333" xr:uid="{BBC6139A-0B2B-4471-8CB5-39488BE730EC}"/>
    <cellStyle name="一般 7 3 3 4 4" xfId="2451" xr:uid="{3E58855C-0B61-4D01-86C9-FFF07C0E1776}"/>
    <cellStyle name="一般 7 3 3 4 4 2" xfId="6687" xr:uid="{DBB099B6-D9F1-4397-B290-2B7F6D4253EC}"/>
    <cellStyle name="一般 7 3 3 4 4 2 2" xfId="23631" xr:uid="{D75C3EE7-2AE8-4E4E-8309-6703EC5DEE91}"/>
    <cellStyle name="一般 7 3 3 4 4 3" xfId="10923" xr:uid="{87972B5B-AE02-4A2D-A73B-AEA80BE79D00}"/>
    <cellStyle name="一般 7 3 3 4 4 3 2" xfId="27867" xr:uid="{64366D67-5BF3-49BA-915B-F49A49667A18}"/>
    <cellStyle name="一般 7 3 3 4 4 4" xfId="15159" xr:uid="{B4A3F80F-23BF-4317-850B-1AB18777E14C}"/>
    <cellStyle name="一般 7 3 3 4 4 4 2" xfId="32103" xr:uid="{41A54133-88A0-44B0-9DD2-46703B2B2BBA}"/>
    <cellStyle name="一般 7 3 3 4 4 5" xfId="19395" xr:uid="{B3FCFA4F-EB5B-4E1B-89BA-2DC6CF3A9BE9}"/>
    <cellStyle name="一般 7 3 3 4 5" xfId="4569" xr:uid="{C9DA7699-77BB-49AD-AAF3-248209DB9262}"/>
    <cellStyle name="一般 7 3 3 4 5 2" xfId="21513" xr:uid="{D6F83924-5B6E-4916-A7FE-F5A580640E13}"/>
    <cellStyle name="一般 7 3 3 4 6" xfId="8805" xr:uid="{E160ACC3-1B98-47B4-9778-91EEBACB5936}"/>
    <cellStyle name="一般 7 3 3 4 6 2" xfId="25749" xr:uid="{561DDE71-ABCD-497F-9917-9CE0D5F69C8E}"/>
    <cellStyle name="一般 7 3 3 4 7" xfId="13041" xr:uid="{40CC8CEA-3B0A-4F7B-942E-069350E26955}"/>
    <cellStyle name="一般 7 3 3 4 7 2" xfId="29985" xr:uid="{5A344369-FE78-4C0A-A086-431029A9BC21}"/>
    <cellStyle name="一般 7 3 3 4 8" xfId="17277" xr:uid="{4ABDF21B-FB64-43EE-B160-6EE4C61973C3}"/>
    <cellStyle name="一般 7 3 3 5" xfId="597" xr:uid="{A69F1350-8AC0-4B1E-8EA1-4C428E8A6AA3}"/>
    <cellStyle name="一般 7 3 3 5 2" xfId="1653" xr:uid="{49309C90-B25B-4BD3-AB80-25D78E9BFDDD}"/>
    <cellStyle name="一般 7 3 3 5 2 2" xfId="3771" xr:uid="{13ADCA2E-F0B2-4686-B379-6CBD940FFC16}"/>
    <cellStyle name="一般 7 3 3 5 2 2 2" xfId="8007" xr:uid="{4632F9B9-C1A6-4DBD-952B-2279D2190489}"/>
    <cellStyle name="一般 7 3 3 5 2 2 2 2" xfId="24951" xr:uid="{07DF1ED4-9674-4F0F-AED9-55670A759229}"/>
    <cellStyle name="一般 7 3 3 5 2 2 3" xfId="12243" xr:uid="{15F9573F-45A9-40A0-B616-11B14538095C}"/>
    <cellStyle name="一般 7 3 3 5 2 2 3 2" xfId="29187" xr:uid="{907F51B3-B914-4B86-A187-055CBE6A4702}"/>
    <cellStyle name="一般 7 3 3 5 2 2 4" xfId="16479" xr:uid="{89E42C84-FD8D-418A-B224-4E02BD22914C}"/>
    <cellStyle name="一般 7 3 3 5 2 2 4 2" xfId="33423" xr:uid="{A4CDDAAA-FC24-4E3B-8936-05A32B23F407}"/>
    <cellStyle name="一般 7 3 3 5 2 2 5" xfId="20715" xr:uid="{98B74432-E45A-497D-9D8A-1CDB4FD86965}"/>
    <cellStyle name="一般 7 3 3 5 2 3" xfId="5889" xr:uid="{EC7A33FF-24D3-418A-8EC4-900AF65F1983}"/>
    <cellStyle name="一般 7 3 3 5 2 3 2" xfId="22833" xr:uid="{5EB66610-46AC-4A8F-AEA5-7A7575119B3F}"/>
    <cellStyle name="一般 7 3 3 5 2 4" xfId="10125" xr:uid="{5F12ECA3-7077-4E78-BEE6-8771DBB1FB65}"/>
    <cellStyle name="一般 7 3 3 5 2 4 2" xfId="27069" xr:uid="{A2853FC7-6719-43A5-82F7-29C03D0ED5F5}"/>
    <cellStyle name="一般 7 3 3 5 2 5" xfId="14361" xr:uid="{853849E9-4720-498E-A3A4-E67A79CCFE00}"/>
    <cellStyle name="一般 7 3 3 5 2 5 2" xfId="31305" xr:uid="{2F9DDDC2-EFCF-4EF1-BBE5-DA35EF367791}"/>
    <cellStyle name="一般 7 3 3 5 2 6" xfId="18597" xr:uid="{4210CA81-6176-4BA5-BD71-52EEE696F4AA}"/>
    <cellStyle name="一般 7 3 3 5 3" xfId="2715" xr:uid="{0FC37457-2F95-43CC-B6E8-BD2C3A938167}"/>
    <cellStyle name="一般 7 3 3 5 3 2" xfId="6951" xr:uid="{5CEACE35-513F-4C22-A885-D0205F061783}"/>
    <cellStyle name="一般 7 3 3 5 3 2 2" xfId="23895" xr:uid="{0FB8DFE2-29AF-401E-8BDD-7505C89BB06D}"/>
    <cellStyle name="一般 7 3 3 5 3 3" xfId="11187" xr:uid="{9A61547B-76E8-446A-9D4F-DDF041F636A7}"/>
    <cellStyle name="一般 7 3 3 5 3 3 2" xfId="28131" xr:uid="{FD0900C6-89D8-489C-B2AE-E32BBEAE513F}"/>
    <cellStyle name="一般 7 3 3 5 3 4" xfId="15423" xr:uid="{CDD9A38E-1387-4C59-801C-D31E1AEE3432}"/>
    <cellStyle name="一般 7 3 3 5 3 4 2" xfId="32367" xr:uid="{82C4A803-9CB2-41E4-BE44-3C61B3263AF3}"/>
    <cellStyle name="一般 7 3 3 5 3 5" xfId="19659" xr:uid="{7ED1D90E-A4C1-4EE9-AEE9-2A036513172E}"/>
    <cellStyle name="一般 7 3 3 5 4" xfId="4833" xr:uid="{22093CEA-2E99-4851-A850-73CBCF1512C8}"/>
    <cellStyle name="一般 7 3 3 5 4 2" xfId="21777" xr:uid="{3D9E47C6-C22A-4012-B72A-9666A058904D}"/>
    <cellStyle name="一般 7 3 3 5 5" xfId="9069" xr:uid="{E916BD5E-1A7F-4B00-8DF2-37C3D5B2C986}"/>
    <cellStyle name="一般 7 3 3 5 5 2" xfId="26013" xr:uid="{50781598-DA7B-4D6A-866B-3F91E97FD72A}"/>
    <cellStyle name="一般 7 3 3 5 6" xfId="13305" xr:uid="{B66058F9-3B38-4FB6-9B02-7C86517C3748}"/>
    <cellStyle name="一般 7 3 3 5 6 2" xfId="30249" xr:uid="{E0DB7C34-5C99-4C49-A54E-CCC87C5891FC}"/>
    <cellStyle name="一般 7 3 3 5 7" xfId="17541" xr:uid="{152D90C8-A35E-4FAC-B724-CFE5562B60C3}"/>
    <cellStyle name="一般 7 3 3 6" xfId="1125" xr:uid="{57CE5323-0569-434E-A6EE-229477EBF04B}"/>
    <cellStyle name="一般 7 3 3 6 2" xfId="3243" xr:uid="{E0B6571B-E60A-4084-A666-E05056B01300}"/>
    <cellStyle name="一般 7 3 3 6 2 2" xfId="7479" xr:uid="{014E2A73-23D9-4E46-B351-3868A7945161}"/>
    <cellStyle name="一般 7 3 3 6 2 2 2" xfId="24423" xr:uid="{E32BC64D-B6B0-49DE-BFF4-85A7BF6EBABE}"/>
    <cellStyle name="一般 7 3 3 6 2 3" xfId="11715" xr:uid="{9782BBEB-D25F-4D76-88D8-0C8A3295E91A}"/>
    <cellStyle name="一般 7 3 3 6 2 3 2" xfId="28659" xr:uid="{F577E893-7962-43EC-9C43-06DCB9EF4A37}"/>
    <cellStyle name="一般 7 3 3 6 2 4" xfId="15951" xr:uid="{41DBCB8D-25B9-4432-906F-9982CA1D2617}"/>
    <cellStyle name="一般 7 3 3 6 2 4 2" xfId="32895" xr:uid="{73457691-2C50-498D-BA37-EA8114ED9A65}"/>
    <cellStyle name="一般 7 3 3 6 2 5" xfId="20187" xr:uid="{A5D6BC9D-E95C-4B60-9F96-7082F2DC3E47}"/>
    <cellStyle name="一般 7 3 3 6 3" xfId="5361" xr:uid="{7C742F11-FBBF-4B8C-8285-78E0AFD146CD}"/>
    <cellStyle name="一般 7 3 3 6 3 2" xfId="22305" xr:uid="{B055176B-C8AE-4500-AB50-9EC1A8570F14}"/>
    <cellStyle name="一般 7 3 3 6 4" xfId="9597" xr:uid="{B59A4823-D768-4FB2-B50F-63B9416F7106}"/>
    <cellStyle name="一般 7 3 3 6 4 2" xfId="26541" xr:uid="{0D262F24-8BE8-4D75-8031-E9FE487BA6C1}"/>
    <cellStyle name="一般 7 3 3 6 5" xfId="13833" xr:uid="{5095C221-20E6-4041-91C3-E67E486BE7A0}"/>
    <cellStyle name="一般 7 3 3 6 5 2" xfId="30777" xr:uid="{2409C6F1-F501-4CB2-A091-22C8BFDCF04D}"/>
    <cellStyle name="一般 7 3 3 6 6" xfId="18069" xr:uid="{45ED0499-BE58-49E6-9381-D071563F91AC}"/>
    <cellStyle name="一般 7 3 3 7" xfId="2187" xr:uid="{4B4BFAF2-4C30-45EC-B22C-D3AF6DFF581D}"/>
    <cellStyle name="一般 7 3 3 7 2" xfId="6423" xr:uid="{53214609-DAF9-438B-89AA-0C20EEE9A302}"/>
    <cellStyle name="一般 7 3 3 7 2 2" xfId="23367" xr:uid="{2622715C-5CC3-48FF-8641-5AAED95372F4}"/>
    <cellStyle name="一般 7 3 3 7 3" xfId="10659" xr:uid="{BCC4AA5F-F0DE-4084-9ABC-7609CBE6E429}"/>
    <cellStyle name="一般 7 3 3 7 3 2" xfId="27603" xr:uid="{47921364-BF4C-4998-B023-B9A7B5E367A0}"/>
    <cellStyle name="一般 7 3 3 7 4" xfId="14895" xr:uid="{72B68D21-531A-4036-BA95-F0E1732E05F0}"/>
    <cellStyle name="一般 7 3 3 7 4 2" xfId="31839" xr:uid="{0FF4B89C-B22D-4C79-80DF-5123975B6FFF}"/>
    <cellStyle name="一般 7 3 3 7 5" xfId="19131" xr:uid="{7167631A-E1CC-4E6E-9E96-24AEADB38561}"/>
    <cellStyle name="一般 7 3 3 8" xfId="4305" xr:uid="{2DCA3D6E-4483-4516-8A42-9C963772BAA0}"/>
    <cellStyle name="一般 7 3 3 8 2" xfId="21249" xr:uid="{03C24C2B-E799-43A5-91BF-9E2270B3EE3D}"/>
    <cellStyle name="一般 7 3 3 9" xfId="8541" xr:uid="{B096BF82-BC4C-4EEE-9E8B-3A1F70162833}"/>
    <cellStyle name="一般 7 3 3 9 2" xfId="25485" xr:uid="{A7959CFF-4905-49E9-BA2E-A135F2A8CC95}"/>
    <cellStyle name="一般 7 3 4" xfId="105" xr:uid="{3659184A-96AD-4F00-A2AB-BFFBC73D5076}"/>
    <cellStyle name="一般 7 3 4 10" xfId="17049" xr:uid="{3B5CF354-7FE5-417C-AE56-B0DE19A2129A}"/>
    <cellStyle name="一般 7 3 4 2" xfId="237" xr:uid="{9A34A7CC-95CF-430E-9B3B-7BB8868F1230}"/>
    <cellStyle name="一般 7 3 4 2 2" xfId="501" xr:uid="{8DB4A869-D7A8-41E0-965B-367ECD67AEED}"/>
    <cellStyle name="一般 7 3 4 2 2 2" xfId="1029" xr:uid="{0DA8884F-591E-40C9-A291-55BED8BFF3C7}"/>
    <cellStyle name="一般 7 3 4 2 2 2 2" xfId="2085" xr:uid="{44D00169-8B86-42BB-8699-9972377E66CF}"/>
    <cellStyle name="一般 7 3 4 2 2 2 2 2" xfId="4203" xr:uid="{FF21BAE0-006B-4EBF-8643-75407320E58B}"/>
    <cellStyle name="一般 7 3 4 2 2 2 2 2 2" xfId="8439" xr:uid="{34DBC097-7EB3-471E-8215-A3C81E0983E5}"/>
    <cellStyle name="一般 7 3 4 2 2 2 2 2 2 2" xfId="25383" xr:uid="{B447D02F-B2FF-4909-B134-EB44DA52E75F}"/>
    <cellStyle name="一般 7 3 4 2 2 2 2 2 3" xfId="12675" xr:uid="{92DA2FD7-ECF6-4F67-95BD-C6CF9EAF84D1}"/>
    <cellStyle name="一般 7 3 4 2 2 2 2 2 3 2" xfId="29619" xr:uid="{F9D83299-DCBF-4CF6-8468-423DBA620CA5}"/>
    <cellStyle name="一般 7 3 4 2 2 2 2 2 4" xfId="16911" xr:uid="{A006F5A1-0643-4DB3-BFA0-8A25970A75DA}"/>
    <cellStyle name="一般 7 3 4 2 2 2 2 2 4 2" xfId="33855" xr:uid="{70F554F1-7054-40F9-81CC-39644740257F}"/>
    <cellStyle name="一般 7 3 4 2 2 2 2 2 5" xfId="21147" xr:uid="{44EC5513-0ACC-4232-8874-79D9B56E6C9B}"/>
    <cellStyle name="一般 7 3 4 2 2 2 2 3" xfId="6321" xr:uid="{1BB22A22-2239-4BF4-8BD7-CEC19CE6F3E9}"/>
    <cellStyle name="一般 7 3 4 2 2 2 2 3 2" xfId="23265" xr:uid="{782E297C-BE20-4F5F-B1F6-8A5D732B9A62}"/>
    <cellStyle name="一般 7 3 4 2 2 2 2 4" xfId="10557" xr:uid="{29CA98FD-2DAD-42BB-ADC1-C9B9A90520A1}"/>
    <cellStyle name="一般 7 3 4 2 2 2 2 4 2" xfId="27501" xr:uid="{264E8337-1FE3-4075-B249-DF42680A8A28}"/>
    <cellStyle name="一般 7 3 4 2 2 2 2 5" xfId="14793" xr:uid="{B9120FF5-1E17-434A-A77A-B87A3DF7CEBC}"/>
    <cellStyle name="一般 7 3 4 2 2 2 2 5 2" xfId="31737" xr:uid="{2EC3BBA8-3AEE-4140-9052-9406FDC7B48D}"/>
    <cellStyle name="一般 7 3 4 2 2 2 2 6" xfId="19029" xr:uid="{69D529E6-C868-48B8-9CE0-0F1E30530A24}"/>
    <cellStyle name="一般 7 3 4 2 2 2 3" xfId="3147" xr:uid="{8061DBC2-ABA2-4121-A401-FD8257A2BF9B}"/>
    <cellStyle name="一般 7 3 4 2 2 2 3 2" xfId="7383" xr:uid="{729A70BF-53D7-483F-9577-324FE6F52556}"/>
    <cellStyle name="一般 7 3 4 2 2 2 3 2 2" xfId="24327" xr:uid="{798E83CA-0713-410B-8143-2BA1DBE4D6E5}"/>
    <cellStyle name="一般 7 3 4 2 2 2 3 3" xfId="11619" xr:uid="{D06AB551-9C9A-4D97-9CCB-45B7F94D1985}"/>
    <cellStyle name="一般 7 3 4 2 2 2 3 3 2" xfId="28563" xr:uid="{B24F4ED0-5527-46D5-AD01-81A45B53F017}"/>
    <cellStyle name="一般 7 3 4 2 2 2 3 4" xfId="15855" xr:uid="{457B79E1-49D7-4F23-AAD6-BE09EB84FA39}"/>
    <cellStyle name="一般 7 3 4 2 2 2 3 4 2" xfId="32799" xr:uid="{B2ADED81-44DE-41B4-9481-37532A88B839}"/>
    <cellStyle name="一般 7 3 4 2 2 2 3 5" xfId="20091" xr:uid="{68FF93CF-841D-4073-B08B-654C549A006D}"/>
    <cellStyle name="一般 7 3 4 2 2 2 4" xfId="5265" xr:uid="{87C1CD52-3132-4745-8ABA-6701C951C1B0}"/>
    <cellStyle name="一般 7 3 4 2 2 2 4 2" xfId="22209" xr:uid="{A7CF31EB-A474-45F7-9504-42B8F4730138}"/>
    <cellStyle name="一般 7 3 4 2 2 2 5" xfId="9501" xr:uid="{6AD0AC1F-9F38-40D6-8E38-6725C5166AC1}"/>
    <cellStyle name="一般 7 3 4 2 2 2 5 2" xfId="26445" xr:uid="{A43A441F-804F-4DF0-90C5-83D941FAA9D0}"/>
    <cellStyle name="一般 7 3 4 2 2 2 6" xfId="13737" xr:uid="{005C97AE-0276-45D2-9343-FEDBF68A84C2}"/>
    <cellStyle name="一般 7 3 4 2 2 2 6 2" xfId="30681" xr:uid="{61AF2F3D-94E0-4953-85C4-89F330CFD546}"/>
    <cellStyle name="一般 7 3 4 2 2 2 7" xfId="17973" xr:uid="{9ECF14AF-20AC-49E3-8E1F-A29513E1BB5D}"/>
    <cellStyle name="一般 7 3 4 2 2 3" xfId="1557" xr:uid="{3DF34004-E653-45F8-AD85-0C2164B89AE8}"/>
    <cellStyle name="一般 7 3 4 2 2 3 2" xfId="3675" xr:uid="{F85511D4-3AEE-4006-BEBF-F3EC37A306B9}"/>
    <cellStyle name="一般 7 3 4 2 2 3 2 2" xfId="7911" xr:uid="{F3959242-FACB-40A6-97AF-87FBF24EAFD4}"/>
    <cellStyle name="一般 7 3 4 2 2 3 2 2 2" xfId="24855" xr:uid="{66D653F0-70FA-4049-ACF1-873B77FA5D59}"/>
    <cellStyle name="一般 7 3 4 2 2 3 2 3" xfId="12147" xr:uid="{E848AD56-47A2-4B40-BCD9-9C02503879C9}"/>
    <cellStyle name="一般 7 3 4 2 2 3 2 3 2" xfId="29091" xr:uid="{501F63D2-DFF4-40FD-A8AD-A9427ABCCEDE}"/>
    <cellStyle name="一般 7 3 4 2 2 3 2 4" xfId="16383" xr:uid="{F8B98F20-D98B-40CC-8BBA-55EF8ADBFC80}"/>
    <cellStyle name="一般 7 3 4 2 2 3 2 4 2" xfId="33327" xr:uid="{8897A0D9-4AF5-42B7-A7E9-3F5FAC77127F}"/>
    <cellStyle name="一般 7 3 4 2 2 3 2 5" xfId="20619" xr:uid="{E6F765AD-8616-47D0-92FB-93EF7082E375}"/>
    <cellStyle name="一般 7 3 4 2 2 3 3" xfId="5793" xr:uid="{67082E56-D4E5-48A3-8C7C-29A614040E34}"/>
    <cellStyle name="一般 7 3 4 2 2 3 3 2" xfId="22737" xr:uid="{5C5A33EC-77EA-4928-85B2-268DF8292BAB}"/>
    <cellStyle name="一般 7 3 4 2 2 3 4" xfId="10029" xr:uid="{E34037A5-70E6-4DCD-AC44-C7FC762A4244}"/>
    <cellStyle name="一般 7 3 4 2 2 3 4 2" xfId="26973" xr:uid="{9EBD22BD-A7A1-4719-A080-07069B60D92E}"/>
    <cellStyle name="一般 7 3 4 2 2 3 5" xfId="14265" xr:uid="{974DDDFE-F5A4-4558-8079-19E102BC2623}"/>
    <cellStyle name="一般 7 3 4 2 2 3 5 2" xfId="31209" xr:uid="{64DF906D-4F7D-48E0-BC4B-4120377EAA0B}"/>
    <cellStyle name="一般 7 3 4 2 2 3 6" xfId="18501" xr:uid="{40582DF0-2865-40EA-858C-EEC73C95107C}"/>
    <cellStyle name="一般 7 3 4 2 2 4" xfId="2619" xr:uid="{AA2249D9-71EB-436A-9FD0-89672BEBB517}"/>
    <cellStyle name="一般 7 3 4 2 2 4 2" xfId="6855" xr:uid="{3BDC1241-6DAA-42BE-89F9-8F3CEBC9439C}"/>
    <cellStyle name="一般 7 3 4 2 2 4 2 2" xfId="23799" xr:uid="{A766E0A8-1B4C-4A90-B0D8-9D0C02723CB1}"/>
    <cellStyle name="一般 7 3 4 2 2 4 3" xfId="11091" xr:uid="{B9EF611E-2484-4B11-BC93-8CB5CEBDD6B8}"/>
    <cellStyle name="一般 7 3 4 2 2 4 3 2" xfId="28035" xr:uid="{88DFD7B0-44A8-40A5-8C6F-E104DE03B5F0}"/>
    <cellStyle name="一般 7 3 4 2 2 4 4" xfId="15327" xr:uid="{5F46ECB7-411A-4B0D-9AAC-A7FD034E9893}"/>
    <cellStyle name="一般 7 3 4 2 2 4 4 2" xfId="32271" xr:uid="{574803B2-5AD3-43E6-BCC8-D6E05ED410AE}"/>
    <cellStyle name="一般 7 3 4 2 2 4 5" xfId="19563" xr:uid="{6258154F-7747-4268-AA0E-701E58CEA33C}"/>
    <cellStyle name="一般 7 3 4 2 2 5" xfId="4737" xr:uid="{2A3C2D9F-0414-4CB3-B28A-28F574BEB7FF}"/>
    <cellStyle name="一般 7 3 4 2 2 5 2" xfId="21681" xr:uid="{2B48803F-ECC1-468B-91FD-96B8360F0953}"/>
    <cellStyle name="一般 7 3 4 2 2 6" xfId="8973" xr:uid="{E4F6BD20-7AF3-429B-B91F-F19718988935}"/>
    <cellStyle name="一般 7 3 4 2 2 6 2" xfId="25917" xr:uid="{227E57FF-76C5-453D-BD11-3F0CA594A9F3}"/>
    <cellStyle name="一般 7 3 4 2 2 7" xfId="13209" xr:uid="{5417E76D-3C36-4E71-AAEB-F649C09D09DC}"/>
    <cellStyle name="一般 7 3 4 2 2 7 2" xfId="30153" xr:uid="{3D756C3C-92B3-404B-A3C1-FF4C95FFF7BC}"/>
    <cellStyle name="一般 7 3 4 2 2 8" xfId="17445" xr:uid="{4D4C1221-D0F4-4775-8FE3-9B0DB903642E}"/>
    <cellStyle name="一般 7 3 4 2 3" xfId="765" xr:uid="{4E9022BE-0826-4F7D-B2CC-2EC966C23E7E}"/>
    <cellStyle name="一般 7 3 4 2 3 2" xfId="1821" xr:uid="{75659244-3A58-4B24-8094-9D3857924C29}"/>
    <cellStyle name="一般 7 3 4 2 3 2 2" xfId="3939" xr:uid="{C1F59FA5-8100-466E-BA44-1F3F4AD69E66}"/>
    <cellStyle name="一般 7 3 4 2 3 2 2 2" xfId="8175" xr:uid="{06434F68-7788-443D-B0D7-E4480433F4C7}"/>
    <cellStyle name="一般 7 3 4 2 3 2 2 2 2" xfId="25119" xr:uid="{326DB153-D055-4B5F-AA7A-ED3796AE89CE}"/>
    <cellStyle name="一般 7 3 4 2 3 2 2 3" xfId="12411" xr:uid="{9A87FB16-3100-4F32-B123-EE6025BB82B6}"/>
    <cellStyle name="一般 7 3 4 2 3 2 2 3 2" xfId="29355" xr:uid="{A9E75F5B-0E1B-4755-81E1-E9A9F0C897E0}"/>
    <cellStyle name="一般 7 3 4 2 3 2 2 4" xfId="16647" xr:uid="{466E944B-5D52-4FD6-AE66-A41828D87DB7}"/>
    <cellStyle name="一般 7 3 4 2 3 2 2 4 2" xfId="33591" xr:uid="{06033B16-ADDC-4DFD-9530-FE1C81D82049}"/>
    <cellStyle name="一般 7 3 4 2 3 2 2 5" xfId="20883" xr:uid="{C7EEC412-808C-473B-8B8B-CF205B8BA64D}"/>
    <cellStyle name="一般 7 3 4 2 3 2 3" xfId="6057" xr:uid="{D8B3611F-F0B9-4140-B164-A1C87C7B6509}"/>
    <cellStyle name="一般 7 3 4 2 3 2 3 2" xfId="23001" xr:uid="{D1F3DF57-B346-41C1-8CB7-15F415CDD53E}"/>
    <cellStyle name="一般 7 3 4 2 3 2 4" xfId="10293" xr:uid="{A30A2132-2B2B-41D4-8EA2-8BC2A20BD3FC}"/>
    <cellStyle name="一般 7 3 4 2 3 2 4 2" xfId="27237" xr:uid="{95330C3F-B39C-4A00-B215-82B29A2978C6}"/>
    <cellStyle name="一般 7 3 4 2 3 2 5" xfId="14529" xr:uid="{243CAF51-96DA-4800-8A47-4CDCA1B0B3E2}"/>
    <cellStyle name="一般 7 3 4 2 3 2 5 2" xfId="31473" xr:uid="{E0D72F08-D091-4A8C-8F49-09F7088BB460}"/>
    <cellStyle name="一般 7 3 4 2 3 2 6" xfId="18765" xr:uid="{EE836511-8F59-447F-B294-B65CD5D7FEA0}"/>
    <cellStyle name="一般 7 3 4 2 3 3" xfId="2883" xr:uid="{0FC242AA-47E4-4975-9C9F-79EB4101EE35}"/>
    <cellStyle name="一般 7 3 4 2 3 3 2" xfId="7119" xr:uid="{2ABBB2ED-FB91-4669-B097-F108E575FDB7}"/>
    <cellStyle name="一般 7 3 4 2 3 3 2 2" xfId="24063" xr:uid="{E7CFB372-CC7C-408F-80E2-0831C49E90DD}"/>
    <cellStyle name="一般 7 3 4 2 3 3 3" xfId="11355" xr:uid="{9ED04E6C-D596-49B9-8C1A-883577D45E43}"/>
    <cellStyle name="一般 7 3 4 2 3 3 3 2" xfId="28299" xr:uid="{9B890195-5DC9-47CB-8175-37B4FFF6DD41}"/>
    <cellStyle name="一般 7 3 4 2 3 3 4" xfId="15591" xr:uid="{E2472456-59AB-4C7E-A2BF-AC6682C6D891}"/>
    <cellStyle name="一般 7 3 4 2 3 3 4 2" xfId="32535" xr:uid="{EC376F4D-448B-467A-9B45-5033752B75A4}"/>
    <cellStyle name="一般 7 3 4 2 3 3 5" xfId="19827" xr:uid="{90D0F841-68B8-4B7D-8931-A6E05895E3E5}"/>
    <cellStyle name="一般 7 3 4 2 3 4" xfId="5001" xr:uid="{884B51CE-0084-48E7-BA19-4CC93EF9E026}"/>
    <cellStyle name="一般 7 3 4 2 3 4 2" xfId="21945" xr:uid="{08CAE6F9-667F-4F99-962F-35511A4AB5FF}"/>
    <cellStyle name="一般 7 3 4 2 3 5" xfId="9237" xr:uid="{74BBC07B-0F8D-433B-BEC6-0B9288665634}"/>
    <cellStyle name="一般 7 3 4 2 3 5 2" xfId="26181" xr:uid="{F2DFBC36-B313-4312-9752-D242848AD511}"/>
    <cellStyle name="一般 7 3 4 2 3 6" xfId="13473" xr:uid="{CCD0A42E-B615-4C17-8E1E-3AEE6F933F50}"/>
    <cellStyle name="一般 7 3 4 2 3 6 2" xfId="30417" xr:uid="{6309AFFE-6FAE-4359-BB47-ECFBDB8F632E}"/>
    <cellStyle name="一般 7 3 4 2 3 7" xfId="17709" xr:uid="{5AED2AAD-311D-4D1E-976B-F40EF7DB99C0}"/>
    <cellStyle name="一般 7 3 4 2 4" xfId="1293" xr:uid="{3F9FE573-A2B7-409D-9AF8-08E9DDF7F995}"/>
    <cellStyle name="一般 7 3 4 2 4 2" xfId="3411" xr:uid="{61F1A975-BFE8-41EC-A247-E1DBFE0704E6}"/>
    <cellStyle name="一般 7 3 4 2 4 2 2" xfId="7647" xr:uid="{E2655861-9F0C-4EC1-81BE-7D6B008C7D86}"/>
    <cellStyle name="一般 7 3 4 2 4 2 2 2" xfId="24591" xr:uid="{97FA4A76-585F-44C5-ACC0-EEFA7569B05C}"/>
    <cellStyle name="一般 7 3 4 2 4 2 3" xfId="11883" xr:uid="{36953282-4DBB-4BEF-8BA0-9EAA23A8681C}"/>
    <cellStyle name="一般 7 3 4 2 4 2 3 2" xfId="28827" xr:uid="{E193B200-808E-4B79-93B7-164D18C96F32}"/>
    <cellStyle name="一般 7 3 4 2 4 2 4" xfId="16119" xr:uid="{3827334C-308A-4F97-A7A1-5E49D259ACC6}"/>
    <cellStyle name="一般 7 3 4 2 4 2 4 2" xfId="33063" xr:uid="{9BEB3F47-6DD6-4CF2-AE24-FF2FD1A00942}"/>
    <cellStyle name="一般 7 3 4 2 4 2 5" xfId="20355" xr:uid="{D8E19F97-DE04-4E25-8EC3-3D9CE5AB5D38}"/>
    <cellStyle name="一般 7 3 4 2 4 3" xfId="5529" xr:uid="{FCE11DB2-0540-4792-B0C2-8224B6C8DC62}"/>
    <cellStyle name="一般 7 3 4 2 4 3 2" xfId="22473" xr:uid="{754742FB-66F1-440C-B914-6F3E2CD16EF3}"/>
    <cellStyle name="一般 7 3 4 2 4 4" xfId="9765" xr:uid="{41EB416D-12CD-48B5-A53F-A5BBB13AFB5C}"/>
    <cellStyle name="一般 7 3 4 2 4 4 2" xfId="26709" xr:uid="{81D5F94E-AB5B-4A4A-BFA3-E582715B59AE}"/>
    <cellStyle name="一般 7 3 4 2 4 5" xfId="14001" xr:uid="{81D4AC74-5AC8-403D-BD2E-142EDDFFAE12}"/>
    <cellStyle name="一般 7 3 4 2 4 5 2" xfId="30945" xr:uid="{4BE03F74-71D1-4903-BBD5-FDC76070E38E}"/>
    <cellStyle name="一般 7 3 4 2 4 6" xfId="18237" xr:uid="{BCA32884-4250-46F9-A90F-C78D95F0B290}"/>
    <cellStyle name="一般 7 3 4 2 5" xfId="2355" xr:uid="{F3932A74-DAA5-4936-A0B2-6B084968E7EB}"/>
    <cellStyle name="一般 7 3 4 2 5 2" xfId="6591" xr:uid="{28A6B635-D6C9-4D06-A7FE-F206AD65471A}"/>
    <cellStyle name="一般 7 3 4 2 5 2 2" xfId="23535" xr:uid="{52163107-0CA8-4A16-897A-CDE285E6C5AD}"/>
    <cellStyle name="一般 7 3 4 2 5 3" xfId="10827" xr:uid="{DF39A28E-DB96-4A23-AE90-690FF6938CF4}"/>
    <cellStyle name="一般 7 3 4 2 5 3 2" xfId="27771" xr:uid="{D0F77F8E-843F-439E-8840-E7B58000B11E}"/>
    <cellStyle name="一般 7 3 4 2 5 4" xfId="15063" xr:uid="{DD0D1739-7FF4-432F-B731-F5038F07D556}"/>
    <cellStyle name="一般 7 3 4 2 5 4 2" xfId="32007" xr:uid="{3CDC8068-D77A-4483-B7E1-3508CCA98460}"/>
    <cellStyle name="一般 7 3 4 2 5 5" xfId="19299" xr:uid="{F35CCE4D-FFD4-43B2-9AAB-C8D23905B653}"/>
    <cellStyle name="一般 7 3 4 2 6" xfId="4473" xr:uid="{83BEE1DD-0CD3-42C9-A641-B1D3AE2414D3}"/>
    <cellStyle name="一般 7 3 4 2 6 2" xfId="21417" xr:uid="{778EE9B5-4A95-49CE-A552-24217138EFE6}"/>
    <cellStyle name="一般 7 3 4 2 7" xfId="8709" xr:uid="{F56437B0-B503-4F6A-8A25-5AFD13D7E98D}"/>
    <cellStyle name="一般 7 3 4 2 7 2" xfId="25653" xr:uid="{B11A32D6-79FD-4110-821C-FD9CDAF1C8F4}"/>
    <cellStyle name="一般 7 3 4 2 8" xfId="12945" xr:uid="{6E0906B6-289B-462B-957D-9E773260388A}"/>
    <cellStyle name="一般 7 3 4 2 8 2" xfId="29889" xr:uid="{5557F04D-051A-4F49-AA6E-8CD92EFB4691}"/>
    <cellStyle name="一般 7 3 4 2 9" xfId="17181" xr:uid="{72093427-1B99-4BE7-9DF7-48DF08A27593}"/>
    <cellStyle name="一般 7 3 4 3" xfId="369" xr:uid="{A4DA2BD7-5DB8-4CAD-AD68-3EB7D38139BE}"/>
    <cellStyle name="一般 7 3 4 3 2" xfId="897" xr:uid="{1F560D33-D23D-47D1-A835-9707140EA74A}"/>
    <cellStyle name="一般 7 3 4 3 2 2" xfId="1953" xr:uid="{814F78E0-9FDD-4FAA-A40F-0A5328A0CD67}"/>
    <cellStyle name="一般 7 3 4 3 2 2 2" xfId="4071" xr:uid="{7375B527-DB9D-4098-ACFF-41A0E6D60C0A}"/>
    <cellStyle name="一般 7 3 4 3 2 2 2 2" xfId="8307" xr:uid="{DF5045B2-CB4D-45D9-87D3-A767FDFCCEA1}"/>
    <cellStyle name="一般 7 3 4 3 2 2 2 2 2" xfId="25251" xr:uid="{8EC1AE17-D19D-4669-AF52-31C9DA78D31D}"/>
    <cellStyle name="一般 7 3 4 3 2 2 2 3" xfId="12543" xr:uid="{501FA2F7-AEBA-4C2A-9A78-8FD5C441877A}"/>
    <cellStyle name="一般 7 3 4 3 2 2 2 3 2" xfId="29487" xr:uid="{844FE4AC-846A-4305-A898-A5C86C86C276}"/>
    <cellStyle name="一般 7 3 4 3 2 2 2 4" xfId="16779" xr:uid="{38721136-09FE-446E-992A-B9292A79899A}"/>
    <cellStyle name="一般 7 3 4 3 2 2 2 4 2" xfId="33723" xr:uid="{09B4E5DC-302C-4E5C-A420-22FDF7292BDC}"/>
    <cellStyle name="一般 7 3 4 3 2 2 2 5" xfId="21015" xr:uid="{11CE10F7-F592-475C-81BE-4161C71303EC}"/>
    <cellStyle name="一般 7 3 4 3 2 2 3" xfId="6189" xr:uid="{1F0FA193-954A-4075-A08A-BEFB8CB31050}"/>
    <cellStyle name="一般 7 3 4 3 2 2 3 2" xfId="23133" xr:uid="{5C74E89E-3B6E-4EEC-BF40-F65124A4F9F8}"/>
    <cellStyle name="一般 7 3 4 3 2 2 4" xfId="10425" xr:uid="{BD585578-9C8D-4CEA-AAC5-8ED0E2DCC021}"/>
    <cellStyle name="一般 7 3 4 3 2 2 4 2" xfId="27369" xr:uid="{BEEA7805-05B0-45E8-8429-4D3F60A8CB02}"/>
    <cellStyle name="一般 7 3 4 3 2 2 5" xfId="14661" xr:uid="{C491D82F-B21A-419A-98E6-73A6075BF747}"/>
    <cellStyle name="一般 7 3 4 3 2 2 5 2" xfId="31605" xr:uid="{E11D914F-0969-48EA-9ECE-39219DFEE64E}"/>
    <cellStyle name="一般 7 3 4 3 2 2 6" xfId="18897" xr:uid="{7CD082C3-7616-410F-B162-2F7DD9A5F06F}"/>
    <cellStyle name="一般 7 3 4 3 2 3" xfId="3015" xr:uid="{4D9E725F-8405-4ACA-BFE6-3F7A23B49EA7}"/>
    <cellStyle name="一般 7 3 4 3 2 3 2" xfId="7251" xr:uid="{CA735E0E-B0D5-4C71-8185-3EBE039F519E}"/>
    <cellStyle name="一般 7 3 4 3 2 3 2 2" xfId="24195" xr:uid="{2159869E-61EF-486E-9AC1-F0351CEDF7D4}"/>
    <cellStyle name="一般 7 3 4 3 2 3 3" xfId="11487" xr:uid="{6D3C9B52-BE3D-4B6B-88FD-232E0DA73DDA}"/>
    <cellStyle name="一般 7 3 4 3 2 3 3 2" xfId="28431" xr:uid="{5FB1E23B-CA14-4451-A6FC-6811553A0099}"/>
    <cellStyle name="一般 7 3 4 3 2 3 4" xfId="15723" xr:uid="{D7BB6765-63DB-4304-9774-DB2700036026}"/>
    <cellStyle name="一般 7 3 4 3 2 3 4 2" xfId="32667" xr:uid="{302DF5AA-33DE-4366-960C-38AE75B9AECD}"/>
    <cellStyle name="一般 7 3 4 3 2 3 5" xfId="19959" xr:uid="{DC3E08DE-C567-48DE-92D7-777BB9F81713}"/>
    <cellStyle name="一般 7 3 4 3 2 4" xfId="5133" xr:uid="{A9A22A32-8F24-44BE-A22C-1011812FB142}"/>
    <cellStyle name="一般 7 3 4 3 2 4 2" xfId="22077" xr:uid="{A41E0C96-8A77-4E9E-80CB-9C4FC439A4A3}"/>
    <cellStyle name="一般 7 3 4 3 2 5" xfId="9369" xr:uid="{D83ED395-3F63-4110-ABC4-75A95A4E653A}"/>
    <cellStyle name="一般 7 3 4 3 2 5 2" xfId="26313" xr:uid="{05B2B331-CEBC-48C0-9157-18D646EA5453}"/>
    <cellStyle name="一般 7 3 4 3 2 6" xfId="13605" xr:uid="{382C174B-A0B6-46E1-BF55-6031E3683C29}"/>
    <cellStyle name="一般 7 3 4 3 2 6 2" xfId="30549" xr:uid="{1B368F3D-B6D6-4713-B0DD-0B00AAEA875E}"/>
    <cellStyle name="一般 7 3 4 3 2 7" xfId="17841" xr:uid="{3F4DF586-A4A6-48A7-911E-03BADF175716}"/>
    <cellStyle name="一般 7 3 4 3 3" xfId="1425" xr:uid="{24722881-8E29-4D5F-B17A-4379C25C0619}"/>
    <cellStyle name="一般 7 3 4 3 3 2" xfId="3543" xr:uid="{478594BB-A7F8-4188-B816-B888EFA2424C}"/>
    <cellStyle name="一般 7 3 4 3 3 2 2" xfId="7779" xr:uid="{0A6A601D-4243-4CFE-AA75-68866243052A}"/>
    <cellStyle name="一般 7 3 4 3 3 2 2 2" xfId="24723" xr:uid="{0E5A57FA-5DCE-4310-920B-D8337A3E26F6}"/>
    <cellStyle name="一般 7 3 4 3 3 2 3" xfId="12015" xr:uid="{A411FAC5-B2BC-499D-9082-9A04AB0603AC}"/>
    <cellStyle name="一般 7 3 4 3 3 2 3 2" xfId="28959" xr:uid="{D797081D-AB85-4948-808B-2779755113C5}"/>
    <cellStyle name="一般 7 3 4 3 3 2 4" xfId="16251" xr:uid="{7BDB0506-75FD-4337-9A67-874408BECDCF}"/>
    <cellStyle name="一般 7 3 4 3 3 2 4 2" xfId="33195" xr:uid="{52C8F110-7BAF-4AC0-890F-FCE1CE7B4F64}"/>
    <cellStyle name="一般 7 3 4 3 3 2 5" xfId="20487" xr:uid="{BF7F03B4-F8C9-485E-AE71-8D0FBA13B6A7}"/>
    <cellStyle name="一般 7 3 4 3 3 3" xfId="5661" xr:uid="{0F24316F-074E-4889-B55E-D2BA76B5F1A3}"/>
    <cellStyle name="一般 7 3 4 3 3 3 2" xfId="22605" xr:uid="{E9A444EE-3827-4053-9983-A850C3072971}"/>
    <cellStyle name="一般 7 3 4 3 3 4" xfId="9897" xr:uid="{9F400C56-5104-4FBA-91BD-EB7923FE141E}"/>
    <cellStyle name="一般 7 3 4 3 3 4 2" xfId="26841" xr:uid="{1FA5CC0F-1381-4D6C-8411-FA9FCC762355}"/>
    <cellStyle name="一般 7 3 4 3 3 5" xfId="14133" xr:uid="{0DC36929-7C28-4CCC-8D9A-44AFF1818FCC}"/>
    <cellStyle name="一般 7 3 4 3 3 5 2" xfId="31077" xr:uid="{BB6CE72C-8EA4-4B93-8E0F-C83DA8B30DAF}"/>
    <cellStyle name="一般 7 3 4 3 3 6" xfId="18369" xr:uid="{0DA35F4F-1EA2-411D-9984-31C5E84D4DDF}"/>
    <cellStyle name="一般 7 3 4 3 4" xfId="2487" xr:uid="{8DEAF94B-497C-4D04-A437-D6B31F149287}"/>
    <cellStyle name="一般 7 3 4 3 4 2" xfId="6723" xr:uid="{8851E21D-62E5-490C-905C-4321494B415D}"/>
    <cellStyle name="一般 7 3 4 3 4 2 2" xfId="23667" xr:uid="{1DED1A08-A3F2-4ACC-9B21-10410472AE55}"/>
    <cellStyle name="一般 7 3 4 3 4 3" xfId="10959" xr:uid="{9C91C51A-F856-470B-A11E-78512C7544E8}"/>
    <cellStyle name="一般 7 3 4 3 4 3 2" xfId="27903" xr:uid="{ACE71A20-4327-44A7-A86C-0290988980F5}"/>
    <cellStyle name="一般 7 3 4 3 4 4" xfId="15195" xr:uid="{1B232A26-949E-4389-9665-E8A59FF79FDC}"/>
    <cellStyle name="一般 7 3 4 3 4 4 2" xfId="32139" xr:uid="{642B53A5-A0CB-4A93-B95A-3F743CD3A784}"/>
    <cellStyle name="一般 7 3 4 3 4 5" xfId="19431" xr:uid="{736E996E-EA7D-4F30-9A8F-AED5D9EC74E5}"/>
    <cellStyle name="一般 7 3 4 3 5" xfId="4605" xr:uid="{5DD9B116-B9E1-43CA-B85E-75E897B0FDCC}"/>
    <cellStyle name="一般 7 3 4 3 5 2" xfId="21549" xr:uid="{65C17C30-4AFE-4C32-B473-06C90F054F5E}"/>
    <cellStyle name="一般 7 3 4 3 6" xfId="8841" xr:uid="{7086318D-CF4A-478B-853B-C28A5D389A50}"/>
    <cellStyle name="一般 7 3 4 3 6 2" xfId="25785" xr:uid="{E027FF25-F1AC-41AC-89F5-1BFD0A5B7619}"/>
    <cellStyle name="一般 7 3 4 3 7" xfId="13077" xr:uid="{4AD000FA-BA7A-45AF-ACA9-3392BFFCA5F7}"/>
    <cellStyle name="一般 7 3 4 3 7 2" xfId="30021" xr:uid="{A2B872D3-3484-4A47-8FC2-8242F8B07298}"/>
    <cellStyle name="一般 7 3 4 3 8" xfId="17313" xr:uid="{07C2A660-853C-4B74-BFAC-589ABA9F4706}"/>
    <cellStyle name="一般 7 3 4 4" xfId="633" xr:uid="{F45286E6-0289-4953-874C-CC9343FFCD33}"/>
    <cellStyle name="一般 7 3 4 4 2" xfId="1689" xr:uid="{DB3A9E2C-1C79-4CE9-9253-F700EBA0C4AA}"/>
    <cellStyle name="一般 7 3 4 4 2 2" xfId="3807" xr:uid="{3B5F3F60-AD77-4CE1-B288-04E79F712908}"/>
    <cellStyle name="一般 7 3 4 4 2 2 2" xfId="8043" xr:uid="{D40A5866-4887-4B67-9060-3261ACCBFEF0}"/>
    <cellStyle name="一般 7 3 4 4 2 2 2 2" xfId="24987" xr:uid="{1CDDA1FD-0B62-4785-A0C7-A7BA53029580}"/>
    <cellStyle name="一般 7 3 4 4 2 2 3" xfId="12279" xr:uid="{11A3B07F-30F5-40A5-9582-8E9753665E81}"/>
    <cellStyle name="一般 7 3 4 4 2 2 3 2" xfId="29223" xr:uid="{AB515B90-4B3E-4F77-8487-F7041B2B2BC1}"/>
    <cellStyle name="一般 7 3 4 4 2 2 4" xfId="16515" xr:uid="{D74941A5-02B7-4312-8937-1F4A9B0FAB12}"/>
    <cellStyle name="一般 7 3 4 4 2 2 4 2" xfId="33459" xr:uid="{1C17E141-7D3D-4B39-ACDB-979852AFFDB1}"/>
    <cellStyle name="一般 7 3 4 4 2 2 5" xfId="20751" xr:uid="{0FB59AE8-CF27-482C-B285-A3AD346288F4}"/>
    <cellStyle name="一般 7 3 4 4 2 3" xfId="5925" xr:uid="{BB5E87AF-294F-4113-A881-C38DF940291D}"/>
    <cellStyle name="一般 7 3 4 4 2 3 2" xfId="22869" xr:uid="{C3A7E961-16C9-461B-AC37-DFB1682D734E}"/>
    <cellStyle name="一般 7 3 4 4 2 4" xfId="10161" xr:uid="{B0DA5D21-D510-429B-A8ED-7DD3E2B2BC46}"/>
    <cellStyle name="一般 7 3 4 4 2 4 2" xfId="27105" xr:uid="{95D6A524-4DE5-4FDE-9052-B1F3C36099BF}"/>
    <cellStyle name="一般 7 3 4 4 2 5" xfId="14397" xr:uid="{E5496A94-6DDA-4692-B419-CAFF46F1BE4B}"/>
    <cellStyle name="一般 7 3 4 4 2 5 2" xfId="31341" xr:uid="{85177F17-82CE-4F82-85CD-7A27798E6A3C}"/>
    <cellStyle name="一般 7 3 4 4 2 6" xfId="18633" xr:uid="{CD9883E8-A6F3-4809-B1BA-EE7B927B92AE}"/>
    <cellStyle name="一般 7 3 4 4 3" xfId="2751" xr:uid="{00F0C801-AF3E-4BD9-BFDE-CA7A6D32B4BE}"/>
    <cellStyle name="一般 7 3 4 4 3 2" xfId="6987" xr:uid="{DE7F08AF-CE8F-4373-83C7-7192829A6A1E}"/>
    <cellStyle name="一般 7 3 4 4 3 2 2" xfId="23931" xr:uid="{5A93EEA8-EB5C-420D-9473-5988B947F358}"/>
    <cellStyle name="一般 7 3 4 4 3 3" xfId="11223" xr:uid="{1609E687-52C9-4CAF-B999-C22C43AD4114}"/>
    <cellStyle name="一般 7 3 4 4 3 3 2" xfId="28167" xr:uid="{E6622B00-E212-4E49-BD59-A0FA46F378FC}"/>
    <cellStyle name="一般 7 3 4 4 3 4" xfId="15459" xr:uid="{FC2A0F1A-8026-4AB3-9B9F-B2995FF97946}"/>
    <cellStyle name="一般 7 3 4 4 3 4 2" xfId="32403" xr:uid="{7AFA06CA-45B8-456C-8DBE-A04D423A9C5E}"/>
    <cellStyle name="一般 7 3 4 4 3 5" xfId="19695" xr:uid="{341B5642-7CB8-4050-869A-C0CAF4877950}"/>
    <cellStyle name="一般 7 3 4 4 4" xfId="4869" xr:uid="{F7D25749-B703-4C46-A593-434F4598400E}"/>
    <cellStyle name="一般 7 3 4 4 4 2" xfId="21813" xr:uid="{2A3CA617-5A15-466E-BA9B-C400B33E4B77}"/>
    <cellStyle name="一般 7 3 4 4 5" xfId="9105" xr:uid="{D1B67EBF-C887-44E7-81B7-1B1317D5CAC2}"/>
    <cellStyle name="一般 7 3 4 4 5 2" xfId="26049" xr:uid="{7C053F8B-04F8-4186-A2EE-34FD134F9186}"/>
    <cellStyle name="一般 7 3 4 4 6" xfId="13341" xr:uid="{179664AF-511D-401B-87C0-9C88D1C1D1FF}"/>
    <cellStyle name="一般 7 3 4 4 6 2" xfId="30285" xr:uid="{F52FB849-7647-49AD-A9BE-4C81703CC859}"/>
    <cellStyle name="一般 7 3 4 4 7" xfId="17577" xr:uid="{4E3BDE4D-9B9D-4639-8820-D8C11FC89641}"/>
    <cellStyle name="一般 7 3 4 5" xfId="1161" xr:uid="{6ECDFF50-330D-41A3-97F1-E49C76F58604}"/>
    <cellStyle name="一般 7 3 4 5 2" xfId="3279" xr:uid="{3B04B17D-4925-4795-B81A-62644E25D5DC}"/>
    <cellStyle name="一般 7 3 4 5 2 2" xfId="7515" xr:uid="{BF25F2D0-9F71-4B9A-B504-0C4FE79AA035}"/>
    <cellStyle name="一般 7 3 4 5 2 2 2" xfId="24459" xr:uid="{9A370254-D45F-42EA-BE2A-0DC69D02D4CB}"/>
    <cellStyle name="一般 7 3 4 5 2 3" xfId="11751" xr:uid="{10C98EDC-97F5-4674-833C-20498231E24B}"/>
    <cellStyle name="一般 7 3 4 5 2 3 2" xfId="28695" xr:uid="{24BBA8F1-56DF-4620-B2C8-70E5C5E41B41}"/>
    <cellStyle name="一般 7 3 4 5 2 4" xfId="15987" xr:uid="{50396AD5-A648-4743-97DF-B31698132407}"/>
    <cellStyle name="一般 7 3 4 5 2 4 2" xfId="32931" xr:uid="{CF5D8C88-41EB-4B7F-B19D-FCB09B82B579}"/>
    <cellStyle name="一般 7 3 4 5 2 5" xfId="20223" xr:uid="{0A8834F2-C823-48F5-A005-0B5B49FA25BC}"/>
    <cellStyle name="一般 7 3 4 5 3" xfId="5397" xr:uid="{C3559895-C138-4D8F-8ACB-FAF4CE010B15}"/>
    <cellStyle name="一般 7 3 4 5 3 2" xfId="22341" xr:uid="{436EC711-85E1-4B78-9DB2-F51CCE643637}"/>
    <cellStyle name="一般 7 3 4 5 4" xfId="9633" xr:uid="{63229179-C619-4684-933B-4CCD2D3F3D5B}"/>
    <cellStyle name="一般 7 3 4 5 4 2" xfId="26577" xr:uid="{49F8DCCD-57CB-4EFF-90C5-05D412AA5B3D}"/>
    <cellStyle name="一般 7 3 4 5 5" xfId="13869" xr:uid="{618547A4-6027-4263-983E-B8196E78A009}"/>
    <cellStyle name="一般 7 3 4 5 5 2" xfId="30813" xr:uid="{550D0D79-B8B9-4199-A28A-9C5D32BE9CE9}"/>
    <cellStyle name="一般 7 3 4 5 6" xfId="18105" xr:uid="{FC04305C-0135-491D-83E3-B79719838B9D}"/>
    <cellStyle name="一般 7 3 4 6" xfId="2223" xr:uid="{217BB102-3DD6-4500-878E-F3EB604AF9C7}"/>
    <cellStyle name="一般 7 3 4 6 2" xfId="6459" xr:uid="{FF05FC9F-7DB0-4522-8C9D-84056548C31C}"/>
    <cellStyle name="一般 7 3 4 6 2 2" xfId="23403" xr:uid="{8ED9E772-1238-4F2F-A37E-D70C757F5699}"/>
    <cellStyle name="一般 7 3 4 6 3" xfId="10695" xr:uid="{2E094F85-C568-4DDB-9260-ED490A8FC812}"/>
    <cellStyle name="一般 7 3 4 6 3 2" xfId="27639" xr:uid="{BD1B70B9-31FA-4D5B-8842-20518E0A013E}"/>
    <cellStyle name="一般 7 3 4 6 4" xfId="14931" xr:uid="{CC029119-D258-4511-8361-0F555A505887}"/>
    <cellStyle name="一般 7 3 4 6 4 2" xfId="31875" xr:uid="{F783C7C4-E500-4B91-BE77-F4B0A72F185B}"/>
    <cellStyle name="一般 7 3 4 6 5" xfId="19167" xr:uid="{134DC60B-4B21-465D-90A7-1B2D391F19EF}"/>
    <cellStyle name="一般 7 3 4 7" xfId="4341" xr:uid="{0D720E22-9CD6-4DAE-AA96-AF8D7215404D}"/>
    <cellStyle name="一般 7 3 4 7 2" xfId="21285" xr:uid="{D074BD15-6D09-4A85-838F-E924B99C9419}"/>
    <cellStyle name="一般 7 3 4 8" xfId="8577" xr:uid="{BC79D2F7-B7AD-4342-9FA6-27C6DFD87DD3}"/>
    <cellStyle name="一般 7 3 4 8 2" xfId="25521" xr:uid="{B59B9847-7D36-4FB7-93F0-4023436BB488}"/>
    <cellStyle name="一般 7 3 4 9" xfId="12813" xr:uid="{06D15196-2EA4-435A-98D5-46FCA1ED81C3}"/>
    <cellStyle name="一般 7 3 4 9 2" xfId="29757" xr:uid="{1E9AD348-1824-41F6-B7DE-79E6A4CFBC16}"/>
    <cellStyle name="一般 7 3 5" xfId="171" xr:uid="{892405A7-EB47-4B4B-B890-D0339BB30419}"/>
    <cellStyle name="一般 7 3 5 2" xfId="435" xr:uid="{6E49072C-0F1C-4A35-A581-CC5CFF8C8334}"/>
    <cellStyle name="一般 7 3 5 2 2" xfId="963" xr:uid="{81196C8D-5A67-4D8F-9399-0D4CACD398B4}"/>
    <cellStyle name="一般 7 3 5 2 2 2" xfId="2019" xr:uid="{0FCB9080-FBD1-4B88-8132-C57112238B6A}"/>
    <cellStyle name="一般 7 3 5 2 2 2 2" xfId="4137" xr:uid="{F6B9AC32-C1F2-4531-A52C-1DB9CAEF271B}"/>
    <cellStyle name="一般 7 3 5 2 2 2 2 2" xfId="8373" xr:uid="{4D33D081-2EC3-4DE6-851C-1BB69E2271DE}"/>
    <cellStyle name="一般 7 3 5 2 2 2 2 2 2" xfId="25317" xr:uid="{E841E45C-E1EC-4810-824A-94B23B26517C}"/>
    <cellStyle name="一般 7 3 5 2 2 2 2 3" xfId="12609" xr:uid="{809EA5BB-24C4-41D3-8E9A-5612D1A50D10}"/>
    <cellStyle name="一般 7 3 5 2 2 2 2 3 2" xfId="29553" xr:uid="{561429B6-F80F-4113-811D-AC1A1B5B256C}"/>
    <cellStyle name="一般 7 3 5 2 2 2 2 4" xfId="16845" xr:uid="{93DFCEE1-B1CC-48B7-BA0B-C8318199572C}"/>
    <cellStyle name="一般 7 3 5 2 2 2 2 4 2" xfId="33789" xr:uid="{0F5574A6-1C7A-4B87-8CD1-08226A723F48}"/>
    <cellStyle name="一般 7 3 5 2 2 2 2 5" xfId="21081" xr:uid="{2D5EDF21-8951-4E52-9722-8770E75A02C3}"/>
    <cellStyle name="一般 7 3 5 2 2 2 3" xfId="6255" xr:uid="{5BD11D58-371E-4D6B-A5B1-F0C358A4CEA8}"/>
    <cellStyle name="一般 7 3 5 2 2 2 3 2" xfId="23199" xr:uid="{BD283F26-3F1D-49B6-BFD3-200D2EB59278}"/>
    <cellStyle name="一般 7 3 5 2 2 2 4" xfId="10491" xr:uid="{BE19B1FA-312C-40E1-8921-6D75F69FE020}"/>
    <cellStyle name="一般 7 3 5 2 2 2 4 2" xfId="27435" xr:uid="{9F02FE63-716F-45C6-934C-3E21EF4CC801}"/>
    <cellStyle name="一般 7 3 5 2 2 2 5" xfId="14727" xr:uid="{B28CEB0A-3540-478D-991E-12DAE83044CD}"/>
    <cellStyle name="一般 7 3 5 2 2 2 5 2" xfId="31671" xr:uid="{82B4ABFD-2E0A-4A27-AEDE-100775C910D8}"/>
    <cellStyle name="一般 7 3 5 2 2 2 6" xfId="18963" xr:uid="{D02807E3-072D-4809-832C-EBA69867F0F9}"/>
    <cellStyle name="一般 7 3 5 2 2 3" xfId="3081" xr:uid="{81961F09-0A3B-4958-9AC1-0F4E7ED61E9B}"/>
    <cellStyle name="一般 7 3 5 2 2 3 2" xfId="7317" xr:uid="{87BA38D4-DD73-461D-9006-81B5B747CEDE}"/>
    <cellStyle name="一般 7 3 5 2 2 3 2 2" xfId="24261" xr:uid="{9A5FF6D3-FB0F-47C2-848D-1C4638FDD2BC}"/>
    <cellStyle name="一般 7 3 5 2 2 3 3" xfId="11553" xr:uid="{E605179B-1BE1-48B9-9C5D-1CAA510D2E22}"/>
    <cellStyle name="一般 7 3 5 2 2 3 3 2" xfId="28497" xr:uid="{B82A5DE4-BE48-4BAD-9EF5-EDD43929678F}"/>
    <cellStyle name="一般 7 3 5 2 2 3 4" xfId="15789" xr:uid="{1222B732-A30A-4C41-87FB-8BF4E785C488}"/>
    <cellStyle name="一般 7 3 5 2 2 3 4 2" xfId="32733" xr:uid="{D73CA387-6E37-4600-8FB7-E50CADABBBC7}"/>
    <cellStyle name="一般 7 3 5 2 2 3 5" xfId="20025" xr:uid="{6D4468DE-82E4-4B43-8E87-5E4A73F479FA}"/>
    <cellStyle name="一般 7 3 5 2 2 4" xfId="5199" xr:uid="{44B2B719-59D6-43E7-B68C-8A68ACE55E1B}"/>
    <cellStyle name="一般 7 3 5 2 2 4 2" xfId="22143" xr:uid="{918ABB78-7842-4D31-B2D3-C2EE48FACB38}"/>
    <cellStyle name="一般 7 3 5 2 2 5" xfId="9435" xr:uid="{6AEB2DD3-268E-4984-97FC-88827908A482}"/>
    <cellStyle name="一般 7 3 5 2 2 5 2" xfId="26379" xr:uid="{396742B3-7969-4E12-A9F9-F9609C3BF7CC}"/>
    <cellStyle name="一般 7 3 5 2 2 6" xfId="13671" xr:uid="{E38AFF10-1459-4ED5-9069-1CD878296E24}"/>
    <cellStyle name="一般 7 3 5 2 2 6 2" xfId="30615" xr:uid="{0045A363-B598-401E-B834-C7A5E7DF0E2D}"/>
    <cellStyle name="一般 7 3 5 2 2 7" xfId="17907" xr:uid="{FEC11611-FB01-413F-BB0B-324CF8652834}"/>
    <cellStyle name="一般 7 3 5 2 3" xfId="1491" xr:uid="{B299790F-E504-4ACB-A416-65175C5F7026}"/>
    <cellStyle name="一般 7 3 5 2 3 2" xfId="3609" xr:uid="{6673C618-E68F-411C-99BE-03B61DBAE943}"/>
    <cellStyle name="一般 7 3 5 2 3 2 2" xfId="7845" xr:uid="{03192B78-CE1E-4E71-ACD6-4C63A331B976}"/>
    <cellStyle name="一般 7 3 5 2 3 2 2 2" xfId="24789" xr:uid="{727FA552-817C-40BA-A6BE-E5D36D770885}"/>
    <cellStyle name="一般 7 3 5 2 3 2 3" xfId="12081" xr:uid="{A2E331E9-BC26-41DF-9247-AEE02584F977}"/>
    <cellStyle name="一般 7 3 5 2 3 2 3 2" xfId="29025" xr:uid="{32D66087-D6E2-4B5A-AD09-01283B48954E}"/>
    <cellStyle name="一般 7 3 5 2 3 2 4" xfId="16317" xr:uid="{422C0A63-389A-4625-99D1-30092A938042}"/>
    <cellStyle name="一般 7 3 5 2 3 2 4 2" xfId="33261" xr:uid="{D5972001-5104-4E09-A8D1-43320BBA6B28}"/>
    <cellStyle name="一般 7 3 5 2 3 2 5" xfId="20553" xr:uid="{4AF59A52-5AD3-4197-A70E-CE85C2800C46}"/>
    <cellStyle name="一般 7 3 5 2 3 3" xfId="5727" xr:uid="{B46530C4-2940-44F4-B4E8-DE04517DD3D8}"/>
    <cellStyle name="一般 7 3 5 2 3 3 2" xfId="22671" xr:uid="{E1822E5B-1EEC-42B7-81A6-385500726A64}"/>
    <cellStyle name="一般 7 3 5 2 3 4" xfId="9963" xr:uid="{84820786-FCC1-4A43-B267-30F2A6627617}"/>
    <cellStyle name="一般 7 3 5 2 3 4 2" xfId="26907" xr:uid="{46A48F9F-82AB-4213-9999-9F418B489151}"/>
    <cellStyle name="一般 7 3 5 2 3 5" xfId="14199" xr:uid="{C551D77D-D1AA-450C-98A0-0F9483B24E89}"/>
    <cellStyle name="一般 7 3 5 2 3 5 2" xfId="31143" xr:uid="{88A23410-4E54-4649-97E9-F5F4A1952B23}"/>
    <cellStyle name="一般 7 3 5 2 3 6" xfId="18435" xr:uid="{145A0821-2E1F-468C-85E8-C27B1BCB6CE4}"/>
    <cellStyle name="一般 7 3 5 2 4" xfId="2553" xr:uid="{8A4405AF-EB36-489E-8686-49813D701117}"/>
    <cellStyle name="一般 7 3 5 2 4 2" xfId="6789" xr:uid="{FD4A3330-4C49-40E7-B916-A9D8DE2607EC}"/>
    <cellStyle name="一般 7 3 5 2 4 2 2" xfId="23733" xr:uid="{417A94A5-4A6F-4B7F-BAAE-9A2E5B66B26F}"/>
    <cellStyle name="一般 7 3 5 2 4 3" xfId="11025" xr:uid="{EBA41FAC-6E65-4B27-8146-8CB720B99447}"/>
    <cellStyle name="一般 7 3 5 2 4 3 2" xfId="27969" xr:uid="{5CAD0D56-C4BC-40D6-A0B9-31E4A1B3D31C}"/>
    <cellStyle name="一般 7 3 5 2 4 4" xfId="15261" xr:uid="{516821BA-28C1-409F-A729-B7623603CBBB}"/>
    <cellStyle name="一般 7 3 5 2 4 4 2" xfId="32205" xr:uid="{7BB99FCC-49B4-4251-B331-DDEFD65E4C68}"/>
    <cellStyle name="一般 7 3 5 2 4 5" xfId="19497" xr:uid="{CEF75ADC-C082-4DC6-81CA-2FE222D9EE2A}"/>
    <cellStyle name="一般 7 3 5 2 5" xfId="4671" xr:uid="{3D7CC303-D91F-48C8-8161-059C880DF89D}"/>
    <cellStyle name="一般 7 3 5 2 5 2" xfId="21615" xr:uid="{9B33636B-F1ED-4F9A-9FD2-4870954F54C3}"/>
    <cellStyle name="一般 7 3 5 2 6" xfId="8907" xr:uid="{87515AF5-A3A2-404F-85C7-B9A7AB54E32C}"/>
    <cellStyle name="一般 7 3 5 2 6 2" xfId="25851" xr:uid="{E94CE696-0C9E-4B4E-8C4E-9F1B3F6B8506}"/>
    <cellStyle name="一般 7 3 5 2 7" xfId="13143" xr:uid="{94089DD6-DB0F-4495-9ADD-647FDFB61950}"/>
    <cellStyle name="一般 7 3 5 2 7 2" xfId="30087" xr:uid="{8DB54F27-7618-4760-825E-158E284DA675}"/>
    <cellStyle name="一般 7 3 5 2 8" xfId="17379" xr:uid="{0966DAE1-D8F8-4D4A-89DB-D17FB68102A9}"/>
    <cellStyle name="一般 7 3 5 3" xfId="699" xr:uid="{A6E2FBFF-7BE6-4CD6-AFA8-8D693F346FF4}"/>
    <cellStyle name="一般 7 3 5 3 2" xfId="1755" xr:uid="{6280BD56-3959-445B-9E16-34C0FD6F1336}"/>
    <cellStyle name="一般 7 3 5 3 2 2" xfId="3873" xr:uid="{0479F990-ADB3-444B-9467-A57AD1ED9217}"/>
    <cellStyle name="一般 7 3 5 3 2 2 2" xfId="8109" xr:uid="{B703E8A7-D6C6-4624-976D-023EE578CE10}"/>
    <cellStyle name="一般 7 3 5 3 2 2 2 2" xfId="25053" xr:uid="{92E70F31-9B5B-44B6-99A1-D9EFA7450121}"/>
    <cellStyle name="一般 7 3 5 3 2 2 3" xfId="12345" xr:uid="{A40F13DE-8B86-4561-B234-54A3EA4F898A}"/>
    <cellStyle name="一般 7 3 5 3 2 2 3 2" xfId="29289" xr:uid="{93CF3753-614C-4FD8-9048-CBC9F89237AB}"/>
    <cellStyle name="一般 7 3 5 3 2 2 4" xfId="16581" xr:uid="{DD50BE4F-7C7A-4B80-87CC-9FCEC0DAB83A}"/>
    <cellStyle name="一般 7 3 5 3 2 2 4 2" xfId="33525" xr:uid="{3FA8356D-F992-44E6-98AC-A0500F2315F5}"/>
    <cellStyle name="一般 7 3 5 3 2 2 5" xfId="20817" xr:uid="{0883780F-E4DD-4012-ABA4-BB70DB6868DC}"/>
    <cellStyle name="一般 7 3 5 3 2 3" xfId="5991" xr:uid="{44517D9D-B7AB-47E0-9029-CF5BCDA08439}"/>
    <cellStyle name="一般 7 3 5 3 2 3 2" xfId="22935" xr:uid="{1A865DA4-F1C7-4840-90BF-4FE5C864A3E4}"/>
    <cellStyle name="一般 7 3 5 3 2 4" xfId="10227" xr:uid="{7BA683A9-446B-481A-98EB-1B953BA5384D}"/>
    <cellStyle name="一般 7 3 5 3 2 4 2" xfId="27171" xr:uid="{A2002A93-3BFC-40F8-B600-2F0529FCC599}"/>
    <cellStyle name="一般 7 3 5 3 2 5" xfId="14463" xr:uid="{AA66C5E0-673B-48E3-B625-9B06227DAE18}"/>
    <cellStyle name="一般 7 3 5 3 2 5 2" xfId="31407" xr:uid="{3112C9EE-E0FC-47E0-865A-F2087A08F7D5}"/>
    <cellStyle name="一般 7 3 5 3 2 6" xfId="18699" xr:uid="{B4F8B1BB-CA16-4AD8-A882-E8BC94CCA3FF}"/>
    <cellStyle name="一般 7 3 5 3 3" xfId="2817" xr:uid="{CC5F8FF5-2933-4A09-8CA6-52F5820B803C}"/>
    <cellStyle name="一般 7 3 5 3 3 2" xfId="7053" xr:uid="{7CFB30E8-EE60-49AB-B57B-85A2F59579E5}"/>
    <cellStyle name="一般 7 3 5 3 3 2 2" xfId="23997" xr:uid="{01515AF4-F8A3-4EFF-A25C-AE84F1A4F5DE}"/>
    <cellStyle name="一般 7 3 5 3 3 3" xfId="11289" xr:uid="{8D66F2EC-42BA-455B-BAEF-4C6711EB87B2}"/>
    <cellStyle name="一般 7 3 5 3 3 3 2" xfId="28233" xr:uid="{7A2665E8-E804-458C-B809-DB653A3CA17E}"/>
    <cellStyle name="一般 7 3 5 3 3 4" xfId="15525" xr:uid="{3B8E7D29-A6C1-4472-A91A-51861A287FFE}"/>
    <cellStyle name="一般 7 3 5 3 3 4 2" xfId="32469" xr:uid="{53D24EE1-A567-481F-B500-163C9CB8FB2C}"/>
    <cellStyle name="一般 7 3 5 3 3 5" xfId="19761" xr:uid="{82FAB6BD-1C26-4B5E-B925-49468689A7B1}"/>
    <cellStyle name="一般 7 3 5 3 4" xfId="4935" xr:uid="{9F1B02F1-56FC-4567-90E2-1BF1C6D7C00E}"/>
    <cellStyle name="一般 7 3 5 3 4 2" xfId="21879" xr:uid="{D5046BC2-EEB0-4A4C-AA2F-A0D8C3EB7E10}"/>
    <cellStyle name="一般 7 3 5 3 5" xfId="9171" xr:uid="{C854F0B2-12AF-4093-821F-82A8A04445BC}"/>
    <cellStyle name="一般 7 3 5 3 5 2" xfId="26115" xr:uid="{BC30705C-81F4-4AC1-B7E2-13216A42010A}"/>
    <cellStyle name="一般 7 3 5 3 6" xfId="13407" xr:uid="{58EB66CB-1777-419D-9EC7-087200B20251}"/>
    <cellStyle name="一般 7 3 5 3 6 2" xfId="30351" xr:uid="{F14025B3-38F0-405F-94F4-EDA81D25F3F1}"/>
    <cellStyle name="一般 7 3 5 3 7" xfId="17643" xr:uid="{942A8BC4-0655-4658-81FC-F5CC1F1933FA}"/>
    <cellStyle name="一般 7 3 5 4" xfId="1227" xr:uid="{5E7F67FD-D43A-4E58-BDE0-CDC5DE1A451E}"/>
    <cellStyle name="一般 7 3 5 4 2" xfId="3345" xr:uid="{4AA2095F-E17F-4BE5-95C6-EBD463AE8FAE}"/>
    <cellStyle name="一般 7 3 5 4 2 2" xfId="7581" xr:uid="{3B9DA91E-FAC7-4406-BB17-6C5A77DB0DF3}"/>
    <cellStyle name="一般 7 3 5 4 2 2 2" xfId="24525" xr:uid="{624E9DFB-0F53-4601-9CC5-9EACF91FDF71}"/>
    <cellStyle name="一般 7 3 5 4 2 3" xfId="11817" xr:uid="{4BFFE9FD-28E6-4C1D-BA35-F52868FE5EFE}"/>
    <cellStyle name="一般 7 3 5 4 2 3 2" xfId="28761" xr:uid="{B1F31393-B4FC-4121-99DA-EC491A53DDA8}"/>
    <cellStyle name="一般 7 3 5 4 2 4" xfId="16053" xr:uid="{0030E2F2-D5BA-4E48-BC1B-C779015BE554}"/>
    <cellStyle name="一般 7 3 5 4 2 4 2" xfId="32997" xr:uid="{5EBBFA38-1AC8-431E-9C34-1C2DC396FF2C}"/>
    <cellStyle name="一般 7 3 5 4 2 5" xfId="20289" xr:uid="{FE3A7247-A7CE-4FCA-9E9A-CFED47E0CD77}"/>
    <cellStyle name="一般 7 3 5 4 3" xfId="5463" xr:uid="{A97C162C-899F-49AE-BFEF-04F3E5CDE373}"/>
    <cellStyle name="一般 7 3 5 4 3 2" xfId="22407" xr:uid="{A7C90CAE-C977-444B-8392-FC07243C1886}"/>
    <cellStyle name="一般 7 3 5 4 4" xfId="9699" xr:uid="{16ADB538-9836-452B-B8CC-D8401C171523}"/>
    <cellStyle name="一般 7 3 5 4 4 2" xfId="26643" xr:uid="{5D4B3395-06DE-4083-8101-745181978A1A}"/>
    <cellStyle name="一般 7 3 5 4 5" xfId="13935" xr:uid="{1F06B91A-7A24-4B0F-9A07-365648550AB8}"/>
    <cellStyle name="一般 7 3 5 4 5 2" xfId="30879" xr:uid="{B8322720-02FB-47D5-BF6F-8F3C5498BA67}"/>
    <cellStyle name="一般 7 3 5 4 6" xfId="18171" xr:uid="{102F105B-3619-49A2-B370-4F3F367AFE9D}"/>
    <cellStyle name="一般 7 3 5 5" xfId="2289" xr:uid="{8DCF2CCD-4A0B-428F-8BE3-38429DCC9BE9}"/>
    <cellStyle name="一般 7 3 5 5 2" xfId="6525" xr:uid="{67D6AA9B-584D-4227-A3D9-B87821912ACA}"/>
    <cellStyle name="一般 7 3 5 5 2 2" xfId="23469" xr:uid="{460AEFC8-B96C-49EF-9299-1C013673B4CF}"/>
    <cellStyle name="一般 7 3 5 5 3" xfId="10761" xr:uid="{D172E7E7-BEF9-4801-8A30-E1025922705D}"/>
    <cellStyle name="一般 7 3 5 5 3 2" xfId="27705" xr:uid="{B474A372-82EF-4D57-A846-93993B811C3C}"/>
    <cellStyle name="一般 7 3 5 5 4" xfId="14997" xr:uid="{972B8FC6-28AC-495A-A3AC-D897A5A612CB}"/>
    <cellStyle name="一般 7 3 5 5 4 2" xfId="31941" xr:uid="{0A62A4F5-7245-4466-9B21-9683A72A1D7F}"/>
    <cellStyle name="一般 7 3 5 5 5" xfId="19233" xr:uid="{6F566C20-0DC5-4395-82B7-1C331E6F06C7}"/>
    <cellStyle name="一般 7 3 5 6" xfId="4407" xr:uid="{BCC91AA4-5BE3-49EA-9733-77FA869CB40F}"/>
    <cellStyle name="一般 7 3 5 6 2" xfId="21351" xr:uid="{42B26CA3-CBEF-4494-B2BA-90FB734A6A70}"/>
    <cellStyle name="一般 7 3 5 7" xfId="8643" xr:uid="{5DB3E784-758A-40C7-8975-7A125DC987C4}"/>
    <cellStyle name="一般 7 3 5 7 2" xfId="25587" xr:uid="{1F5E1AB1-60F0-403F-8C44-C70D6466DEFE}"/>
    <cellStyle name="一般 7 3 5 8" xfId="12879" xr:uid="{3738867C-EACF-4476-BA3E-27E027C8D2FB}"/>
    <cellStyle name="一般 7 3 5 8 2" xfId="29823" xr:uid="{B6F8AB45-86C1-4805-8F4E-CC41975E6D5A}"/>
    <cellStyle name="一般 7 3 5 9" xfId="17115" xr:uid="{D1DB5D64-01AD-4861-9012-D85FFD9A98C4}"/>
    <cellStyle name="一般 7 3 6" xfId="303" xr:uid="{9C28BE65-7280-4FA8-BF23-63D40C995701}"/>
    <cellStyle name="一般 7 3 6 2" xfId="831" xr:uid="{3FB134D0-7261-4C2C-8FD0-A49933507E1C}"/>
    <cellStyle name="一般 7 3 6 2 2" xfId="1887" xr:uid="{AA2244B0-B42C-4E46-8891-E0B847A1FA3C}"/>
    <cellStyle name="一般 7 3 6 2 2 2" xfId="4005" xr:uid="{0C990DEF-EF6E-47FB-82A3-29C2228DE067}"/>
    <cellStyle name="一般 7 3 6 2 2 2 2" xfId="8241" xr:uid="{6E3719E2-B62A-48A4-B8B2-A6F2355A4974}"/>
    <cellStyle name="一般 7 3 6 2 2 2 2 2" xfId="25185" xr:uid="{5EA34E4E-C0D7-4B19-9947-A17C4741BEDF}"/>
    <cellStyle name="一般 7 3 6 2 2 2 3" xfId="12477" xr:uid="{2CD3C506-5499-4139-924B-502A07D2C075}"/>
    <cellStyle name="一般 7 3 6 2 2 2 3 2" xfId="29421" xr:uid="{82F94792-E351-412D-B06D-30EB5328EFE8}"/>
    <cellStyle name="一般 7 3 6 2 2 2 4" xfId="16713" xr:uid="{AA0B7314-165F-479C-8AA4-81460300FC19}"/>
    <cellStyle name="一般 7 3 6 2 2 2 4 2" xfId="33657" xr:uid="{52E83EB8-A178-494C-9960-2CB3F950301E}"/>
    <cellStyle name="一般 7 3 6 2 2 2 5" xfId="20949" xr:uid="{35C95DCD-B54F-4070-BF25-15E614E3B075}"/>
    <cellStyle name="一般 7 3 6 2 2 3" xfId="6123" xr:uid="{14D2FBDD-D363-4760-A205-A2ACAD763F86}"/>
    <cellStyle name="一般 7 3 6 2 2 3 2" xfId="23067" xr:uid="{20CC3E3B-294B-40EB-9D05-44872570ADF8}"/>
    <cellStyle name="一般 7 3 6 2 2 4" xfId="10359" xr:uid="{A32529B2-002D-4F59-9DCC-983545A42046}"/>
    <cellStyle name="一般 7 3 6 2 2 4 2" xfId="27303" xr:uid="{34B9C15D-3E10-4E4A-82B3-01CF264C131C}"/>
    <cellStyle name="一般 7 3 6 2 2 5" xfId="14595" xr:uid="{F0A3FC80-A3B3-45C1-8E74-074FB552DD04}"/>
    <cellStyle name="一般 7 3 6 2 2 5 2" xfId="31539" xr:uid="{83E0947E-1FAD-406D-B24B-9DAE2B03EEA2}"/>
    <cellStyle name="一般 7 3 6 2 2 6" xfId="18831" xr:uid="{A6140DA5-EC05-4C79-AA24-BB8C8EF12985}"/>
    <cellStyle name="一般 7 3 6 2 3" xfId="2949" xr:uid="{918288FA-464B-4171-88B4-F205DFB263CA}"/>
    <cellStyle name="一般 7 3 6 2 3 2" xfId="7185" xr:uid="{C4CC3CDD-23AB-48C7-AA93-87D20779D829}"/>
    <cellStyle name="一般 7 3 6 2 3 2 2" xfId="24129" xr:uid="{30AFA746-4B4B-478F-A5CA-BF4DDBB26339}"/>
    <cellStyle name="一般 7 3 6 2 3 3" xfId="11421" xr:uid="{B6E362CA-F9FB-48EE-8893-0340DB6D3366}"/>
    <cellStyle name="一般 7 3 6 2 3 3 2" xfId="28365" xr:uid="{5C545761-5B68-4C38-A2FC-BF278622E8DA}"/>
    <cellStyle name="一般 7 3 6 2 3 4" xfId="15657" xr:uid="{616B65EE-C4C5-42B7-842A-EC0A8BE52275}"/>
    <cellStyle name="一般 7 3 6 2 3 4 2" xfId="32601" xr:uid="{8E549D27-4390-454D-98BB-F95248E62F09}"/>
    <cellStyle name="一般 7 3 6 2 3 5" xfId="19893" xr:uid="{20A5645E-0968-4BDD-9B16-46D18BB93FEA}"/>
    <cellStyle name="一般 7 3 6 2 4" xfId="5067" xr:uid="{E3BD3775-65DE-47A9-99A7-D37D41F4D921}"/>
    <cellStyle name="一般 7 3 6 2 4 2" xfId="22011" xr:uid="{05C3CEAB-6AAA-4C10-B7C2-575B1F1C7E91}"/>
    <cellStyle name="一般 7 3 6 2 5" xfId="9303" xr:uid="{865BCAD3-015B-41D4-A935-FE10CD20EA83}"/>
    <cellStyle name="一般 7 3 6 2 5 2" xfId="26247" xr:uid="{138FB1D9-C3A8-4F10-8F4F-2722B04438B7}"/>
    <cellStyle name="一般 7 3 6 2 6" xfId="13539" xr:uid="{2A9153F1-FD03-43BB-BBBB-750DB877596C}"/>
    <cellStyle name="一般 7 3 6 2 6 2" xfId="30483" xr:uid="{6A6D7BAA-50CE-4291-A32D-B1378539A16C}"/>
    <cellStyle name="一般 7 3 6 2 7" xfId="17775" xr:uid="{25077CBE-DDBF-4CFF-9B40-9930E381A86C}"/>
    <cellStyle name="一般 7 3 6 3" xfId="1359" xr:uid="{7F1EE1CA-1DC9-4AC0-B9E5-43169EB426AF}"/>
    <cellStyle name="一般 7 3 6 3 2" xfId="3477" xr:uid="{A529446E-9901-4102-98EB-E62FC4F582FB}"/>
    <cellStyle name="一般 7 3 6 3 2 2" xfId="7713" xr:uid="{EE4C6CCC-4A14-4182-8315-F54EBF09164B}"/>
    <cellStyle name="一般 7 3 6 3 2 2 2" xfId="24657" xr:uid="{3DB146DA-1FB3-4C41-8183-AD75C367FEE8}"/>
    <cellStyle name="一般 7 3 6 3 2 3" xfId="11949" xr:uid="{4614E447-3D21-4D08-9050-C3123EA7EA5F}"/>
    <cellStyle name="一般 7 3 6 3 2 3 2" xfId="28893" xr:uid="{2A7969F6-9B84-44F4-8BBF-BB18EE38A97A}"/>
    <cellStyle name="一般 7 3 6 3 2 4" xfId="16185" xr:uid="{F47D2C68-1A0F-44A2-A934-9BEF719B994B}"/>
    <cellStyle name="一般 7 3 6 3 2 4 2" xfId="33129" xr:uid="{7FDD3A59-6C81-4B88-9EFD-A20A0E1336E6}"/>
    <cellStyle name="一般 7 3 6 3 2 5" xfId="20421" xr:uid="{CFAC6638-4F0A-464E-9D54-3692806BF57B}"/>
    <cellStyle name="一般 7 3 6 3 3" xfId="5595" xr:uid="{BCF793C0-966D-4BD6-A656-6BDCB589887D}"/>
    <cellStyle name="一般 7 3 6 3 3 2" xfId="22539" xr:uid="{7277AA20-48D9-4C78-AA26-25D4397D20A3}"/>
    <cellStyle name="一般 7 3 6 3 4" xfId="9831" xr:uid="{40175B2D-6362-4147-962A-14C8254625C3}"/>
    <cellStyle name="一般 7 3 6 3 4 2" xfId="26775" xr:uid="{43BDB1C0-E235-4476-A077-C492376610C7}"/>
    <cellStyle name="一般 7 3 6 3 5" xfId="14067" xr:uid="{D1758B1B-C5B0-428F-B094-21B02AD5A9F1}"/>
    <cellStyle name="一般 7 3 6 3 5 2" xfId="31011" xr:uid="{0A98AA3B-B9BC-40E4-B966-903FF6419BC2}"/>
    <cellStyle name="一般 7 3 6 3 6" xfId="18303" xr:uid="{56A6133F-016C-4026-A132-0E6247A79231}"/>
    <cellStyle name="一般 7 3 6 4" xfId="2421" xr:uid="{A77A8C4C-345A-4533-B526-E6DC6361D778}"/>
    <cellStyle name="一般 7 3 6 4 2" xfId="6657" xr:uid="{50F83DAF-FE7B-4F40-B955-2522AE5BEDF2}"/>
    <cellStyle name="一般 7 3 6 4 2 2" xfId="23601" xr:uid="{DFBF9DBD-1F7C-43C9-842C-97CFAEAACB7B}"/>
    <cellStyle name="一般 7 3 6 4 3" xfId="10893" xr:uid="{CF6CA2E8-FCE2-4776-9663-ED77E61C97A4}"/>
    <cellStyle name="一般 7 3 6 4 3 2" xfId="27837" xr:uid="{3D6C7455-C654-42BF-AE3E-791F660085D1}"/>
    <cellStyle name="一般 7 3 6 4 4" xfId="15129" xr:uid="{32EAA350-EC91-47D3-A9A4-95F94EE52FDE}"/>
    <cellStyle name="一般 7 3 6 4 4 2" xfId="32073" xr:uid="{14D4F80B-51CB-49C7-A952-E8BF991A0E34}"/>
    <cellStyle name="一般 7 3 6 4 5" xfId="19365" xr:uid="{70109C9C-F63D-4477-8F7B-817C3BAFB103}"/>
    <cellStyle name="一般 7 3 6 5" xfId="4539" xr:uid="{F588B0F2-B262-471F-8D10-40B531921F12}"/>
    <cellStyle name="一般 7 3 6 5 2" xfId="21483" xr:uid="{B85DFF39-299D-4BA6-8FDD-132BF1A9ABAB}"/>
    <cellStyle name="一般 7 3 6 6" xfId="8775" xr:uid="{0A7F77EE-DDDC-4547-A30A-627776DA11C7}"/>
    <cellStyle name="一般 7 3 6 6 2" xfId="25719" xr:uid="{6DDEA36B-11DC-4CC3-A281-135187652B8E}"/>
    <cellStyle name="一般 7 3 6 7" xfId="13011" xr:uid="{E8948BE4-8BA2-482A-8F72-7D14A2A6FA41}"/>
    <cellStyle name="一般 7 3 6 7 2" xfId="29955" xr:uid="{C838E511-E536-4DF7-9846-7AAC23DE88A8}"/>
    <cellStyle name="一般 7 3 6 8" xfId="17247" xr:uid="{FB78AE72-BA1C-42ED-B520-60092FF5675F}"/>
    <cellStyle name="一般 7 3 7" xfId="567" xr:uid="{21CF9DD0-8EB5-4EBF-8B33-1BC249C307D8}"/>
    <cellStyle name="一般 7 3 7 2" xfId="1623" xr:uid="{FA3B5515-3973-40CC-A2AE-7EEA56151226}"/>
    <cellStyle name="一般 7 3 7 2 2" xfId="3741" xr:uid="{587D3214-159B-46A5-A7CE-EEC1B82ADB03}"/>
    <cellStyle name="一般 7 3 7 2 2 2" xfId="7977" xr:uid="{A5F36B7D-2E16-4971-B48A-F300D8CFF737}"/>
    <cellStyle name="一般 7 3 7 2 2 2 2" xfId="24921" xr:uid="{EA3BD360-1DF3-4024-96FB-40F1F769B347}"/>
    <cellStyle name="一般 7 3 7 2 2 3" xfId="12213" xr:uid="{648FF3F6-DE75-44B1-A314-84958AA29B0A}"/>
    <cellStyle name="一般 7 3 7 2 2 3 2" xfId="29157" xr:uid="{C1DA42DD-A6AC-48BD-9B56-AAFAE6F24536}"/>
    <cellStyle name="一般 7 3 7 2 2 4" xfId="16449" xr:uid="{FFBAA9A8-2FF7-4ACD-AC3C-3031E66A9EB5}"/>
    <cellStyle name="一般 7 3 7 2 2 4 2" xfId="33393" xr:uid="{E5B90D0B-DDB1-4477-B1FF-DD7E3D41F4B4}"/>
    <cellStyle name="一般 7 3 7 2 2 5" xfId="20685" xr:uid="{3EE9E930-C51B-4555-A3E3-7EC9840BD6E1}"/>
    <cellStyle name="一般 7 3 7 2 3" xfId="5859" xr:uid="{893461BB-41B2-450F-8D0B-F43AC18994D8}"/>
    <cellStyle name="一般 7 3 7 2 3 2" xfId="22803" xr:uid="{18610D06-A318-4354-9D9E-00C756B51623}"/>
    <cellStyle name="一般 7 3 7 2 4" xfId="10095" xr:uid="{2047220B-A388-4A8D-8CBF-3C7FF3898A43}"/>
    <cellStyle name="一般 7 3 7 2 4 2" xfId="27039" xr:uid="{7B3A83A3-96A5-4E22-B35A-529A740123EC}"/>
    <cellStyle name="一般 7 3 7 2 5" xfId="14331" xr:uid="{CC681A1C-9BF0-45C8-B45F-C41DCAA26714}"/>
    <cellStyle name="一般 7 3 7 2 5 2" xfId="31275" xr:uid="{AFE81B88-8EFE-48B7-AE54-5C99ACD65F18}"/>
    <cellStyle name="一般 7 3 7 2 6" xfId="18567" xr:uid="{B2AE482F-C2BB-45B2-B50C-B28DAE4A05F9}"/>
    <cellStyle name="一般 7 3 7 3" xfId="2685" xr:uid="{0E4E8CD9-A573-41ED-9C42-C994C43044F0}"/>
    <cellStyle name="一般 7 3 7 3 2" xfId="6921" xr:uid="{7F6528F7-6314-433D-9FAA-DECD23E007C6}"/>
    <cellStyle name="一般 7 3 7 3 2 2" xfId="23865" xr:uid="{341517A7-5A34-4D4C-A03A-0154C0C040E3}"/>
    <cellStyle name="一般 7 3 7 3 3" xfId="11157" xr:uid="{89697592-566A-4455-8086-A41C061E1EBF}"/>
    <cellStyle name="一般 7 3 7 3 3 2" xfId="28101" xr:uid="{293AC679-54F2-4472-BE5A-94EFCBA4E920}"/>
    <cellStyle name="一般 7 3 7 3 4" xfId="15393" xr:uid="{E4615C80-7D7C-4E30-99E1-C2287D9BB76D}"/>
    <cellStyle name="一般 7 3 7 3 4 2" xfId="32337" xr:uid="{2F99DF24-D03A-4129-82A8-68295E4A8CAF}"/>
    <cellStyle name="一般 7 3 7 3 5" xfId="19629" xr:uid="{DAB58396-30D0-4D37-AEC2-DA61B1C50BD8}"/>
    <cellStyle name="一般 7 3 7 4" xfId="4803" xr:uid="{B5045C45-4C1F-4659-8C24-F382F34E7955}"/>
    <cellStyle name="一般 7 3 7 4 2" xfId="21747" xr:uid="{2C131F60-26AC-4978-B313-D7BBC75896AA}"/>
    <cellStyle name="一般 7 3 7 5" xfId="9039" xr:uid="{5FEDB449-B4C4-4924-94ED-9B6198F360CE}"/>
    <cellStyle name="一般 7 3 7 5 2" xfId="25983" xr:uid="{6877E066-A470-4DFA-AF08-7E362E2D2687}"/>
    <cellStyle name="一般 7 3 7 6" xfId="13275" xr:uid="{FFFBB31A-EEF2-42DC-A8E2-C46FF8C342B8}"/>
    <cellStyle name="一般 7 3 7 6 2" xfId="30219" xr:uid="{EA0D5ED4-6747-4EA9-8940-A7A55D5D272A}"/>
    <cellStyle name="一般 7 3 7 7" xfId="17511" xr:uid="{1A0A62B7-D272-4328-8CB6-EA764CD60D67}"/>
    <cellStyle name="一般 7 3 8" xfId="1095" xr:uid="{48EC63A9-4251-4E81-921B-5F6D856D481C}"/>
    <cellStyle name="一般 7 3 8 2" xfId="3213" xr:uid="{C80DFB02-0405-41AD-AD9E-60CE86074426}"/>
    <cellStyle name="一般 7 3 8 2 2" xfId="7449" xr:uid="{0D2E2342-4AD3-4D27-8324-3B78AD04EAFF}"/>
    <cellStyle name="一般 7 3 8 2 2 2" xfId="24393" xr:uid="{7E7213E4-5E36-4AD6-A93C-991444E01A48}"/>
    <cellStyle name="一般 7 3 8 2 3" xfId="11685" xr:uid="{D4B0DBF0-DF0C-4D57-ADBB-880267DB919D}"/>
    <cellStyle name="一般 7 3 8 2 3 2" xfId="28629" xr:uid="{634483FA-B538-4C58-A492-3A0258830C76}"/>
    <cellStyle name="一般 7 3 8 2 4" xfId="15921" xr:uid="{D3C1101A-D19C-48B0-BD63-10F3DCC84AA9}"/>
    <cellStyle name="一般 7 3 8 2 4 2" xfId="32865" xr:uid="{B6F2591D-7B03-4AF3-87E4-DFA5F1440D2F}"/>
    <cellStyle name="一般 7 3 8 2 5" xfId="20157" xr:uid="{C5672F27-A7A8-4603-B26D-9C903D7E4DE5}"/>
    <cellStyle name="一般 7 3 8 3" xfId="5331" xr:uid="{1ABD6BD4-9BB3-4AC1-89B9-0EDE3CDBFBA3}"/>
    <cellStyle name="一般 7 3 8 3 2" xfId="22275" xr:uid="{7DC76963-A8F3-4DDD-A494-EF7CB2B64D90}"/>
    <cellStyle name="一般 7 3 8 4" xfId="9567" xr:uid="{62D08442-AFAE-4D0E-B825-35658052C165}"/>
    <cellStyle name="一般 7 3 8 4 2" xfId="26511" xr:uid="{DAC002DF-1122-4836-9803-366955B4B943}"/>
    <cellStyle name="一般 7 3 8 5" xfId="13803" xr:uid="{FE4CAB1F-DAF6-435D-9D8C-E211B6379A23}"/>
    <cellStyle name="一般 7 3 8 5 2" xfId="30747" xr:uid="{2F3B7596-2B5F-4987-AE9F-007FCEF629BF}"/>
    <cellStyle name="一般 7 3 8 6" xfId="18039" xr:uid="{9249297F-E2E3-4E34-8923-BCB8E369CDC7}"/>
    <cellStyle name="一般 7 3 9" xfId="2157" xr:uid="{441B0179-AF51-436D-AC43-280F715F6B7B}"/>
    <cellStyle name="一般 7 3 9 2" xfId="6393" xr:uid="{582F58E2-359C-49E2-9BAF-D4ACC613DAB4}"/>
    <cellStyle name="一般 7 3 9 2 2" xfId="23337" xr:uid="{0E5DDEAE-AC26-4E76-8D2D-A45879162CE5}"/>
    <cellStyle name="一般 7 3 9 3" xfId="10629" xr:uid="{76C96E19-5C26-4E6D-9310-4FAB7D468C78}"/>
    <cellStyle name="一般 7 3 9 3 2" xfId="27573" xr:uid="{2BD7425E-51C1-47AF-86E8-024900E6A3DD}"/>
    <cellStyle name="一般 7 3 9 4" xfId="14865" xr:uid="{5D23722A-0B72-49D4-B3B5-586A1E4217CD}"/>
    <cellStyle name="一般 7 3 9 4 2" xfId="31809" xr:uid="{C65EB5A4-5D25-4B82-AFDD-A65911243335}"/>
    <cellStyle name="一般 7 3 9 5" xfId="19101" xr:uid="{3B1887F6-2E1A-4154-BD8B-5C503A07B054}"/>
    <cellStyle name="一般 7 4" xfId="45" xr:uid="{EADBB819-2C83-4DB4-B59A-73BF384B5C77}"/>
    <cellStyle name="一般 7 4 10" xfId="8517" xr:uid="{336D751A-2FA3-43F5-B79C-6501119B874C}"/>
    <cellStyle name="一般 7 4 10 2" xfId="25461" xr:uid="{61B37BAE-6902-46D9-8E0E-14FDD9405059}"/>
    <cellStyle name="一般 7 4 11" xfId="12753" xr:uid="{330BA960-1096-434C-B2C8-619AFBD79429}"/>
    <cellStyle name="一般 7 4 11 2" xfId="29697" xr:uid="{9CCC4FFB-84F2-4445-B967-4F04636171BC}"/>
    <cellStyle name="一般 7 4 12" xfId="16989" xr:uid="{8D90CA43-BE4C-4181-AEB4-628925BE9BE9}"/>
    <cellStyle name="一般 7 4 2" xfId="75" xr:uid="{184C288A-A150-49E1-9E0E-638A855AB834}"/>
    <cellStyle name="一般 7 4 2 10" xfId="12783" xr:uid="{9F522E56-6C9F-4807-966A-F6C39DAA8A21}"/>
    <cellStyle name="一般 7 4 2 10 2" xfId="29727" xr:uid="{4A95166F-E377-4C03-8CCC-E2EEDBC4DB94}"/>
    <cellStyle name="一般 7 4 2 11" xfId="17019" xr:uid="{DA8D0785-E5DC-470C-B706-6738C330381F}"/>
    <cellStyle name="一般 7 4 2 2" xfId="141" xr:uid="{826A0649-AF81-45AF-A653-C7D06520B9F4}"/>
    <cellStyle name="一般 7 4 2 2 10" xfId="17085" xr:uid="{E4012DF8-9C69-48FC-9923-CA83EF73A72C}"/>
    <cellStyle name="一般 7 4 2 2 2" xfId="273" xr:uid="{04E677A4-CCEB-48EB-8F6A-D380384E4E04}"/>
    <cellStyle name="一般 7 4 2 2 2 2" xfId="537" xr:uid="{D847488C-E765-4182-AAC9-155036FA8046}"/>
    <cellStyle name="一般 7 4 2 2 2 2 2" xfId="1065" xr:uid="{296A75C3-BDB4-4A02-A8A0-87CFDA03331C}"/>
    <cellStyle name="一般 7 4 2 2 2 2 2 2" xfId="2121" xr:uid="{3B20514B-9978-4380-AA3D-C4C9044A122A}"/>
    <cellStyle name="一般 7 4 2 2 2 2 2 2 2" xfId="4239" xr:uid="{71DC6499-C7D9-48DA-B1E1-7F32DA5C0734}"/>
    <cellStyle name="一般 7 4 2 2 2 2 2 2 2 2" xfId="8475" xr:uid="{E2B4D28A-DBBD-407F-9F0E-2026A465952D}"/>
    <cellStyle name="一般 7 4 2 2 2 2 2 2 2 2 2" xfId="25419" xr:uid="{1FD77147-E3E1-4364-A0CB-8DE796D3970F}"/>
    <cellStyle name="一般 7 4 2 2 2 2 2 2 2 3" xfId="12711" xr:uid="{4C6554CB-3AC3-4594-B27D-16505AA4609B}"/>
    <cellStyle name="一般 7 4 2 2 2 2 2 2 2 3 2" xfId="29655" xr:uid="{7E399CCF-37B7-4CFF-9C8E-A2CBBD367E6C}"/>
    <cellStyle name="一般 7 4 2 2 2 2 2 2 2 4" xfId="16947" xr:uid="{1C880AA4-BD89-4A7E-B84F-7E0B5981F72D}"/>
    <cellStyle name="一般 7 4 2 2 2 2 2 2 2 4 2" xfId="33891" xr:uid="{0D6631CA-D3D6-430B-8F9A-6E81A5A4ED8D}"/>
    <cellStyle name="一般 7 4 2 2 2 2 2 2 2 5" xfId="21183" xr:uid="{78F1F272-BF8C-4D97-A538-C178A37D695B}"/>
    <cellStyle name="一般 7 4 2 2 2 2 2 2 3" xfId="6357" xr:uid="{36E15121-A4C4-413A-9110-98747FBF33B5}"/>
    <cellStyle name="一般 7 4 2 2 2 2 2 2 3 2" xfId="23301" xr:uid="{3E799DA2-D9CE-44FF-BCF0-ED76A02AE65B}"/>
    <cellStyle name="一般 7 4 2 2 2 2 2 2 4" xfId="10593" xr:uid="{D5B46771-469B-40A4-8B59-D887BC67D8F8}"/>
    <cellStyle name="一般 7 4 2 2 2 2 2 2 4 2" xfId="27537" xr:uid="{BC94F606-C0B2-4A1F-9E2D-5DCFEC6FAF08}"/>
    <cellStyle name="一般 7 4 2 2 2 2 2 2 5" xfId="14829" xr:uid="{1154017D-463F-4FE9-A40D-2F75AF17985F}"/>
    <cellStyle name="一般 7 4 2 2 2 2 2 2 5 2" xfId="31773" xr:uid="{5E1A0E0A-3D81-4CCF-985D-48B4843D0C7D}"/>
    <cellStyle name="一般 7 4 2 2 2 2 2 2 6" xfId="19065" xr:uid="{9B9559A2-8C65-40A7-8E47-B201532D5E17}"/>
    <cellStyle name="一般 7 4 2 2 2 2 2 3" xfId="3183" xr:uid="{88F2FAB8-12EA-460F-AFA5-B8F173FD4E07}"/>
    <cellStyle name="一般 7 4 2 2 2 2 2 3 2" xfId="7419" xr:uid="{8F8392BD-FC9D-437A-8626-CA81E0081981}"/>
    <cellStyle name="一般 7 4 2 2 2 2 2 3 2 2" xfId="24363" xr:uid="{E80872A1-E7D0-479E-A49A-373DBFF414F3}"/>
    <cellStyle name="一般 7 4 2 2 2 2 2 3 3" xfId="11655" xr:uid="{F199BF22-6FAD-4B5C-A0B5-CCCEC6C243EE}"/>
    <cellStyle name="一般 7 4 2 2 2 2 2 3 3 2" xfId="28599" xr:uid="{110107B1-E682-4165-AFC2-59759119F845}"/>
    <cellStyle name="一般 7 4 2 2 2 2 2 3 4" xfId="15891" xr:uid="{9AC30AC7-2825-4444-B7A3-80BA74EB9B62}"/>
    <cellStyle name="一般 7 4 2 2 2 2 2 3 4 2" xfId="32835" xr:uid="{3C8D0A16-787E-4C79-8887-C588DB9C5210}"/>
    <cellStyle name="一般 7 4 2 2 2 2 2 3 5" xfId="20127" xr:uid="{A1FAC9EA-EBB9-4E1B-85BD-5BE048833279}"/>
    <cellStyle name="一般 7 4 2 2 2 2 2 4" xfId="5301" xr:uid="{9CD22400-2209-4D10-9A12-65BC2D3C5D55}"/>
    <cellStyle name="一般 7 4 2 2 2 2 2 4 2" xfId="22245" xr:uid="{EFE2482B-7D29-4891-9C55-FEE12152578F}"/>
    <cellStyle name="一般 7 4 2 2 2 2 2 5" xfId="9537" xr:uid="{BD19B69F-5819-492F-832F-DA07CA28AA88}"/>
    <cellStyle name="一般 7 4 2 2 2 2 2 5 2" xfId="26481" xr:uid="{0C4D0E27-E2A5-41D4-AD77-9748C7D52575}"/>
    <cellStyle name="一般 7 4 2 2 2 2 2 6" xfId="13773" xr:uid="{223F5C98-DE59-4A07-87C3-466760601172}"/>
    <cellStyle name="一般 7 4 2 2 2 2 2 6 2" xfId="30717" xr:uid="{F85CB4D1-22AA-48B9-BC5B-53D7F3905713}"/>
    <cellStyle name="一般 7 4 2 2 2 2 2 7" xfId="18009" xr:uid="{754C3C87-F66D-4328-A06B-CF7D34FFE4EA}"/>
    <cellStyle name="一般 7 4 2 2 2 2 3" xfId="1593" xr:uid="{F66C4DE7-0930-4AEE-8AF8-EC15A02FEE85}"/>
    <cellStyle name="一般 7 4 2 2 2 2 3 2" xfId="3711" xr:uid="{863536DD-EC8C-4A88-B00B-075EB3A2C0A2}"/>
    <cellStyle name="一般 7 4 2 2 2 2 3 2 2" xfId="7947" xr:uid="{B1D6B854-F6EF-4FF2-9F7E-AA51C3EFDCAC}"/>
    <cellStyle name="一般 7 4 2 2 2 2 3 2 2 2" xfId="24891" xr:uid="{29383752-665B-4422-8B01-D0FC31568AF6}"/>
    <cellStyle name="一般 7 4 2 2 2 2 3 2 3" xfId="12183" xr:uid="{C42E61C1-CAC4-4917-BDBD-98E0245A45B7}"/>
    <cellStyle name="一般 7 4 2 2 2 2 3 2 3 2" xfId="29127" xr:uid="{656CBDFF-3BCC-4B40-B682-BA31494D782F}"/>
    <cellStyle name="一般 7 4 2 2 2 2 3 2 4" xfId="16419" xr:uid="{0F9C8039-AAF1-44EF-998D-9ADBF145AC5C}"/>
    <cellStyle name="一般 7 4 2 2 2 2 3 2 4 2" xfId="33363" xr:uid="{A309790D-BBB7-4072-BE75-91D00B0D08D5}"/>
    <cellStyle name="一般 7 4 2 2 2 2 3 2 5" xfId="20655" xr:uid="{B7A6E2AF-3D09-44FF-945F-9C00282E14A3}"/>
    <cellStyle name="一般 7 4 2 2 2 2 3 3" xfId="5829" xr:uid="{AD5DFB77-9107-436E-BBC1-984FD8303102}"/>
    <cellStyle name="一般 7 4 2 2 2 2 3 3 2" xfId="22773" xr:uid="{5EB9C11F-4B7C-4F89-A5EF-6018A7435C71}"/>
    <cellStyle name="一般 7 4 2 2 2 2 3 4" xfId="10065" xr:uid="{30050840-C11E-4E09-89C6-52559D15402F}"/>
    <cellStyle name="一般 7 4 2 2 2 2 3 4 2" xfId="27009" xr:uid="{60D4A380-CDBA-4EA0-9E5F-0B993CBADB53}"/>
    <cellStyle name="一般 7 4 2 2 2 2 3 5" xfId="14301" xr:uid="{0B3DB033-9B51-4380-886F-48E28040923E}"/>
    <cellStyle name="一般 7 4 2 2 2 2 3 5 2" xfId="31245" xr:uid="{DA1B9B16-8DC7-4016-B81D-2930A2E0C0B6}"/>
    <cellStyle name="一般 7 4 2 2 2 2 3 6" xfId="18537" xr:uid="{A3629B0B-CED0-4DAC-8047-60F4016BAFE8}"/>
    <cellStyle name="一般 7 4 2 2 2 2 4" xfId="2655" xr:uid="{113E583E-D8F6-4609-9BDC-DB6532F8A43D}"/>
    <cellStyle name="一般 7 4 2 2 2 2 4 2" xfId="6891" xr:uid="{CAB68E81-6639-459B-BC74-1FC8CFDD8278}"/>
    <cellStyle name="一般 7 4 2 2 2 2 4 2 2" xfId="23835" xr:uid="{5726D682-3930-4BA7-BD17-495CE6447856}"/>
    <cellStyle name="一般 7 4 2 2 2 2 4 3" xfId="11127" xr:uid="{8B847178-A9D9-4E1D-A350-4E67E60F82C1}"/>
    <cellStyle name="一般 7 4 2 2 2 2 4 3 2" xfId="28071" xr:uid="{92B59476-9EAA-4B0C-A3A4-D214E80B4849}"/>
    <cellStyle name="一般 7 4 2 2 2 2 4 4" xfId="15363" xr:uid="{7E36AE9E-545F-42BB-BF14-89C4C4A2E009}"/>
    <cellStyle name="一般 7 4 2 2 2 2 4 4 2" xfId="32307" xr:uid="{0496C1BB-9EB6-4C09-BBC6-87A21C79E25C}"/>
    <cellStyle name="一般 7 4 2 2 2 2 4 5" xfId="19599" xr:uid="{BE33A3BC-ACD5-4606-BB26-810641F93FEE}"/>
    <cellStyle name="一般 7 4 2 2 2 2 5" xfId="4773" xr:uid="{8ED4B3AF-138A-475B-AA5A-CE12E018BB22}"/>
    <cellStyle name="一般 7 4 2 2 2 2 5 2" xfId="21717" xr:uid="{9CB1D846-E1F8-4118-B0A8-5E4D7A0BC159}"/>
    <cellStyle name="一般 7 4 2 2 2 2 6" xfId="9009" xr:uid="{52B71005-E8BE-4C3D-A453-3E9DA2844FAE}"/>
    <cellStyle name="一般 7 4 2 2 2 2 6 2" xfId="25953" xr:uid="{15644878-E7E5-4A8B-868F-730FE041D2EB}"/>
    <cellStyle name="一般 7 4 2 2 2 2 7" xfId="13245" xr:uid="{F5C55238-17F9-4841-978C-E5575E6EF167}"/>
    <cellStyle name="一般 7 4 2 2 2 2 7 2" xfId="30189" xr:uid="{90F2B52F-08E1-4354-93D0-425154B7599F}"/>
    <cellStyle name="一般 7 4 2 2 2 2 8" xfId="17481" xr:uid="{C31C6A26-1EB1-4469-B9D6-632801ED8FAD}"/>
    <cellStyle name="一般 7 4 2 2 2 3" xfId="801" xr:uid="{3D454322-33BC-4E0F-9085-170C493E5953}"/>
    <cellStyle name="一般 7 4 2 2 2 3 2" xfId="1857" xr:uid="{5414E738-667D-45D2-885E-D3E58AD7A14F}"/>
    <cellStyle name="一般 7 4 2 2 2 3 2 2" xfId="3975" xr:uid="{F75F84B9-25B5-493D-B757-42DD1EDD5CEC}"/>
    <cellStyle name="一般 7 4 2 2 2 3 2 2 2" xfId="8211" xr:uid="{6B1458AD-D05F-488E-AF7B-8A3F368A79CE}"/>
    <cellStyle name="一般 7 4 2 2 2 3 2 2 2 2" xfId="25155" xr:uid="{8957346E-C62A-4FEF-81CC-A9C94C59BBA2}"/>
    <cellStyle name="一般 7 4 2 2 2 3 2 2 3" xfId="12447" xr:uid="{479E71A4-46E3-44DC-8E74-3CD3CDE8578C}"/>
    <cellStyle name="一般 7 4 2 2 2 3 2 2 3 2" xfId="29391" xr:uid="{F9D68EBF-D3F1-45CB-B933-FA86D79F12E5}"/>
    <cellStyle name="一般 7 4 2 2 2 3 2 2 4" xfId="16683" xr:uid="{C606F40A-6C37-446E-BD68-48A3A62A84C4}"/>
    <cellStyle name="一般 7 4 2 2 2 3 2 2 4 2" xfId="33627" xr:uid="{9707D9B9-E073-4D2B-A7DA-14B7572EA77A}"/>
    <cellStyle name="一般 7 4 2 2 2 3 2 2 5" xfId="20919" xr:uid="{E77EF022-C6C1-4CF4-92E6-3817E8EDAA24}"/>
    <cellStyle name="一般 7 4 2 2 2 3 2 3" xfId="6093" xr:uid="{21C7ECD7-B587-4A6F-886D-34EC41E13F96}"/>
    <cellStyle name="一般 7 4 2 2 2 3 2 3 2" xfId="23037" xr:uid="{FB133F57-7EB3-4C42-9BAA-4DB6F4EE4B49}"/>
    <cellStyle name="一般 7 4 2 2 2 3 2 4" xfId="10329" xr:uid="{7F428D5C-44EC-40F2-9BD7-EEF4B32A708E}"/>
    <cellStyle name="一般 7 4 2 2 2 3 2 4 2" xfId="27273" xr:uid="{8A0D12BF-B7EC-4108-8A1C-C9B2CA7572D8}"/>
    <cellStyle name="一般 7 4 2 2 2 3 2 5" xfId="14565" xr:uid="{4E4EBB19-8C09-4337-AFFF-FDB7C39F1093}"/>
    <cellStyle name="一般 7 4 2 2 2 3 2 5 2" xfId="31509" xr:uid="{2981AC22-CB32-4FDC-8ADF-4CD7CF8F75C4}"/>
    <cellStyle name="一般 7 4 2 2 2 3 2 6" xfId="18801" xr:uid="{95863DB6-EA74-4BEB-A297-26A050F4B9CF}"/>
    <cellStyle name="一般 7 4 2 2 2 3 3" xfId="2919" xr:uid="{D5AA0221-A7FE-4B9D-A525-1A3626D41D86}"/>
    <cellStyle name="一般 7 4 2 2 2 3 3 2" xfId="7155" xr:uid="{C0D57C7C-0EFD-4B96-959F-37AC92FBCA1B}"/>
    <cellStyle name="一般 7 4 2 2 2 3 3 2 2" xfId="24099" xr:uid="{B55BE634-01E9-45EB-9147-8CEFCC2CD949}"/>
    <cellStyle name="一般 7 4 2 2 2 3 3 3" xfId="11391" xr:uid="{BFD64824-F569-4559-A07D-4C08623614FB}"/>
    <cellStyle name="一般 7 4 2 2 2 3 3 3 2" xfId="28335" xr:uid="{76CA21C8-DA05-43DE-AB44-EF6722BD9031}"/>
    <cellStyle name="一般 7 4 2 2 2 3 3 4" xfId="15627" xr:uid="{FA578627-A556-4C01-A935-6896DE0899FC}"/>
    <cellStyle name="一般 7 4 2 2 2 3 3 4 2" xfId="32571" xr:uid="{CA535773-CF6A-46CD-8A55-46007632EF6A}"/>
    <cellStyle name="一般 7 4 2 2 2 3 3 5" xfId="19863" xr:uid="{7372E0F1-CE0B-427A-8722-17E42915DAA8}"/>
    <cellStyle name="一般 7 4 2 2 2 3 4" xfId="5037" xr:uid="{3EBC3A5A-A7F8-4429-8F8B-04051222C489}"/>
    <cellStyle name="一般 7 4 2 2 2 3 4 2" xfId="21981" xr:uid="{F969534D-B678-42E8-853C-8FD0B09A71DA}"/>
    <cellStyle name="一般 7 4 2 2 2 3 5" xfId="9273" xr:uid="{85F27EB4-5221-4147-9C60-73B9C0B87E47}"/>
    <cellStyle name="一般 7 4 2 2 2 3 5 2" xfId="26217" xr:uid="{E73884C4-8A13-4749-9FB3-1ABFBBA379BD}"/>
    <cellStyle name="一般 7 4 2 2 2 3 6" xfId="13509" xr:uid="{284D937C-73DF-4381-A9FD-8C9EF339DDE4}"/>
    <cellStyle name="一般 7 4 2 2 2 3 6 2" xfId="30453" xr:uid="{0154A4E3-85C0-4472-B033-D0C1F5CBB455}"/>
    <cellStyle name="一般 7 4 2 2 2 3 7" xfId="17745" xr:uid="{44FA8222-5C31-4E68-82AF-30A7258EA4DC}"/>
    <cellStyle name="一般 7 4 2 2 2 4" xfId="1329" xr:uid="{9FB6F877-1BF5-4AA9-BB55-06A2115D33F4}"/>
    <cellStyle name="一般 7 4 2 2 2 4 2" xfId="3447" xr:uid="{AA42F8F3-0099-4B7D-A230-62CC76BBF935}"/>
    <cellStyle name="一般 7 4 2 2 2 4 2 2" xfId="7683" xr:uid="{9894097E-614A-4FF1-9297-801FED1CB573}"/>
    <cellStyle name="一般 7 4 2 2 2 4 2 2 2" xfId="24627" xr:uid="{07F6E8CE-CC3B-49AB-ACFA-D960264321A8}"/>
    <cellStyle name="一般 7 4 2 2 2 4 2 3" xfId="11919" xr:uid="{D5D42173-B7F1-4D3A-B6AB-DCAAAC32982E}"/>
    <cellStyle name="一般 7 4 2 2 2 4 2 3 2" xfId="28863" xr:uid="{C3149961-64B3-422D-B713-2D0151ABC60A}"/>
    <cellStyle name="一般 7 4 2 2 2 4 2 4" xfId="16155" xr:uid="{4F867CA8-E9F1-47DD-AAED-85E1CCC9B8FC}"/>
    <cellStyle name="一般 7 4 2 2 2 4 2 4 2" xfId="33099" xr:uid="{87568719-A4A3-4054-A7AD-4EAB7827A176}"/>
    <cellStyle name="一般 7 4 2 2 2 4 2 5" xfId="20391" xr:uid="{65130C40-0F0B-469F-8ACA-A178BE3002E2}"/>
    <cellStyle name="一般 7 4 2 2 2 4 3" xfId="5565" xr:uid="{E7B78315-35C1-42E4-B220-AF68A22914DF}"/>
    <cellStyle name="一般 7 4 2 2 2 4 3 2" xfId="22509" xr:uid="{9BD9D3B5-0001-452D-B0FE-63D614E6B615}"/>
    <cellStyle name="一般 7 4 2 2 2 4 4" xfId="9801" xr:uid="{9BA6B527-C12A-4154-AFBC-975ED97C66E8}"/>
    <cellStyle name="一般 7 4 2 2 2 4 4 2" xfId="26745" xr:uid="{A657E841-EB19-4D39-A88D-8357F961D344}"/>
    <cellStyle name="一般 7 4 2 2 2 4 5" xfId="14037" xr:uid="{0AEC6280-56BC-4F50-A1D6-E9143170126D}"/>
    <cellStyle name="一般 7 4 2 2 2 4 5 2" xfId="30981" xr:uid="{94A3FC20-8B74-44C2-8D38-8EA78D14FD9C}"/>
    <cellStyle name="一般 7 4 2 2 2 4 6" xfId="18273" xr:uid="{8035686F-348E-4FB5-A2C2-5DDAE04A69C1}"/>
    <cellStyle name="一般 7 4 2 2 2 5" xfId="2391" xr:uid="{3D0C395C-6299-492B-A538-F5C5CC45DD66}"/>
    <cellStyle name="一般 7 4 2 2 2 5 2" xfId="6627" xr:uid="{7AAEEBE2-DEE7-47CD-9ECE-51A1D516DAFA}"/>
    <cellStyle name="一般 7 4 2 2 2 5 2 2" xfId="23571" xr:uid="{D6AFC647-D80A-4325-A560-43AF1B4C7426}"/>
    <cellStyle name="一般 7 4 2 2 2 5 3" xfId="10863" xr:uid="{90518C18-384B-438A-8F54-2CCE954F7987}"/>
    <cellStyle name="一般 7 4 2 2 2 5 3 2" xfId="27807" xr:uid="{BF3B5A3E-B89B-4318-AE0B-03626092FE2F}"/>
    <cellStyle name="一般 7 4 2 2 2 5 4" xfId="15099" xr:uid="{17DB31BC-40D0-44B8-952C-F15D0AF5A581}"/>
    <cellStyle name="一般 7 4 2 2 2 5 4 2" xfId="32043" xr:uid="{6D08F835-0B3F-4E2E-BE0E-F8F8A4B6A836}"/>
    <cellStyle name="一般 7 4 2 2 2 5 5" xfId="19335" xr:uid="{CD5FF5ED-5FE6-4568-9670-CDFF444940F4}"/>
    <cellStyle name="一般 7 4 2 2 2 6" xfId="4509" xr:uid="{3031ED0E-737E-4EEF-A42F-0B113E03FD11}"/>
    <cellStyle name="一般 7 4 2 2 2 6 2" xfId="21453" xr:uid="{21A37EF1-8B02-4C7F-A2D0-2C9FD365F472}"/>
    <cellStyle name="一般 7 4 2 2 2 7" xfId="8745" xr:uid="{FDA68EBC-AC40-4689-9254-999C62C2C4C3}"/>
    <cellStyle name="一般 7 4 2 2 2 7 2" xfId="25689" xr:uid="{80C7FFD4-8E92-44FC-B293-374C548D3186}"/>
    <cellStyle name="一般 7 4 2 2 2 8" xfId="12981" xr:uid="{4CCC22BA-9653-4097-B7F7-EE6C56D04B0E}"/>
    <cellStyle name="一般 7 4 2 2 2 8 2" xfId="29925" xr:uid="{2B33B0EC-4379-47F1-BD9A-3C7EFB435C4E}"/>
    <cellStyle name="一般 7 4 2 2 2 9" xfId="17217" xr:uid="{F842C375-B157-435E-81D7-394F618509AA}"/>
    <cellStyle name="一般 7 4 2 2 3" xfId="405" xr:uid="{DCC2C0E1-C071-478B-B7C7-CA87C23FF0F5}"/>
    <cellStyle name="一般 7 4 2 2 3 2" xfId="933" xr:uid="{AEB318C2-5E14-4A45-A57D-AB942D0E83CF}"/>
    <cellStyle name="一般 7 4 2 2 3 2 2" xfId="1989" xr:uid="{60E9989E-D9A4-4EEA-B49C-B5AFCD4DB896}"/>
    <cellStyle name="一般 7 4 2 2 3 2 2 2" xfId="4107" xr:uid="{B616837A-2BF2-4369-AE95-31EE24501857}"/>
    <cellStyle name="一般 7 4 2 2 3 2 2 2 2" xfId="8343" xr:uid="{35C58A04-A9CC-4F54-8768-96724022C5E5}"/>
    <cellStyle name="一般 7 4 2 2 3 2 2 2 2 2" xfId="25287" xr:uid="{F248D61C-7BCC-4BBF-8D5E-B398C9F4C366}"/>
    <cellStyle name="一般 7 4 2 2 3 2 2 2 3" xfId="12579" xr:uid="{8CC17486-ED1F-4F10-9576-3CB37D7E61DA}"/>
    <cellStyle name="一般 7 4 2 2 3 2 2 2 3 2" xfId="29523" xr:uid="{7565578D-2608-4203-9A59-DE63D7384B08}"/>
    <cellStyle name="一般 7 4 2 2 3 2 2 2 4" xfId="16815" xr:uid="{AA73DA30-1ACA-4F76-BB46-77C88AFF9AC5}"/>
    <cellStyle name="一般 7 4 2 2 3 2 2 2 4 2" xfId="33759" xr:uid="{ACC4252D-74AB-4A9D-A7F7-EDA6833682A2}"/>
    <cellStyle name="一般 7 4 2 2 3 2 2 2 5" xfId="21051" xr:uid="{76145AA2-71CA-4017-8AE6-7D7FEAE7779D}"/>
    <cellStyle name="一般 7 4 2 2 3 2 2 3" xfId="6225" xr:uid="{E1CEA787-D533-4B33-9AC7-DA4AA038CD38}"/>
    <cellStyle name="一般 7 4 2 2 3 2 2 3 2" xfId="23169" xr:uid="{7EE3DF36-D8A2-4EEA-A281-8D42E066E7FC}"/>
    <cellStyle name="一般 7 4 2 2 3 2 2 4" xfId="10461" xr:uid="{F0CF5C6C-19F1-47AC-8B8F-59359E25B14C}"/>
    <cellStyle name="一般 7 4 2 2 3 2 2 4 2" xfId="27405" xr:uid="{59A6A96B-7AB8-4D54-AFF6-91E0F6EFDBB6}"/>
    <cellStyle name="一般 7 4 2 2 3 2 2 5" xfId="14697" xr:uid="{A2B4036D-95F1-4D91-880D-818DB8D8531A}"/>
    <cellStyle name="一般 7 4 2 2 3 2 2 5 2" xfId="31641" xr:uid="{80CE6F29-3B3A-434D-B662-2782FD9156CA}"/>
    <cellStyle name="一般 7 4 2 2 3 2 2 6" xfId="18933" xr:uid="{23CEAAC5-0B7B-4EAB-B9B9-809F491BFC33}"/>
    <cellStyle name="一般 7 4 2 2 3 2 3" xfId="3051" xr:uid="{36B72BFD-9947-4505-8F02-C50FC3DFA332}"/>
    <cellStyle name="一般 7 4 2 2 3 2 3 2" xfId="7287" xr:uid="{6038077D-AC22-4CD9-AA30-229F3C5ADE6A}"/>
    <cellStyle name="一般 7 4 2 2 3 2 3 2 2" xfId="24231" xr:uid="{224C0301-7C99-42E8-ADA0-18262F987DC8}"/>
    <cellStyle name="一般 7 4 2 2 3 2 3 3" xfId="11523" xr:uid="{9B6F4636-DC16-4BEA-A3CC-34E5C62B821B}"/>
    <cellStyle name="一般 7 4 2 2 3 2 3 3 2" xfId="28467" xr:uid="{E840CCDE-759A-4698-9E22-4A2C46A22E0C}"/>
    <cellStyle name="一般 7 4 2 2 3 2 3 4" xfId="15759" xr:uid="{27C16850-40CC-489E-A598-02C39D947E6C}"/>
    <cellStyle name="一般 7 4 2 2 3 2 3 4 2" xfId="32703" xr:uid="{C32972F1-BC14-40E7-8798-2FD835E66AC4}"/>
    <cellStyle name="一般 7 4 2 2 3 2 3 5" xfId="19995" xr:uid="{38C1BA5A-B26F-42C8-A9FB-3091EFE4275D}"/>
    <cellStyle name="一般 7 4 2 2 3 2 4" xfId="5169" xr:uid="{FDCCFBA4-7838-4A91-8F03-71EEFBD6A378}"/>
    <cellStyle name="一般 7 4 2 2 3 2 4 2" xfId="22113" xr:uid="{13D2FCCB-FB9B-41BD-803F-E9411514259C}"/>
    <cellStyle name="一般 7 4 2 2 3 2 5" xfId="9405" xr:uid="{B347DE17-C448-4989-BE56-B5D1AF55F9C2}"/>
    <cellStyle name="一般 7 4 2 2 3 2 5 2" xfId="26349" xr:uid="{31581680-6A08-4E26-8766-48E1A5CEC153}"/>
    <cellStyle name="一般 7 4 2 2 3 2 6" xfId="13641" xr:uid="{9512702B-4DEB-4382-A4CC-A66679A69D3F}"/>
    <cellStyle name="一般 7 4 2 2 3 2 6 2" xfId="30585" xr:uid="{07A62895-F766-4C63-AC13-9424C3D13CA9}"/>
    <cellStyle name="一般 7 4 2 2 3 2 7" xfId="17877" xr:uid="{78493101-5DCD-479B-ACD5-DC4951CE2FF2}"/>
    <cellStyle name="一般 7 4 2 2 3 3" xfId="1461" xr:uid="{683595BB-76A8-4C7F-B63D-24600629778D}"/>
    <cellStyle name="一般 7 4 2 2 3 3 2" xfId="3579" xr:uid="{1E2E308C-C7E4-424B-9498-F7D3CB2794DE}"/>
    <cellStyle name="一般 7 4 2 2 3 3 2 2" xfId="7815" xr:uid="{FD61CB7F-396C-4076-AA8C-D07E36F58F5F}"/>
    <cellStyle name="一般 7 4 2 2 3 3 2 2 2" xfId="24759" xr:uid="{2428E41D-745F-4FF0-9B91-9F6B05BEF584}"/>
    <cellStyle name="一般 7 4 2 2 3 3 2 3" xfId="12051" xr:uid="{6B39BAAE-DA55-40D4-BA79-4C311A540436}"/>
    <cellStyle name="一般 7 4 2 2 3 3 2 3 2" xfId="28995" xr:uid="{7F016EF4-E84B-43A8-AE40-4BA10871C31B}"/>
    <cellStyle name="一般 7 4 2 2 3 3 2 4" xfId="16287" xr:uid="{C48AC054-432F-43D5-9562-470E86926556}"/>
    <cellStyle name="一般 7 4 2 2 3 3 2 4 2" xfId="33231" xr:uid="{B5B66D81-8E55-43C6-BB7E-5A1A33778811}"/>
    <cellStyle name="一般 7 4 2 2 3 3 2 5" xfId="20523" xr:uid="{2FC1E244-8331-4154-A8ED-3D98249E1A04}"/>
    <cellStyle name="一般 7 4 2 2 3 3 3" xfId="5697" xr:uid="{94B61663-497F-46E8-A58E-D176BC84C9D0}"/>
    <cellStyle name="一般 7 4 2 2 3 3 3 2" xfId="22641" xr:uid="{90844B3D-1D0C-4A49-BB00-0D7B3A3F90F0}"/>
    <cellStyle name="一般 7 4 2 2 3 3 4" xfId="9933" xr:uid="{0EAD67EE-D216-4782-B530-B5BE81AD4B40}"/>
    <cellStyle name="一般 7 4 2 2 3 3 4 2" xfId="26877" xr:uid="{A317895E-D8CF-45D1-B50F-67F61D83CD34}"/>
    <cellStyle name="一般 7 4 2 2 3 3 5" xfId="14169" xr:uid="{812F63D3-60EF-4770-BC2A-545B5A084C93}"/>
    <cellStyle name="一般 7 4 2 2 3 3 5 2" xfId="31113" xr:uid="{CE045961-FE7C-4C8D-9D6B-E6FE766F7519}"/>
    <cellStyle name="一般 7 4 2 2 3 3 6" xfId="18405" xr:uid="{F049E043-0D62-4FFE-8C6F-10042FBE64D2}"/>
    <cellStyle name="一般 7 4 2 2 3 4" xfId="2523" xr:uid="{C3DE95E5-6C43-4927-A534-4BF59D867F22}"/>
    <cellStyle name="一般 7 4 2 2 3 4 2" xfId="6759" xr:uid="{95A7C7AF-F9BE-4D25-B0A9-C886B5592A29}"/>
    <cellStyle name="一般 7 4 2 2 3 4 2 2" xfId="23703" xr:uid="{7F47A679-8E25-4723-84E0-C522BAEC72A3}"/>
    <cellStyle name="一般 7 4 2 2 3 4 3" xfId="10995" xr:uid="{1A286890-5A2B-4C02-9588-D723A1D0F9CB}"/>
    <cellStyle name="一般 7 4 2 2 3 4 3 2" xfId="27939" xr:uid="{4CEC44F5-5FF9-4EFC-B80B-08988D021006}"/>
    <cellStyle name="一般 7 4 2 2 3 4 4" xfId="15231" xr:uid="{7661DF14-6178-4B9A-87EC-5A721F8F81E4}"/>
    <cellStyle name="一般 7 4 2 2 3 4 4 2" xfId="32175" xr:uid="{4D35A362-91C8-4E51-9325-F186DD02B203}"/>
    <cellStyle name="一般 7 4 2 2 3 4 5" xfId="19467" xr:uid="{C39784FB-1C2F-45AE-B84B-7DA1ED30229F}"/>
    <cellStyle name="一般 7 4 2 2 3 5" xfId="4641" xr:uid="{628F7CD1-A12C-46EF-8CE0-6A8A69AB130C}"/>
    <cellStyle name="一般 7 4 2 2 3 5 2" xfId="21585" xr:uid="{C09022DD-28C4-4C30-9655-700E13AF4640}"/>
    <cellStyle name="一般 7 4 2 2 3 6" xfId="8877" xr:uid="{D3A30B69-8BA7-4E5A-B27D-EEDA1A3B15F3}"/>
    <cellStyle name="一般 7 4 2 2 3 6 2" xfId="25821" xr:uid="{8385AA98-7A67-4CB7-8EC6-4E7CAC1C45C9}"/>
    <cellStyle name="一般 7 4 2 2 3 7" xfId="13113" xr:uid="{ACF6F13D-5B98-4943-B4DD-D6410A0BCEF3}"/>
    <cellStyle name="一般 7 4 2 2 3 7 2" xfId="30057" xr:uid="{6F15C05F-70CA-4FF1-918A-6F629A7D39D0}"/>
    <cellStyle name="一般 7 4 2 2 3 8" xfId="17349" xr:uid="{6B186588-F930-47A2-8720-4F185AACB969}"/>
    <cellStyle name="一般 7 4 2 2 4" xfId="669" xr:uid="{9E2F52EC-1EBD-4D13-B9DC-C57AACC40D07}"/>
    <cellStyle name="一般 7 4 2 2 4 2" xfId="1725" xr:uid="{4FBC91FE-2B03-4441-BD7F-8BDF7FB87E41}"/>
    <cellStyle name="一般 7 4 2 2 4 2 2" xfId="3843" xr:uid="{68F78CEF-38A5-44F3-9799-CFDC060809DC}"/>
    <cellStyle name="一般 7 4 2 2 4 2 2 2" xfId="8079" xr:uid="{3558F810-2690-4083-9A78-F180B66762E2}"/>
    <cellStyle name="一般 7 4 2 2 4 2 2 2 2" xfId="25023" xr:uid="{80F05BF7-7A3D-4B11-8A89-380B31384D02}"/>
    <cellStyle name="一般 7 4 2 2 4 2 2 3" xfId="12315" xr:uid="{0E833263-4454-47AF-91FD-66472479A6B9}"/>
    <cellStyle name="一般 7 4 2 2 4 2 2 3 2" xfId="29259" xr:uid="{0747A954-392A-4ADC-9511-65241C0D2C39}"/>
    <cellStyle name="一般 7 4 2 2 4 2 2 4" xfId="16551" xr:uid="{A2CECECD-7103-4B7D-B135-6C12B31463D1}"/>
    <cellStyle name="一般 7 4 2 2 4 2 2 4 2" xfId="33495" xr:uid="{C322FC71-5AB5-4E1F-968E-A789F91A2FD4}"/>
    <cellStyle name="一般 7 4 2 2 4 2 2 5" xfId="20787" xr:uid="{9AFA51BB-6916-4BEA-A76F-2760A08930BD}"/>
    <cellStyle name="一般 7 4 2 2 4 2 3" xfId="5961" xr:uid="{11490301-9551-4750-823C-26EDB63835D4}"/>
    <cellStyle name="一般 7 4 2 2 4 2 3 2" xfId="22905" xr:uid="{F9804AE1-76A2-4E3F-9A87-B2A175C0A95A}"/>
    <cellStyle name="一般 7 4 2 2 4 2 4" xfId="10197" xr:uid="{F4E93E06-C87D-4889-B66A-58DDDF4CBE89}"/>
    <cellStyle name="一般 7 4 2 2 4 2 4 2" xfId="27141" xr:uid="{15BF2323-8CA6-4543-B6EF-96B97DE2D313}"/>
    <cellStyle name="一般 7 4 2 2 4 2 5" xfId="14433" xr:uid="{B8EEBC9A-19B4-4E2B-B6C6-578A92891EE1}"/>
    <cellStyle name="一般 7 4 2 2 4 2 5 2" xfId="31377" xr:uid="{86D7C2D8-732C-4F82-A8B3-757107A00941}"/>
    <cellStyle name="一般 7 4 2 2 4 2 6" xfId="18669" xr:uid="{EA05C912-2466-414B-9703-F3AEBD3A6538}"/>
    <cellStyle name="一般 7 4 2 2 4 3" xfId="2787" xr:uid="{46719C9D-EC73-4B07-BECD-E6C5D3BAC1BB}"/>
    <cellStyle name="一般 7 4 2 2 4 3 2" xfId="7023" xr:uid="{AC89CB4D-55DC-4217-BC1B-ADD7D20D5CDF}"/>
    <cellStyle name="一般 7 4 2 2 4 3 2 2" xfId="23967" xr:uid="{518B019C-4AA5-4FFA-AF0F-FCDC11EEA90F}"/>
    <cellStyle name="一般 7 4 2 2 4 3 3" xfId="11259" xr:uid="{6E6007D8-F62A-4609-8EFA-0F0E8E082859}"/>
    <cellStyle name="一般 7 4 2 2 4 3 3 2" xfId="28203" xr:uid="{CFC86D8E-E271-410D-95E1-6F4FC7768795}"/>
    <cellStyle name="一般 7 4 2 2 4 3 4" xfId="15495" xr:uid="{BE907CDA-0DFD-4D1F-9F41-F05A69603523}"/>
    <cellStyle name="一般 7 4 2 2 4 3 4 2" xfId="32439" xr:uid="{C149D869-07FF-4F31-B35D-1B1B7046077A}"/>
    <cellStyle name="一般 7 4 2 2 4 3 5" xfId="19731" xr:uid="{D54A3A2C-00D7-4989-8C77-7FBD5CD73FB9}"/>
    <cellStyle name="一般 7 4 2 2 4 4" xfId="4905" xr:uid="{FB3E0CA0-CCD6-4D9E-B6DE-CE1577C90C6A}"/>
    <cellStyle name="一般 7 4 2 2 4 4 2" xfId="21849" xr:uid="{055D27C3-35D9-43F5-924F-669EF8F1C7E5}"/>
    <cellStyle name="一般 7 4 2 2 4 5" xfId="9141" xr:uid="{45EBD0BC-27F6-412F-8896-78CA1A539DDF}"/>
    <cellStyle name="一般 7 4 2 2 4 5 2" xfId="26085" xr:uid="{B27928D3-7C1C-467C-AD31-64FE14C7F8FA}"/>
    <cellStyle name="一般 7 4 2 2 4 6" xfId="13377" xr:uid="{9F9FC4B8-6002-4F96-BACD-F4E3BA3FD07A}"/>
    <cellStyle name="一般 7 4 2 2 4 6 2" xfId="30321" xr:uid="{BFCE1D81-BB26-49CC-B18B-827E06A7CD51}"/>
    <cellStyle name="一般 7 4 2 2 4 7" xfId="17613" xr:uid="{8D98F777-C7AF-4C7D-8DA7-91D8D297FD3B}"/>
    <cellStyle name="一般 7 4 2 2 5" xfId="1197" xr:uid="{13D6080A-E564-42C4-85BF-3463018A0136}"/>
    <cellStyle name="一般 7 4 2 2 5 2" xfId="3315" xr:uid="{48233728-7896-4F9A-A1D5-B7C66E46945D}"/>
    <cellStyle name="一般 7 4 2 2 5 2 2" xfId="7551" xr:uid="{6B9B61ED-E2F8-45CE-805B-59C187112737}"/>
    <cellStyle name="一般 7 4 2 2 5 2 2 2" xfId="24495" xr:uid="{B98495DE-BC02-4BC4-A057-94B190F81D3B}"/>
    <cellStyle name="一般 7 4 2 2 5 2 3" xfId="11787" xr:uid="{F4A36465-A0C5-41DF-B527-95DDF919C9CF}"/>
    <cellStyle name="一般 7 4 2 2 5 2 3 2" xfId="28731" xr:uid="{40150412-5C9C-4D54-ACB4-3C97A75B6D16}"/>
    <cellStyle name="一般 7 4 2 2 5 2 4" xfId="16023" xr:uid="{9F5BCF4E-9BE6-4D1A-BF34-E35FB1F2085F}"/>
    <cellStyle name="一般 7 4 2 2 5 2 4 2" xfId="32967" xr:uid="{6B3402B1-D1E7-4A01-B8E6-B830B4114443}"/>
    <cellStyle name="一般 7 4 2 2 5 2 5" xfId="20259" xr:uid="{66AF4CC5-1F1C-44C2-A9EF-8751286AFB46}"/>
    <cellStyle name="一般 7 4 2 2 5 3" xfId="5433" xr:uid="{5188D102-CEC7-4B1B-A981-4CF933AC1187}"/>
    <cellStyle name="一般 7 4 2 2 5 3 2" xfId="22377" xr:uid="{A20F793B-0E88-4EFB-8933-B4D04C0305FD}"/>
    <cellStyle name="一般 7 4 2 2 5 4" xfId="9669" xr:uid="{FD440BDE-06F7-4906-8D57-81D3E87D51E3}"/>
    <cellStyle name="一般 7 4 2 2 5 4 2" xfId="26613" xr:uid="{1EC22466-5B95-4749-84CA-80A8645B9CF1}"/>
    <cellStyle name="一般 7 4 2 2 5 5" xfId="13905" xr:uid="{92FC156C-A13D-46A0-A12D-D2995F0EDC2E}"/>
    <cellStyle name="一般 7 4 2 2 5 5 2" xfId="30849" xr:uid="{2B905BA0-A88A-4FB2-A048-71896C8AB6FB}"/>
    <cellStyle name="一般 7 4 2 2 5 6" xfId="18141" xr:uid="{D4A78726-7D02-4809-89B4-FDB48CB361D3}"/>
    <cellStyle name="一般 7 4 2 2 6" xfId="2259" xr:uid="{990435A5-A749-4397-B15F-151F44C422D8}"/>
    <cellStyle name="一般 7 4 2 2 6 2" xfId="6495" xr:uid="{0635F643-55DC-48C5-82DE-A60417313C93}"/>
    <cellStyle name="一般 7 4 2 2 6 2 2" xfId="23439" xr:uid="{460D3A1A-3AFD-41FD-B2FC-C46EE5AF0472}"/>
    <cellStyle name="一般 7 4 2 2 6 3" xfId="10731" xr:uid="{81101CD8-C7BD-475F-8C8E-AFDCC07E75C8}"/>
    <cellStyle name="一般 7 4 2 2 6 3 2" xfId="27675" xr:uid="{5E105E46-3043-4472-BEB5-F4984678AB11}"/>
    <cellStyle name="一般 7 4 2 2 6 4" xfId="14967" xr:uid="{DCB89768-BD63-4A26-9985-5B88ED954CD6}"/>
    <cellStyle name="一般 7 4 2 2 6 4 2" xfId="31911" xr:uid="{78A72BF4-57F0-47B8-8E72-F5E4FF365388}"/>
    <cellStyle name="一般 7 4 2 2 6 5" xfId="19203" xr:uid="{7CA3BEEB-7E9D-46F7-962A-CD0DD9D2C3D7}"/>
    <cellStyle name="一般 7 4 2 2 7" xfId="4377" xr:uid="{7D438197-FFFC-4986-904C-C61E197ED06F}"/>
    <cellStyle name="一般 7 4 2 2 7 2" xfId="21321" xr:uid="{4F8BB1BF-1010-450A-B126-18E7179840E6}"/>
    <cellStyle name="一般 7 4 2 2 8" xfId="8613" xr:uid="{0BBFBED8-CBBF-452F-8113-E6642A919E36}"/>
    <cellStyle name="一般 7 4 2 2 8 2" xfId="25557" xr:uid="{82A062D4-0868-4657-878C-CAE43F6B81A3}"/>
    <cellStyle name="一般 7 4 2 2 9" xfId="12849" xr:uid="{5A84DC4D-D914-4DA7-BD53-E1677F83EFE2}"/>
    <cellStyle name="一般 7 4 2 2 9 2" xfId="29793" xr:uid="{0E4F3C8B-8E49-43D1-A753-86C343EA240A}"/>
    <cellStyle name="一般 7 4 2 3" xfId="207" xr:uid="{D1C2093C-4A01-4FC8-B6CB-CCF4E6FFD959}"/>
    <cellStyle name="一般 7 4 2 3 2" xfId="471" xr:uid="{F4B09FC7-CD53-4C76-BBFA-CC2F384B22CB}"/>
    <cellStyle name="一般 7 4 2 3 2 2" xfId="999" xr:uid="{6CC5F005-29CA-48EA-9528-2022BA530E44}"/>
    <cellStyle name="一般 7 4 2 3 2 2 2" xfId="2055" xr:uid="{6A8A3531-D684-4CEA-9E6C-CD2F1E7D7892}"/>
    <cellStyle name="一般 7 4 2 3 2 2 2 2" xfId="4173" xr:uid="{4EC3CC3A-0C3B-48C6-9362-2E1255B80A9E}"/>
    <cellStyle name="一般 7 4 2 3 2 2 2 2 2" xfId="8409" xr:uid="{47D12746-5E0A-43FD-829C-FC55887EE07E}"/>
    <cellStyle name="一般 7 4 2 3 2 2 2 2 2 2" xfId="25353" xr:uid="{9ED671B5-6E74-41C4-BCBB-77142E9DACCE}"/>
    <cellStyle name="一般 7 4 2 3 2 2 2 2 3" xfId="12645" xr:uid="{2B8F264C-EE43-4E3C-B3D6-6FCFC2E8E0BC}"/>
    <cellStyle name="一般 7 4 2 3 2 2 2 2 3 2" xfId="29589" xr:uid="{6002CE9C-4CD9-49FB-AB17-8A5E785F3B23}"/>
    <cellStyle name="一般 7 4 2 3 2 2 2 2 4" xfId="16881" xr:uid="{E416ED27-87F8-4DAF-8E0D-19E14BC1ED97}"/>
    <cellStyle name="一般 7 4 2 3 2 2 2 2 4 2" xfId="33825" xr:uid="{73678F60-09B9-452B-B168-3B7B231E521A}"/>
    <cellStyle name="一般 7 4 2 3 2 2 2 2 5" xfId="21117" xr:uid="{298EB1DB-BFEA-4B01-A80E-AEF282C632CC}"/>
    <cellStyle name="一般 7 4 2 3 2 2 2 3" xfId="6291" xr:uid="{1BC1B5CD-7CC0-4999-94E6-632B0815A0EA}"/>
    <cellStyle name="一般 7 4 2 3 2 2 2 3 2" xfId="23235" xr:uid="{EF0BDA1A-BBB4-4E77-9844-71873B8FF597}"/>
    <cellStyle name="一般 7 4 2 3 2 2 2 4" xfId="10527" xr:uid="{AB8B840C-E784-49D7-A55A-F2B5AEEEC556}"/>
    <cellStyle name="一般 7 4 2 3 2 2 2 4 2" xfId="27471" xr:uid="{F0CC6ADB-3130-467E-B0AA-7C50C052088D}"/>
    <cellStyle name="一般 7 4 2 3 2 2 2 5" xfId="14763" xr:uid="{9282E2B1-13E7-40F0-9C39-283A5D758396}"/>
    <cellStyle name="一般 7 4 2 3 2 2 2 5 2" xfId="31707" xr:uid="{9BD1DB6E-4CF5-4323-88FF-4D4AF2C0E742}"/>
    <cellStyle name="一般 7 4 2 3 2 2 2 6" xfId="18999" xr:uid="{D256B5C5-4CCA-4B78-AA53-06A4753E2857}"/>
    <cellStyle name="一般 7 4 2 3 2 2 3" xfId="3117" xr:uid="{2E67D4D3-439D-44B7-9837-8293CE65553E}"/>
    <cellStyle name="一般 7 4 2 3 2 2 3 2" xfId="7353" xr:uid="{A1331E06-0892-40F9-B087-C2341972EFBA}"/>
    <cellStyle name="一般 7 4 2 3 2 2 3 2 2" xfId="24297" xr:uid="{ADCF4ABE-3F52-4C32-A5A3-713DAD1D3AD6}"/>
    <cellStyle name="一般 7 4 2 3 2 2 3 3" xfId="11589" xr:uid="{BC431CB9-2702-4E21-9D3B-094C8B34DA44}"/>
    <cellStyle name="一般 7 4 2 3 2 2 3 3 2" xfId="28533" xr:uid="{D2098C9C-1B1F-438A-9229-98DBDFE95821}"/>
    <cellStyle name="一般 7 4 2 3 2 2 3 4" xfId="15825" xr:uid="{6CA9A938-C5DA-45D8-9DBA-1F14BCCF5DFB}"/>
    <cellStyle name="一般 7 4 2 3 2 2 3 4 2" xfId="32769" xr:uid="{9DC16FAC-7E71-42C5-A5A6-80E9D06B226E}"/>
    <cellStyle name="一般 7 4 2 3 2 2 3 5" xfId="20061" xr:uid="{DEA1A300-0262-47BC-9455-2C4B6BC0E8CB}"/>
    <cellStyle name="一般 7 4 2 3 2 2 4" xfId="5235" xr:uid="{271A8141-6AB3-4E58-A61B-DA461E2FD5D0}"/>
    <cellStyle name="一般 7 4 2 3 2 2 4 2" xfId="22179" xr:uid="{38354679-63BB-4052-86BE-BCA8E38543C8}"/>
    <cellStyle name="一般 7 4 2 3 2 2 5" xfId="9471" xr:uid="{6AC9E6B2-B03E-4F91-8C6A-DF82064A10E4}"/>
    <cellStyle name="一般 7 4 2 3 2 2 5 2" xfId="26415" xr:uid="{D7936435-5098-4FDE-9959-7CD9D75BD115}"/>
    <cellStyle name="一般 7 4 2 3 2 2 6" xfId="13707" xr:uid="{93B4ED42-9778-4237-9DCD-B347C34A0678}"/>
    <cellStyle name="一般 7 4 2 3 2 2 6 2" xfId="30651" xr:uid="{535BB048-A0A2-4EE0-A47E-3C6F46F8E6D2}"/>
    <cellStyle name="一般 7 4 2 3 2 2 7" xfId="17943" xr:uid="{4113599A-9FBA-41CB-BCDD-4EAA05FBEA90}"/>
    <cellStyle name="一般 7 4 2 3 2 3" xfId="1527" xr:uid="{22D91CC7-2587-4C64-975B-6FF3691965FB}"/>
    <cellStyle name="一般 7 4 2 3 2 3 2" xfId="3645" xr:uid="{D0568F95-98AD-4C04-91EB-F639AB75D9AC}"/>
    <cellStyle name="一般 7 4 2 3 2 3 2 2" xfId="7881" xr:uid="{E6A45925-49FE-4E91-95FE-0CF5387C8F1E}"/>
    <cellStyle name="一般 7 4 2 3 2 3 2 2 2" xfId="24825" xr:uid="{239EB240-D9A0-4E54-8F8A-C7FFB9AE3A09}"/>
    <cellStyle name="一般 7 4 2 3 2 3 2 3" xfId="12117" xr:uid="{E1F10933-CC52-4FAA-99BD-9AEBAE829C2C}"/>
    <cellStyle name="一般 7 4 2 3 2 3 2 3 2" xfId="29061" xr:uid="{420A563B-2854-4C4A-8345-A78B636F3C59}"/>
    <cellStyle name="一般 7 4 2 3 2 3 2 4" xfId="16353" xr:uid="{4814FB2B-A9FA-4B1A-8ADB-FA1BF3F83CF5}"/>
    <cellStyle name="一般 7 4 2 3 2 3 2 4 2" xfId="33297" xr:uid="{AC93C45A-0616-49B7-A820-FCE8DF449512}"/>
    <cellStyle name="一般 7 4 2 3 2 3 2 5" xfId="20589" xr:uid="{6808C148-B270-4490-B6B2-0BD60C167D28}"/>
    <cellStyle name="一般 7 4 2 3 2 3 3" xfId="5763" xr:uid="{BEFA954B-540B-4AA8-AFED-4381AC51D2C4}"/>
    <cellStyle name="一般 7 4 2 3 2 3 3 2" xfId="22707" xr:uid="{8C3D56D3-D17A-4244-87B7-DE4D7C40BFE4}"/>
    <cellStyle name="一般 7 4 2 3 2 3 4" xfId="9999" xr:uid="{1E2548D0-6345-48E7-B54C-B5EE79D1899B}"/>
    <cellStyle name="一般 7 4 2 3 2 3 4 2" xfId="26943" xr:uid="{63219676-18BF-4A96-8453-E5448D383733}"/>
    <cellStyle name="一般 7 4 2 3 2 3 5" xfId="14235" xr:uid="{07F93E02-F03A-4E27-85DC-D0F70D699D91}"/>
    <cellStyle name="一般 7 4 2 3 2 3 5 2" xfId="31179" xr:uid="{FB5A7526-0F07-48A8-8CAC-387EF70F7EBD}"/>
    <cellStyle name="一般 7 4 2 3 2 3 6" xfId="18471" xr:uid="{71A6F762-ED27-414A-880C-D7C3F1C93FF6}"/>
    <cellStyle name="一般 7 4 2 3 2 4" xfId="2589" xr:uid="{2C71CAEB-B5E3-46B8-AFA5-3432A101E9AD}"/>
    <cellStyle name="一般 7 4 2 3 2 4 2" xfId="6825" xr:uid="{3EF483F9-5774-41A0-A547-D6014E0563A3}"/>
    <cellStyle name="一般 7 4 2 3 2 4 2 2" xfId="23769" xr:uid="{91F81E63-E01A-4CDE-84BC-87DAA431E868}"/>
    <cellStyle name="一般 7 4 2 3 2 4 3" xfId="11061" xr:uid="{4C5A9D2A-2C2F-445E-920D-FBA0FC3E0E3B}"/>
    <cellStyle name="一般 7 4 2 3 2 4 3 2" xfId="28005" xr:uid="{B41DD052-2FB5-43F3-8532-7ECEF5C83E5A}"/>
    <cellStyle name="一般 7 4 2 3 2 4 4" xfId="15297" xr:uid="{1B3762C1-4960-418B-8F69-A147A72015CE}"/>
    <cellStyle name="一般 7 4 2 3 2 4 4 2" xfId="32241" xr:uid="{5B189C43-F4B5-48FC-BE8E-5AB73CF715AF}"/>
    <cellStyle name="一般 7 4 2 3 2 4 5" xfId="19533" xr:uid="{84FB8D88-0CB9-42E6-B5AA-837C127B2378}"/>
    <cellStyle name="一般 7 4 2 3 2 5" xfId="4707" xr:uid="{45C9B70C-1670-4EAE-8575-F6D57787E6AE}"/>
    <cellStyle name="一般 7 4 2 3 2 5 2" xfId="21651" xr:uid="{90AFDCBA-047A-4CD2-9456-1FD2F9C2F6B2}"/>
    <cellStyle name="一般 7 4 2 3 2 6" xfId="8943" xr:uid="{70279782-08CA-4674-A846-E4E3B9864189}"/>
    <cellStyle name="一般 7 4 2 3 2 6 2" xfId="25887" xr:uid="{E225AA14-E181-452F-A9E8-A0D729F2EEB7}"/>
    <cellStyle name="一般 7 4 2 3 2 7" xfId="13179" xr:uid="{38518641-3BFA-4F87-B2EA-501F95B8B812}"/>
    <cellStyle name="一般 7 4 2 3 2 7 2" xfId="30123" xr:uid="{32F7EB50-5F3F-48E0-8C72-343D61D8C094}"/>
    <cellStyle name="一般 7 4 2 3 2 8" xfId="17415" xr:uid="{0FBFAAB4-4FE8-476C-A58E-882CC44C20A7}"/>
    <cellStyle name="一般 7 4 2 3 3" xfId="735" xr:uid="{5B823479-999A-4684-BD63-B1029CAB17A5}"/>
    <cellStyle name="一般 7 4 2 3 3 2" xfId="1791" xr:uid="{981596FE-166D-4EED-A037-7F876AB3A9A3}"/>
    <cellStyle name="一般 7 4 2 3 3 2 2" xfId="3909" xr:uid="{E82B7FDB-8D63-45AE-99EA-6D0DEB74052F}"/>
    <cellStyle name="一般 7 4 2 3 3 2 2 2" xfId="8145" xr:uid="{692523ED-0A0E-473C-9946-240F0139ED4D}"/>
    <cellStyle name="一般 7 4 2 3 3 2 2 2 2" xfId="25089" xr:uid="{FB5F701F-4E47-4891-A24D-3B0097B351FE}"/>
    <cellStyle name="一般 7 4 2 3 3 2 2 3" xfId="12381" xr:uid="{3167CF04-5B6F-4363-AD23-8F50047B0B3E}"/>
    <cellStyle name="一般 7 4 2 3 3 2 2 3 2" xfId="29325" xr:uid="{C953EAB3-F8B2-4B2C-A65C-DB08312AAA35}"/>
    <cellStyle name="一般 7 4 2 3 3 2 2 4" xfId="16617" xr:uid="{21770412-F13C-438B-8E5F-CBD6F9C0C1E3}"/>
    <cellStyle name="一般 7 4 2 3 3 2 2 4 2" xfId="33561" xr:uid="{D5AA5A5E-54A4-4913-9A46-52ECE0283A0B}"/>
    <cellStyle name="一般 7 4 2 3 3 2 2 5" xfId="20853" xr:uid="{3984318B-1934-43D9-B7A6-2BC7DB65B7DE}"/>
    <cellStyle name="一般 7 4 2 3 3 2 3" xfId="6027" xr:uid="{A122CEFC-5EEA-41E8-9124-AC475404A4EC}"/>
    <cellStyle name="一般 7 4 2 3 3 2 3 2" xfId="22971" xr:uid="{1B644025-20EC-4AE1-8E54-D06DA7698EFA}"/>
    <cellStyle name="一般 7 4 2 3 3 2 4" xfId="10263" xr:uid="{40C9EFF0-5918-4627-9A18-A45D889A5057}"/>
    <cellStyle name="一般 7 4 2 3 3 2 4 2" xfId="27207" xr:uid="{01C1641D-3192-44E4-A350-3CF88E8C00EA}"/>
    <cellStyle name="一般 7 4 2 3 3 2 5" xfId="14499" xr:uid="{3B01775D-7B43-49B8-B0C9-F28A740416F6}"/>
    <cellStyle name="一般 7 4 2 3 3 2 5 2" xfId="31443" xr:uid="{25B33D53-BA55-4B28-B7C9-1872C4FF2E0D}"/>
    <cellStyle name="一般 7 4 2 3 3 2 6" xfId="18735" xr:uid="{EB2D7DFE-DD95-4037-B95A-12759F64BCB6}"/>
    <cellStyle name="一般 7 4 2 3 3 3" xfId="2853" xr:uid="{C85CCA86-BA3C-425E-A96E-A90F28A86418}"/>
    <cellStyle name="一般 7 4 2 3 3 3 2" xfId="7089" xr:uid="{49EE3A3F-453F-4AB0-9B5D-D69DEB4BE343}"/>
    <cellStyle name="一般 7 4 2 3 3 3 2 2" xfId="24033" xr:uid="{2D91CE76-270C-451E-B5C2-97C2780AF3A1}"/>
    <cellStyle name="一般 7 4 2 3 3 3 3" xfId="11325" xr:uid="{2AF32D61-9EA0-47E0-9684-951E6C1139CF}"/>
    <cellStyle name="一般 7 4 2 3 3 3 3 2" xfId="28269" xr:uid="{F0B44CE8-B8CA-4155-9D25-7CE717629CDB}"/>
    <cellStyle name="一般 7 4 2 3 3 3 4" xfId="15561" xr:uid="{1376EBCC-87EC-479B-AF6E-08BB37FA8447}"/>
    <cellStyle name="一般 7 4 2 3 3 3 4 2" xfId="32505" xr:uid="{557D9D97-4222-492C-A615-3F6D14AE87F1}"/>
    <cellStyle name="一般 7 4 2 3 3 3 5" xfId="19797" xr:uid="{A9C0FCA8-DFA0-4823-8360-498E0DFEE7DA}"/>
    <cellStyle name="一般 7 4 2 3 3 4" xfId="4971" xr:uid="{93B73F93-BE48-409C-A899-0C0E0B3240D3}"/>
    <cellStyle name="一般 7 4 2 3 3 4 2" xfId="21915" xr:uid="{2B4D7552-1159-4161-9A86-32FC8FA91F66}"/>
    <cellStyle name="一般 7 4 2 3 3 5" xfId="9207" xr:uid="{6D001326-B1C6-4B90-B8A0-4E7184F3AAA8}"/>
    <cellStyle name="一般 7 4 2 3 3 5 2" xfId="26151" xr:uid="{D39E1B58-57D1-4A9C-B487-8108CCE32CED}"/>
    <cellStyle name="一般 7 4 2 3 3 6" xfId="13443" xr:uid="{53994840-4A32-47AC-9EAA-0A3D3F0535AF}"/>
    <cellStyle name="一般 7 4 2 3 3 6 2" xfId="30387" xr:uid="{37B601B0-4116-4362-A1A7-6C89C653CA18}"/>
    <cellStyle name="一般 7 4 2 3 3 7" xfId="17679" xr:uid="{0123EB20-B35F-44F5-9C5C-73F70A0E840C}"/>
    <cellStyle name="一般 7 4 2 3 4" xfId="1263" xr:uid="{1A2ECC80-F261-4EDD-B9E7-CC3DBEDFF41D}"/>
    <cellStyle name="一般 7 4 2 3 4 2" xfId="3381" xr:uid="{4D15F89A-29D7-4845-B84B-96CE7D94E92D}"/>
    <cellStyle name="一般 7 4 2 3 4 2 2" xfId="7617" xr:uid="{EEECBA40-47AB-4BA0-B6F4-9CA15FC4E8BA}"/>
    <cellStyle name="一般 7 4 2 3 4 2 2 2" xfId="24561" xr:uid="{3A752203-6BF9-47EC-94F8-59B879E9938A}"/>
    <cellStyle name="一般 7 4 2 3 4 2 3" xfId="11853" xr:uid="{050330A3-E0CB-4923-A180-E376D3CB6040}"/>
    <cellStyle name="一般 7 4 2 3 4 2 3 2" xfId="28797" xr:uid="{67870FAB-6476-4A39-8A96-155BECA6800E}"/>
    <cellStyle name="一般 7 4 2 3 4 2 4" xfId="16089" xr:uid="{D615320A-6086-4200-A282-109647945018}"/>
    <cellStyle name="一般 7 4 2 3 4 2 4 2" xfId="33033" xr:uid="{3F5C781B-B1F0-49D8-B57F-033604A42F9C}"/>
    <cellStyle name="一般 7 4 2 3 4 2 5" xfId="20325" xr:uid="{6F9CC3B5-5B03-4990-A85A-51D7A8593813}"/>
    <cellStyle name="一般 7 4 2 3 4 3" xfId="5499" xr:uid="{F283383D-3A9F-4827-B6F5-65C7B970F477}"/>
    <cellStyle name="一般 7 4 2 3 4 3 2" xfId="22443" xr:uid="{DC516C55-7983-46EF-B030-6E73FF8F7AF0}"/>
    <cellStyle name="一般 7 4 2 3 4 4" xfId="9735" xr:uid="{D8273290-EF08-4B9A-98F2-70E6B0CCB414}"/>
    <cellStyle name="一般 7 4 2 3 4 4 2" xfId="26679" xr:uid="{69D92550-0829-4E22-BAFC-E20825D3786B}"/>
    <cellStyle name="一般 7 4 2 3 4 5" xfId="13971" xr:uid="{782F45BC-7CDB-4B7A-A8C6-7A726375131A}"/>
    <cellStyle name="一般 7 4 2 3 4 5 2" xfId="30915" xr:uid="{53E5876A-EB2C-4FE6-9A5B-E2239D6DE42C}"/>
    <cellStyle name="一般 7 4 2 3 4 6" xfId="18207" xr:uid="{5D41D9B5-FFAD-42B1-A3C3-091B294C67AE}"/>
    <cellStyle name="一般 7 4 2 3 5" xfId="2325" xr:uid="{CE8940FA-ACE3-4D54-8D24-F1ADEB65A6A5}"/>
    <cellStyle name="一般 7 4 2 3 5 2" xfId="6561" xr:uid="{3D0EBC73-5F1B-4327-89E5-F549356F5E01}"/>
    <cellStyle name="一般 7 4 2 3 5 2 2" xfId="23505" xr:uid="{5DF8AB10-BEAB-4244-AA80-4ED7AE32EAB9}"/>
    <cellStyle name="一般 7 4 2 3 5 3" xfId="10797" xr:uid="{0B1205D9-81F9-490D-B27E-555FB0FFAAA7}"/>
    <cellStyle name="一般 7 4 2 3 5 3 2" xfId="27741" xr:uid="{DE6A9F17-DB47-45B9-95BD-3591E62C3031}"/>
    <cellStyle name="一般 7 4 2 3 5 4" xfId="15033" xr:uid="{8BB300DB-EB0A-42B1-AE5F-3352320EA87D}"/>
    <cellStyle name="一般 7 4 2 3 5 4 2" xfId="31977" xr:uid="{B590C0AB-C739-48AB-AFE2-37E8CE74079C}"/>
    <cellStyle name="一般 7 4 2 3 5 5" xfId="19269" xr:uid="{7D4DB5F8-DDBA-49FE-9B64-D4D48C3DB47A}"/>
    <cellStyle name="一般 7 4 2 3 6" xfId="4443" xr:uid="{30638E35-31DD-418A-8F08-538DF6CD0EFA}"/>
    <cellStyle name="一般 7 4 2 3 6 2" xfId="21387" xr:uid="{2EF0CBF4-7529-48BB-B60E-FF58C493CA83}"/>
    <cellStyle name="一般 7 4 2 3 7" xfId="8679" xr:uid="{A467D8FF-DA82-4007-8681-FF3B66CAF983}"/>
    <cellStyle name="一般 7 4 2 3 7 2" xfId="25623" xr:uid="{CCD5DAFB-7CFC-45BC-A580-06E3D83EC426}"/>
    <cellStyle name="一般 7 4 2 3 8" xfId="12915" xr:uid="{A62DA324-0875-4124-AC0F-6AF0326EC39B}"/>
    <cellStyle name="一般 7 4 2 3 8 2" xfId="29859" xr:uid="{4D12D805-0E7F-4B5A-A612-27D4DA320E8A}"/>
    <cellStyle name="一般 7 4 2 3 9" xfId="17151" xr:uid="{CB253A31-7165-4A12-B187-47927FE2F374}"/>
    <cellStyle name="一般 7 4 2 4" xfId="339" xr:uid="{D0E50F43-498B-48A9-B421-9C08497C9566}"/>
    <cellStyle name="一般 7 4 2 4 2" xfId="867" xr:uid="{4617DE41-5B59-4572-9742-2A17E063CC1E}"/>
    <cellStyle name="一般 7 4 2 4 2 2" xfId="1923" xr:uid="{4A647654-2290-4D4B-8439-F56695552B0C}"/>
    <cellStyle name="一般 7 4 2 4 2 2 2" xfId="4041" xr:uid="{0753B941-EF92-4375-B293-32F028E2F81C}"/>
    <cellStyle name="一般 7 4 2 4 2 2 2 2" xfId="8277" xr:uid="{3CC761BE-5DD2-461F-834F-4346F5E7ACC8}"/>
    <cellStyle name="一般 7 4 2 4 2 2 2 2 2" xfId="25221" xr:uid="{000093BD-34A5-4A51-9356-ADE981EC9B00}"/>
    <cellStyle name="一般 7 4 2 4 2 2 2 3" xfId="12513" xr:uid="{EBA5F530-A795-4025-83B8-008686A07111}"/>
    <cellStyle name="一般 7 4 2 4 2 2 2 3 2" xfId="29457" xr:uid="{731F40E6-5CC7-4C27-BDA1-6654CCC58BB6}"/>
    <cellStyle name="一般 7 4 2 4 2 2 2 4" xfId="16749" xr:uid="{AC39EE1E-3EDA-461B-8C21-E29C6A2F0A07}"/>
    <cellStyle name="一般 7 4 2 4 2 2 2 4 2" xfId="33693" xr:uid="{6B287E7A-4353-449A-B412-8D0AAACAF586}"/>
    <cellStyle name="一般 7 4 2 4 2 2 2 5" xfId="20985" xr:uid="{2360D5F1-AB7F-4882-9605-8262F6313770}"/>
    <cellStyle name="一般 7 4 2 4 2 2 3" xfId="6159" xr:uid="{FF3FDC49-2A9F-424D-983E-94786941416B}"/>
    <cellStyle name="一般 7 4 2 4 2 2 3 2" xfId="23103" xr:uid="{3376B090-B795-416F-9E58-8A104E724855}"/>
    <cellStyle name="一般 7 4 2 4 2 2 4" xfId="10395" xr:uid="{3F0A285C-DD75-4F42-B1C9-D7D5AF007E2D}"/>
    <cellStyle name="一般 7 4 2 4 2 2 4 2" xfId="27339" xr:uid="{D393EA12-B315-4F77-B44B-0F7E306AAD0F}"/>
    <cellStyle name="一般 7 4 2 4 2 2 5" xfId="14631" xr:uid="{9EBA76E7-0822-4D73-B03F-4F1A2349BC5F}"/>
    <cellStyle name="一般 7 4 2 4 2 2 5 2" xfId="31575" xr:uid="{D597A7B7-E9DA-48D6-973D-767DDE5145ED}"/>
    <cellStyle name="一般 7 4 2 4 2 2 6" xfId="18867" xr:uid="{2BA382B7-6CD9-44FC-AF43-3459F5FC6254}"/>
    <cellStyle name="一般 7 4 2 4 2 3" xfId="2985" xr:uid="{DE95E9C8-2C4C-4EB2-ABF8-437FDEDF4572}"/>
    <cellStyle name="一般 7 4 2 4 2 3 2" xfId="7221" xr:uid="{85C95C93-7574-4CEB-A43A-C7F46562F82F}"/>
    <cellStyle name="一般 7 4 2 4 2 3 2 2" xfId="24165" xr:uid="{266D599B-A2ED-4F63-8B0F-A186B262783E}"/>
    <cellStyle name="一般 7 4 2 4 2 3 3" xfId="11457" xr:uid="{A8A9B707-C70F-454E-88F0-F89BCE04FF67}"/>
    <cellStyle name="一般 7 4 2 4 2 3 3 2" xfId="28401" xr:uid="{8B6FAF57-2E49-467F-89AB-5ABE06E97DB0}"/>
    <cellStyle name="一般 7 4 2 4 2 3 4" xfId="15693" xr:uid="{7C65F323-72B1-4B03-9CD9-05FEA5CE9269}"/>
    <cellStyle name="一般 7 4 2 4 2 3 4 2" xfId="32637" xr:uid="{00FF028A-92C6-49DB-B9DA-2EC2DBCA8BA4}"/>
    <cellStyle name="一般 7 4 2 4 2 3 5" xfId="19929" xr:uid="{71D26785-17BB-44C2-8FE4-FCE90EF630F8}"/>
    <cellStyle name="一般 7 4 2 4 2 4" xfId="5103" xr:uid="{BE1D4047-CBAD-4759-887C-10CB8BB40267}"/>
    <cellStyle name="一般 7 4 2 4 2 4 2" xfId="22047" xr:uid="{BC1250D4-9EC0-438C-9ABD-3EFD77F575F5}"/>
    <cellStyle name="一般 7 4 2 4 2 5" xfId="9339" xr:uid="{18DAC50C-4649-4061-A72D-9B19CEBF71C0}"/>
    <cellStyle name="一般 7 4 2 4 2 5 2" xfId="26283" xr:uid="{DF0BC25F-D02E-49C8-A90A-865C09EB7D24}"/>
    <cellStyle name="一般 7 4 2 4 2 6" xfId="13575" xr:uid="{36E72F43-4F2E-4148-A1F9-B560619B3829}"/>
    <cellStyle name="一般 7 4 2 4 2 6 2" xfId="30519" xr:uid="{BE082D36-6F59-45A7-9183-B59B9F8E09C8}"/>
    <cellStyle name="一般 7 4 2 4 2 7" xfId="17811" xr:uid="{475E8144-4AB5-4253-8CDA-9B7FDADC4EB2}"/>
    <cellStyle name="一般 7 4 2 4 3" xfId="1395" xr:uid="{0F07BFD1-1DEF-402F-A270-E8081CF87959}"/>
    <cellStyle name="一般 7 4 2 4 3 2" xfId="3513" xr:uid="{20A5D8DB-3143-4B8C-B7F3-D1DB423268AE}"/>
    <cellStyle name="一般 7 4 2 4 3 2 2" xfId="7749" xr:uid="{C09AFAA8-6D35-4BC7-91AC-294F535D6063}"/>
    <cellStyle name="一般 7 4 2 4 3 2 2 2" xfId="24693" xr:uid="{E926AFD8-C5E6-4A67-9338-00F493B58FBD}"/>
    <cellStyle name="一般 7 4 2 4 3 2 3" xfId="11985" xr:uid="{D5AB11A9-B237-4FA2-892F-5D487587A956}"/>
    <cellStyle name="一般 7 4 2 4 3 2 3 2" xfId="28929" xr:uid="{0332E7C7-FA1B-400F-AB15-407C94E8852E}"/>
    <cellStyle name="一般 7 4 2 4 3 2 4" xfId="16221" xr:uid="{023F3DDD-1C5E-4BD6-AD91-28A12DA25D85}"/>
    <cellStyle name="一般 7 4 2 4 3 2 4 2" xfId="33165" xr:uid="{3C65A0F0-9B1B-4095-B79D-185953AD42C3}"/>
    <cellStyle name="一般 7 4 2 4 3 2 5" xfId="20457" xr:uid="{80DD07FF-458E-4422-8E65-6A3FCED5CBF4}"/>
    <cellStyle name="一般 7 4 2 4 3 3" xfId="5631" xr:uid="{C244C8AE-187C-4DAA-A893-AD9313707401}"/>
    <cellStyle name="一般 7 4 2 4 3 3 2" xfId="22575" xr:uid="{A33A15FE-84A1-41B1-91FC-677F1815D8EB}"/>
    <cellStyle name="一般 7 4 2 4 3 4" xfId="9867" xr:uid="{64069C00-D1D2-4680-AD1D-9502563919EB}"/>
    <cellStyle name="一般 7 4 2 4 3 4 2" xfId="26811" xr:uid="{B0347B0E-67AC-4CCD-AB55-AA44F56A387C}"/>
    <cellStyle name="一般 7 4 2 4 3 5" xfId="14103" xr:uid="{46DF1C13-F14F-4047-87E6-62F36B8B1DFE}"/>
    <cellStyle name="一般 7 4 2 4 3 5 2" xfId="31047" xr:uid="{329578D1-05E3-45FA-95E5-BB6EE093585F}"/>
    <cellStyle name="一般 7 4 2 4 3 6" xfId="18339" xr:uid="{156375F3-5713-4B44-9BC3-79DCD51FE057}"/>
    <cellStyle name="一般 7 4 2 4 4" xfId="2457" xr:uid="{25390C58-782C-4EFE-AE41-B654A3D21E14}"/>
    <cellStyle name="一般 7 4 2 4 4 2" xfId="6693" xr:uid="{C392961F-4EA5-47BB-A9F2-11F6D6EF9A8A}"/>
    <cellStyle name="一般 7 4 2 4 4 2 2" xfId="23637" xr:uid="{545C15CE-4DCF-466A-81A0-780016A1852E}"/>
    <cellStyle name="一般 7 4 2 4 4 3" xfId="10929" xr:uid="{2BD1387B-2E6E-4495-811C-AAC7727B8C28}"/>
    <cellStyle name="一般 7 4 2 4 4 3 2" xfId="27873" xr:uid="{A3CD2F18-129E-40CE-A348-AF7644263902}"/>
    <cellStyle name="一般 7 4 2 4 4 4" xfId="15165" xr:uid="{68C52DE9-D18E-4587-BCC5-33725ECEE853}"/>
    <cellStyle name="一般 7 4 2 4 4 4 2" xfId="32109" xr:uid="{64317D63-675E-4A68-BE3E-C624D384BC1F}"/>
    <cellStyle name="一般 7 4 2 4 4 5" xfId="19401" xr:uid="{4FDD0549-A5C6-4ABD-9E12-6CE878790489}"/>
    <cellStyle name="一般 7 4 2 4 5" xfId="4575" xr:uid="{2FF84D22-8EFF-4659-8A9D-AF56226BCC43}"/>
    <cellStyle name="一般 7 4 2 4 5 2" xfId="21519" xr:uid="{365D18F5-8A95-439B-BE24-BF2C7CA2B5D6}"/>
    <cellStyle name="一般 7 4 2 4 6" xfId="8811" xr:uid="{886B1D69-4B14-4F0C-8A38-AB824F575A85}"/>
    <cellStyle name="一般 7 4 2 4 6 2" xfId="25755" xr:uid="{60E8F2C1-6E6A-4494-8F09-D158756817A3}"/>
    <cellStyle name="一般 7 4 2 4 7" xfId="13047" xr:uid="{4134E2F6-3999-4CF1-8575-6FC8A89E444D}"/>
    <cellStyle name="一般 7 4 2 4 7 2" xfId="29991" xr:uid="{DD92AD62-39C2-441B-B8A0-9C026A22BFE6}"/>
    <cellStyle name="一般 7 4 2 4 8" xfId="17283" xr:uid="{21BDC03F-7DA3-4AE0-B209-F5C4BA00B039}"/>
    <cellStyle name="一般 7 4 2 5" xfId="603" xr:uid="{4C7EDA29-4786-4C44-A715-E4B645F154FB}"/>
    <cellStyle name="一般 7 4 2 5 2" xfId="1659" xr:uid="{85E103BD-9636-451B-ADD4-D4E51F9FE1C4}"/>
    <cellStyle name="一般 7 4 2 5 2 2" xfId="3777" xr:uid="{13890391-7FC5-497A-A54E-9AA728E54693}"/>
    <cellStyle name="一般 7 4 2 5 2 2 2" xfId="8013" xr:uid="{23F094F6-AE77-4F5F-8E25-9BC908D46FF5}"/>
    <cellStyle name="一般 7 4 2 5 2 2 2 2" xfId="24957" xr:uid="{C5DAFA05-604B-44F6-9545-46CD13E4320C}"/>
    <cellStyle name="一般 7 4 2 5 2 2 3" xfId="12249" xr:uid="{D8E78FD8-05B5-46DB-B973-6DEB816E99D9}"/>
    <cellStyle name="一般 7 4 2 5 2 2 3 2" xfId="29193" xr:uid="{9E66828C-9F65-4056-BE70-71B03A05D38A}"/>
    <cellStyle name="一般 7 4 2 5 2 2 4" xfId="16485" xr:uid="{25124C02-E717-4BD4-9C8D-74B9C2445E06}"/>
    <cellStyle name="一般 7 4 2 5 2 2 4 2" xfId="33429" xr:uid="{C328C69B-59C4-4D80-AA6A-3F2C7B817160}"/>
    <cellStyle name="一般 7 4 2 5 2 2 5" xfId="20721" xr:uid="{93CA05FF-23B7-443B-8425-635CE8E612B9}"/>
    <cellStyle name="一般 7 4 2 5 2 3" xfId="5895" xr:uid="{1EA227EF-52D4-4D0A-87FA-306EFAF16D36}"/>
    <cellStyle name="一般 7 4 2 5 2 3 2" xfId="22839" xr:uid="{9EE80EE6-9062-4CB1-864A-E41D0FC0FF8D}"/>
    <cellStyle name="一般 7 4 2 5 2 4" xfId="10131" xr:uid="{C4670AD7-3C2F-4E1E-88A8-6798700D6918}"/>
    <cellStyle name="一般 7 4 2 5 2 4 2" xfId="27075" xr:uid="{2BECB0E5-91B3-4A9D-AC79-7B4E8AEC0A8C}"/>
    <cellStyle name="一般 7 4 2 5 2 5" xfId="14367" xr:uid="{B2E95DAE-A295-4184-84C1-E64D67703540}"/>
    <cellStyle name="一般 7 4 2 5 2 5 2" xfId="31311" xr:uid="{163A11FB-C421-4635-9251-61FABE484846}"/>
    <cellStyle name="一般 7 4 2 5 2 6" xfId="18603" xr:uid="{D5BD89D3-D151-47E0-B563-66841FC47363}"/>
    <cellStyle name="一般 7 4 2 5 3" xfId="2721" xr:uid="{203B2CF6-5598-4038-8C4D-B70B65B17E72}"/>
    <cellStyle name="一般 7 4 2 5 3 2" xfId="6957" xr:uid="{1D257CAE-1F20-46F6-ABAE-76331EC5823C}"/>
    <cellStyle name="一般 7 4 2 5 3 2 2" xfId="23901" xr:uid="{D89064FA-130F-41B8-8739-7AE097C51682}"/>
    <cellStyle name="一般 7 4 2 5 3 3" xfId="11193" xr:uid="{220B4A72-8BFA-441E-9F91-04A4B2BD6D5B}"/>
    <cellStyle name="一般 7 4 2 5 3 3 2" xfId="28137" xr:uid="{F7FBB905-7CF0-4791-97E4-3918ED4116FD}"/>
    <cellStyle name="一般 7 4 2 5 3 4" xfId="15429" xr:uid="{D56A67E6-9E1D-448F-A135-30F3EACCC109}"/>
    <cellStyle name="一般 7 4 2 5 3 4 2" xfId="32373" xr:uid="{76B5F27C-80A6-4179-8B09-84EE236DA5AD}"/>
    <cellStyle name="一般 7 4 2 5 3 5" xfId="19665" xr:uid="{B7F70286-5D30-49E8-863D-F375F1DD84CA}"/>
    <cellStyle name="一般 7 4 2 5 4" xfId="4839" xr:uid="{CAE53FD5-C803-4C57-A0AF-C10C117AD919}"/>
    <cellStyle name="一般 7 4 2 5 4 2" xfId="21783" xr:uid="{118A855C-C63F-4DC5-B483-71BF325DFC87}"/>
    <cellStyle name="一般 7 4 2 5 5" xfId="9075" xr:uid="{FE79F1D3-E178-4C6A-826E-6B2944BF8E9F}"/>
    <cellStyle name="一般 7 4 2 5 5 2" xfId="26019" xr:uid="{DB829563-93EF-4563-B842-09217D406597}"/>
    <cellStyle name="一般 7 4 2 5 6" xfId="13311" xr:uid="{71D16D7C-B41D-4A6B-B9D1-53A0E6D26B0E}"/>
    <cellStyle name="一般 7 4 2 5 6 2" xfId="30255" xr:uid="{8BB020C1-AD87-4A8C-8583-245229E31D5C}"/>
    <cellStyle name="一般 7 4 2 5 7" xfId="17547" xr:uid="{7C05C5FD-9ADD-4759-BFFF-2CCF7FEAD37B}"/>
    <cellStyle name="一般 7 4 2 6" xfId="1131" xr:uid="{7DB6EA1A-3052-4F12-9783-E7AE6B267DF7}"/>
    <cellStyle name="一般 7 4 2 6 2" xfId="3249" xr:uid="{9F0CD5B5-DC96-4B7C-9BD6-F5F25C5A9B8F}"/>
    <cellStyle name="一般 7 4 2 6 2 2" xfId="7485" xr:uid="{AABD1CCB-F17E-42E0-917F-019A38BDEDE9}"/>
    <cellStyle name="一般 7 4 2 6 2 2 2" xfId="24429" xr:uid="{84390CE8-D03F-474D-AF41-5FDCD598EC17}"/>
    <cellStyle name="一般 7 4 2 6 2 3" xfId="11721" xr:uid="{DA3C7827-0E4A-4D24-814C-5A448A50293E}"/>
    <cellStyle name="一般 7 4 2 6 2 3 2" xfId="28665" xr:uid="{181B53AA-240B-4274-8394-A870356D18C4}"/>
    <cellStyle name="一般 7 4 2 6 2 4" xfId="15957" xr:uid="{3013B31B-A57D-4F42-949E-2B6E67CA4B83}"/>
    <cellStyle name="一般 7 4 2 6 2 4 2" xfId="32901" xr:uid="{52409A10-3C8E-48AE-8EC6-0BE516E48E80}"/>
    <cellStyle name="一般 7 4 2 6 2 5" xfId="20193" xr:uid="{A108A27B-B3D9-459F-B1E7-5EA3FB585CCF}"/>
    <cellStyle name="一般 7 4 2 6 3" xfId="5367" xr:uid="{838EF772-4168-40C7-84D2-63FCC1336CD2}"/>
    <cellStyle name="一般 7 4 2 6 3 2" xfId="22311" xr:uid="{BB8E07E1-0040-4A7B-8D86-4AA459375290}"/>
    <cellStyle name="一般 7 4 2 6 4" xfId="9603" xr:uid="{2EA7B4DD-70CF-4F0D-855F-A18F85262C03}"/>
    <cellStyle name="一般 7 4 2 6 4 2" xfId="26547" xr:uid="{EBAEA874-A1A7-4E98-BD25-ABDD397074BC}"/>
    <cellStyle name="一般 7 4 2 6 5" xfId="13839" xr:uid="{29F977C1-9087-40AD-A4BD-9F5456CC1060}"/>
    <cellStyle name="一般 7 4 2 6 5 2" xfId="30783" xr:uid="{7818A60F-8239-4C1D-ADDD-F695FB95121A}"/>
    <cellStyle name="一般 7 4 2 6 6" xfId="18075" xr:uid="{75F311FB-BA81-4082-B59C-D8436578EA24}"/>
    <cellStyle name="一般 7 4 2 7" xfId="2193" xr:uid="{40088A66-0CEA-4440-A019-7639AFF21AFB}"/>
    <cellStyle name="一般 7 4 2 7 2" xfId="6429" xr:uid="{80A627C2-0403-4067-AA12-C25A0139F860}"/>
    <cellStyle name="一般 7 4 2 7 2 2" xfId="23373" xr:uid="{69B5D676-A71F-4F8E-AA3E-1ADC96A31A5E}"/>
    <cellStyle name="一般 7 4 2 7 3" xfId="10665" xr:uid="{2F0805C6-EA3B-4AF7-BA28-183E5611995A}"/>
    <cellStyle name="一般 7 4 2 7 3 2" xfId="27609" xr:uid="{644BD298-FF5C-4FEC-8EEE-4CB37C4F786D}"/>
    <cellStyle name="一般 7 4 2 7 4" xfId="14901" xr:uid="{8F5F700D-0F8E-4F09-9FC7-83F48EC3CB48}"/>
    <cellStyle name="一般 7 4 2 7 4 2" xfId="31845" xr:uid="{E48D3706-4723-4E7B-AE32-AF3D858EA08C}"/>
    <cellStyle name="一般 7 4 2 7 5" xfId="19137" xr:uid="{34E55AC6-1EE6-4826-8E1D-AB3AF167A72D}"/>
    <cellStyle name="一般 7 4 2 8" xfId="4311" xr:uid="{CED92D6D-AA57-406B-B62F-7B0A1AE8063D}"/>
    <cellStyle name="一般 7 4 2 8 2" xfId="21255" xr:uid="{5F1EA464-B266-4D3E-A779-00F552D72E6E}"/>
    <cellStyle name="一般 7 4 2 9" xfId="8547" xr:uid="{3DFE2CAA-A800-4D25-9D4F-0D03B86A3F3B}"/>
    <cellStyle name="一般 7 4 2 9 2" xfId="25491" xr:uid="{EA0D23F5-3980-464B-9CBF-2534F8F4D4D1}"/>
    <cellStyle name="一般 7 4 3" xfId="111" xr:uid="{9B1EBE97-BF59-4524-81F2-753E51C6AFD1}"/>
    <cellStyle name="一般 7 4 3 10" xfId="17055" xr:uid="{44F8CA8B-C427-432B-B0E2-85339B188CD8}"/>
    <cellStyle name="一般 7 4 3 2" xfId="243" xr:uid="{9E074550-0C2E-4212-A9C9-47428788AB66}"/>
    <cellStyle name="一般 7 4 3 2 2" xfId="507" xr:uid="{51EBED0A-20EA-49EB-8DF9-21A51CDA175A}"/>
    <cellStyle name="一般 7 4 3 2 2 2" xfId="1035" xr:uid="{7510211F-F606-471E-A209-70FAA381B0E6}"/>
    <cellStyle name="一般 7 4 3 2 2 2 2" xfId="2091" xr:uid="{BF6B3C32-EB9A-4C92-B2B7-719DA61D13A5}"/>
    <cellStyle name="一般 7 4 3 2 2 2 2 2" xfId="4209" xr:uid="{9469C5D6-5F1E-4139-BA96-7BBDF8ED841E}"/>
    <cellStyle name="一般 7 4 3 2 2 2 2 2 2" xfId="8445" xr:uid="{A4320878-19B9-4AEE-9700-E338F6C9C3D7}"/>
    <cellStyle name="一般 7 4 3 2 2 2 2 2 2 2" xfId="25389" xr:uid="{A21FD6A5-C23B-4767-9639-251B6C68CAF4}"/>
    <cellStyle name="一般 7 4 3 2 2 2 2 2 3" xfId="12681" xr:uid="{225EA675-ACC9-428F-A50D-2CF15B35D83B}"/>
    <cellStyle name="一般 7 4 3 2 2 2 2 2 3 2" xfId="29625" xr:uid="{F9147385-DC83-431E-B696-EB652FBB6DB6}"/>
    <cellStyle name="一般 7 4 3 2 2 2 2 2 4" xfId="16917" xr:uid="{715A6B23-0CE7-4258-A6DD-32443B845074}"/>
    <cellStyle name="一般 7 4 3 2 2 2 2 2 4 2" xfId="33861" xr:uid="{E3545B67-A671-4068-BA17-189597E26BA7}"/>
    <cellStyle name="一般 7 4 3 2 2 2 2 2 5" xfId="21153" xr:uid="{F6B29572-0C7E-4169-87D1-5AE610AEB190}"/>
    <cellStyle name="一般 7 4 3 2 2 2 2 3" xfId="6327" xr:uid="{0343B375-5E6F-4CC8-B736-D80792151633}"/>
    <cellStyle name="一般 7 4 3 2 2 2 2 3 2" xfId="23271" xr:uid="{87844405-6E4A-4832-A032-374064F8CA7C}"/>
    <cellStyle name="一般 7 4 3 2 2 2 2 4" xfId="10563" xr:uid="{DB6F5C2B-84DE-40D5-A079-2B925C13BDD3}"/>
    <cellStyle name="一般 7 4 3 2 2 2 2 4 2" xfId="27507" xr:uid="{E20CF142-B6D8-4114-8D2A-C9C76AC8F6D5}"/>
    <cellStyle name="一般 7 4 3 2 2 2 2 5" xfId="14799" xr:uid="{F501EE07-7BFC-4388-83A0-2D95DE43470C}"/>
    <cellStyle name="一般 7 4 3 2 2 2 2 5 2" xfId="31743" xr:uid="{7A587CDC-FDC2-49C9-A659-9AA0F4A4B795}"/>
    <cellStyle name="一般 7 4 3 2 2 2 2 6" xfId="19035" xr:uid="{AE2249F4-FAA5-47CE-860B-DAF445993439}"/>
    <cellStyle name="一般 7 4 3 2 2 2 3" xfId="3153" xr:uid="{C6CF2349-F19D-4EC3-9005-F5DF8E0DD685}"/>
    <cellStyle name="一般 7 4 3 2 2 2 3 2" xfId="7389" xr:uid="{5E156761-A10C-442C-A292-04D35D9BBE61}"/>
    <cellStyle name="一般 7 4 3 2 2 2 3 2 2" xfId="24333" xr:uid="{13C2B2FA-822C-41D8-925B-CB156E00A516}"/>
    <cellStyle name="一般 7 4 3 2 2 2 3 3" xfId="11625" xr:uid="{7CCA866B-C157-46E2-BF8B-E3C36DAD7499}"/>
    <cellStyle name="一般 7 4 3 2 2 2 3 3 2" xfId="28569" xr:uid="{91DFAD8A-9307-4E08-BA58-0C303F9208B8}"/>
    <cellStyle name="一般 7 4 3 2 2 2 3 4" xfId="15861" xr:uid="{1F83840A-FCD9-4B9D-9DDF-877EDA2D80E4}"/>
    <cellStyle name="一般 7 4 3 2 2 2 3 4 2" xfId="32805" xr:uid="{EDE2016F-73F2-4AF6-8CA1-D2751697C0AF}"/>
    <cellStyle name="一般 7 4 3 2 2 2 3 5" xfId="20097" xr:uid="{8A1C7BC2-E0B6-4C73-AB2D-64B6C2A28E60}"/>
    <cellStyle name="一般 7 4 3 2 2 2 4" xfId="5271" xr:uid="{B0C67D3C-F992-42B1-AEA9-36E27C892D0A}"/>
    <cellStyle name="一般 7 4 3 2 2 2 4 2" xfId="22215" xr:uid="{7E306EC4-6647-4B2D-965D-EF8A7C034D85}"/>
    <cellStyle name="一般 7 4 3 2 2 2 5" xfId="9507" xr:uid="{5DF999F5-BF11-45F5-B5C8-FE3948A0B670}"/>
    <cellStyle name="一般 7 4 3 2 2 2 5 2" xfId="26451" xr:uid="{5ABFB476-BD1E-424E-BDDA-3B68E5D90E0E}"/>
    <cellStyle name="一般 7 4 3 2 2 2 6" xfId="13743" xr:uid="{5B46F1A5-08A9-4A24-8998-78CF206B6485}"/>
    <cellStyle name="一般 7 4 3 2 2 2 6 2" xfId="30687" xr:uid="{D6770CB5-26A0-47D5-A492-035FE2FBDE0E}"/>
    <cellStyle name="一般 7 4 3 2 2 2 7" xfId="17979" xr:uid="{306092DB-80EF-41C5-8FB2-F58A6523EFCC}"/>
    <cellStyle name="一般 7 4 3 2 2 3" xfId="1563" xr:uid="{5072D54E-CA82-48ED-AF2B-9EC98B8B455D}"/>
    <cellStyle name="一般 7 4 3 2 2 3 2" xfId="3681" xr:uid="{0962D3CD-6A15-4A3F-98F0-6356DC9469A8}"/>
    <cellStyle name="一般 7 4 3 2 2 3 2 2" xfId="7917" xr:uid="{E4311BC5-DED5-4944-BE1A-E11F5E81ED0E}"/>
    <cellStyle name="一般 7 4 3 2 2 3 2 2 2" xfId="24861" xr:uid="{F65DBDB9-EB68-4BC3-B506-FF071A8B4274}"/>
    <cellStyle name="一般 7 4 3 2 2 3 2 3" xfId="12153" xr:uid="{46AE8316-3882-43C6-A31E-206267CE85C9}"/>
    <cellStyle name="一般 7 4 3 2 2 3 2 3 2" xfId="29097" xr:uid="{5BFA8EB5-9E21-4EF0-A305-3429C31DC5ED}"/>
    <cellStyle name="一般 7 4 3 2 2 3 2 4" xfId="16389" xr:uid="{09F5F932-CD56-47CF-97F9-A4D3DED8F804}"/>
    <cellStyle name="一般 7 4 3 2 2 3 2 4 2" xfId="33333" xr:uid="{7A71E493-C7D7-4DE2-8569-01ACB06486A2}"/>
    <cellStyle name="一般 7 4 3 2 2 3 2 5" xfId="20625" xr:uid="{4834FC24-9568-43DF-8FBE-D959AC505FAB}"/>
    <cellStyle name="一般 7 4 3 2 2 3 3" xfId="5799" xr:uid="{36DCB362-D828-4D10-9348-8C284040908C}"/>
    <cellStyle name="一般 7 4 3 2 2 3 3 2" xfId="22743" xr:uid="{8B5EE860-E346-4913-B91B-BC8133184DB4}"/>
    <cellStyle name="一般 7 4 3 2 2 3 4" xfId="10035" xr:uid="{4D0D35D1-5F8B-4621-B7BA-D31F94F6EF2A}"/>
    <cellStyle name="一般 7 4 3 2 2 3 4 2" xfId="26979" xr:uid="{6DE1054D-809C-4C4D-B2F3-1817B7ED1A27}"/>
    <cellStyle name="一般 7 4 3 2 2 3 5" xfId="14271" xr:uid="{13D70557-63EE-4FBC-A046-456DEA1CE5F5}"/>
    <cellStyle name="一般 7 4 3 2 2 3 5 2" xfId="31215" xr:uid="{33284DB8-3F1C-408D-84F5-D3CEE03247B9}"/>
    <cellStyle name="一般 7 4 3 2 2 3 6" xfId="18507" xr:uid="{70EE637B-5568-467E-8D81-4E99408316F8}"/>
    <cellStyle name="一般 7 4 3 2 2 4" xfId="2625" xr:uid="{35AFB39B-E333-4846-9E66-82CBEB86A41A}"/>
    <cellStyle name="一般 7 4 3 2 2 4 2" xfId="6861" xr:uid="{99B9252C-FF6B-4DD2-B4BA-F4FF7BB193CA}"/>
    <cellStyle name="一般 7 4 3 2 2 4 2 2" xfId="23805" xr:uid="{A7FC680C-796F-4B46-AC2E-CA5D67788075}"/>
    <cellStyle name="一般 7 4 3 2 2 4 3" xfId="11097" xr:uid="{A7BAF594-4339-407D-8DF8-DD6C26E00F06}"/>
    <cellStyle name="一般 7 4 3 2 2 4 3 2" xfId="28041" xr:uid="{0854F0DC-8CF7-4CB8-A995-FCCE00EDC5E5}"/>
    <cellStyle name="一般 7 4 3 2 2 4 4" xfId="15333" xr:uid="{5E98A989-7AFF-4B77-BBCD-E6F350EEC414}"/>
    <cellStyle name="一般 7 4 3 2 2 4 4 2" xfId="32277" xr:uid="{B293A916-40A2-4667-B24E-5268D10F1F3F}"/>
    <cellStyle name="一般 7 4 3 2 2 4 5" xfId="19569" xr:uid="{A320E067-6D65-477E-B79F-59538E9B74D3}"/>
    <cellStyle name="一般 7 4 3 2 2 5" xfId="4743" xr:uid="{22EA1897-4235-4AE6-8BDA-2B6E56CF82F0}"/>
    <cellStyle name="一般 7 4 3 2 2 5 2" xfId="21687" xr:uid="{3E1FD6E5-E8AF-4DAF-A5BF-02257E4AE9EB}"/>
    <cellStyle name="一般 7 4 3 2 2 6" xfId="8979" xr:uid="{8849EEAD-CDEE-43CA-9305-7BA7344888BD}"/>
    <cellStyle name="一般 7 4 3 2 2 6 2" xfId="25923" xr:uid="{E8DF5BE0-CBBA-4F44-81F8-8FA9337604EF}"/>
    <cellStyle name="一般 7 4 3 2 2 7" xfId="13215" xr:uid="{4B43611E-F4E2-41C6-A6C1-66C725E9B366}"/>
    <cellStyle name="一般 7 4 3 2 2 7 2" xfId="30159" xr:uid="{D33AA9AD-0F9F-4A40-9274-11A4725B9F49}"/>
    <cellStyle name="一般 7 4 3 2 2 8" xfId="17451" xr:uid="{9A3EE7B8-4770-41F3-BEAB-AEA502DD6B07}"/>
    <cellStyle name="一般 7 4 3 2 3" xfId="771" xr:uid="{C46B449A-8569-4129-9067-DF43F70B7984}"/>
    <cellStyle name="一般 7 4 3 2 3 2" xfId="1827" xr:uid="{A6D874FB-26D9-410C-BF5B-1C964E284DF9}"/>
    <cellStyle name="一般 7 4 3 2 3 2 2" xfId="3945" xr:uid="{7A6D16EB-C028-4C2C-AAB8-4A16D9F87DFA}"/>
    <cellStyle name="一般 7 4 3 2 3 2 2 2" xfId="8181" xr:uid="{4DF9CDC5-C419-43D5-8189-2A047DE0A88D}"/>
    <cellStyle name="一般 7 4 3 2 3 2 2 2 2" xfId="25125" xr:uid="{F47584E0-AC49-45B3-A94A-0AE681D0F84E}"/>
    <cellStyle name="一般 7 4 3 2 3 2 2 3" xfId="12417" xr:uid="{C7B048A6-367E-4481-86B7-A67DCC8CDAE3}"/>
    <cellStyle name="一般 7 4 3 2 3 2 2 3 2" xfId="29361" xr:uid="{B58EE7F0-5617-4414-BDF7-25F731C6A0F3}"/>
    <cellStyle name="一般 7 4 3 2 3 2 2 4" xfId="16653" xr:uid="{106F5BAC-8792-445A-AA97-1224168F1A1E}"/>
    <cellStyle name="一般 7 4 3 2 3 2 2 4 2" xfId="33597" xr:uid="{4EDAEF57-4191-4321-8FBF-62CCAE4F47F8}"/>
    <cellStyle name="一般 7 4 3 2 3 2 2 5" xfId="20889" xr:uid="{A41A1146-ABB3-4B78-93E4-8ABFDDFE932C}"/>
    <cellStyle name="一般 7 4 3 2 3 2 3" xfId="6063" xr:uid="{2AE270B6-31E5-418A-8EBA-6C527F938B5A}"/>
    <cellStyle name="一般 7 4 3 2 3 2 3 2" xfId="23007" xr:uid="{1C23B124-6EBB-4DF5-B15E-79A3FDD9030B}"/>
    <cellStyle name="一般 7 4 3 2 3 2 4" xfId="10299" xr:uid="{EE65EC03-E21B-4BE2-889C-CCF95419623D}"/>
    <cellStyle name="一般 7 4 3 2 3 2 4 2" xfId="27243" xr:uid="{B70FDE6D-58D3-422F-BCB9-9B7BDFED1910}"/>
    <cellStyle name="一般 7 4 3 2 3 2 5" xfId="14535" xr:uid="{59DE6AC6-617C-42D2-A3DC-D5AB287C09C5}"/>
    <cellStyle name="一般 7 4 3 2 3 2 5 2" xfId="31479" xr:uid="{543DF372-A77E-411D-B2D3-BCC2F595489C}"/>
    <cellStyle name="一般 7 4 3 2 3 2 6" xfId="18771" xr:uid="{C7B20642-7F03-4F89-AF5F-734DC6505DCD}"/>
    <cellStyle name="一般 7 4 3 2 3 3" xfId="2889" xr:uid="{4D15B4D3-A6E3-41AD-A007-C47807569D35}"/>
    <cellStyle name="一般 7 4 3 2 3 3 2" xfId="7125" xr:uid="{55772B26-9C9C-4EE0-80FC-C682A9DC44B9}"/>
    <cellStyle name="一般 7 4 3 2 3 3 2 2" xfId="24069" xr:uid="{B9C85AB4-D788-46E7-BB53-701A7D7D7ACB}"/>
    <cellStyle name="一般 7 4 3 2 3 3 3" xfId="11361" xr:uid="{247F91B1-0195-4B75-BCD2-6173B7173E25}"/>
    <cellStyle name="一般 7 4 3 2 3 3 3 2" xfId="28305" xr:uid="{029D320F-BCC9-4ADE-9714-7031CB7AA4DD}"/>
    <cellStyle name="一般 7 4 3 2 3 3 4" xfId="15597" xr:uid="{61EC1861-3158-488E-B51F-1A9D99E376CC}"/>
    <cellStyle name="一般 7 4 3 2 3 3 4 2" xfId="32541" xr:uid="{6DBBD8E3-65D3-4168-9C91-669B7CE8612F}"/>
    <cellStyle name="一般 7 4 3 2 3 3 5" xfId="19833" xr:uid="{EB2E8C29-D995-4EFA-8B75-D374916FCE6F}"/>
    <cellStyle name="一般 7 4 3 2 3 4" xfId="5007" xr:uid="{6438E852-698E-4C2F-95C2-77066915E386}"/>
    <cellStyle name="一般 7 4 3 2 3 4 2" xfId="21951" xr:uid="{DC030812-246E-44AF-BC2D-3C3F4C083611}"/>
    <cellStyle name="一般 7 4 3 2 3 5" xfId="9243" xr:uid="{CAC8E363-A2AE-463F-BD66-E39B85D87932}"/>
    <cellStyle name="一般 7 4 3 2 3 5 2" xfId="26187" xr:uid="{9251C1C1-8113-4B2C-9532-47A2693F47D4}"/>
    <cellStyle name="一般 7 4 3 2 3 6" xfId="13479" xr:uid="{2CE3BF11-5B39-4B78-8082-C862C368FEBF}"/>
    <cellStyle name="一般 7 4 3 2 3 6 2" xfId="30423" xr:uid="{8906F65C-1504-48AD-AC00-E109FD0C4C19}"/>
    <cellStyle name="一般 7 4 3 2 3 7" xfId="17715" xr:uid="{229E2B04-32FE-4A75-A10E-C112275D9755}"/>
    <cellStyle name="一般 7 4 3 2 4" xfId="1299" xr:uid="{D6CBB8B1-C2FA-41A9-942B-01472B942CEE}"/>
    <cellStyle name="一般 7 4 3 2 4 2" xfId="3417" xr:uid="{8A4767F5-C691-4D38-9C6C-882A072FCED4}"/>
    <cellStyle name="一般 7 4 3 2 4 2 2" xfId="7653" xr:uid="{4D327729-065C-4819-A214-F47E9DCF9115}"/>
    <cellStyle name="一般 7 4 3 2 4 2 2 2" xfId="24597" xr:uid="{484AFDFA-755E-4948-B94E-C016BFF3DA90}"/>
    <cellStyle name="一般 7 4 3 2 4 2 3" xfId="11889" xr:uid="{7C272BF3-8D47-408B-851A-9E243A907A21}"/>
    <cellStyle name="一般 7 4 3 2 4 2 3 2" xfId="28833" xr:uid="{2C82FD19-1A1F-4A14-9934-D2839B2777F8}"/>
    <cellStyle name="一般 7 4 3 2 4 2 4" xfId="16125" xr:uid="{A6BA697F-C58C-4B41-9442-36BCF086A225}"/>
    <cellStyle name="一般 7 4 3 2 4 2 4 2" xfId="33069" xr:uid="{D152ECD9-F59A-49E7-BC0C-6E5C9189EA1A}"/>
    <cellStyle name="一般 7 4 3 2 4 2 5" xfId="20361" xr:uid="{237AE313-D47A-4100-B36A-A0CF6498189B}"/>
    <cellStyle name="一般 7 4 3 2 4 3" xfId="5535" xr:uid="{5EDCF2ED-D495-4DCF-92EB-8996E353AA12}"/>
    <cellStyle name="一般 7 4 3 2 4 3 2" xfId="22479" xr:uid="{55BD0E2E-A573-43B7-9BAF-102257A65D09}"/>
    <cellStyle name="一般 7 4 3 2 4 4" xfId="9771" xr:uid="{D7AC20E2-AF78-4AF2-90FE-A88E909203F6}"/>
    <cellStyle name="一般 7 4 3 2 4 4 2" xfId="26715" xr:uid="{C8CE4D3D-885B-4975-93DE-C6E0898FCED6}"/>
    <cellStyle name="一般 7 4 3 2 4 5" xfId="14007" xr:uid="{65962DCC-B6CC-4CD2-8DE7-4C74E7D6EC4F}"/>
    <cellStyle name="一般 7 4 3 2 4 5 2" xfId="30951" xr:uid="{14DD8B4E-1959-491D-8D1E-2C5300404C0C}"/>
    <cellStyle name="一般 7 4 3 2 4 6" xfId="18243" xr:uid="{4650A2E5-2119-4C2C-A4CD-E5B681B8D3DD}"/>
    <cellStyle name="一般 7 4 3 2 5" xfId="2361" xr:uid="{8F472966-33B7-4D65-9FB8-2E6DB0984724}"/>
    <cellStyle name="一般 7 4 3 2 5 2" xfId="6597" xr:uid="{E074299A-D1B5-49FE-A40A-E20542FC4D06}"/>
    <cellStyle name="一般 7 4 3 2 5 2 2" xfId="23541" xr:uid="{48361391-183C-47C9-BBD9-FF006D576217}"/>
    <cellStyle name="一般 7 4 3 2 5 3" xfId="10833" xr:uid="{9445B665-950E-4560-AC4C-BBAD213D5B43}"/>
    <cellStyle name="一般 7 4 3 2 5 3 2" xfId="27777" xr:uid="{9E6AF6DA-BC66-410A-9354-8F9ACB50B1A6}"/>
    <cellStyle name="一般 7 4 3 2 5 4" xfId="15069" xr:uid="{AF35521E-7517-4742-8696-F5F4E11EB29C}"/>
    <cellStyle name="一般 7 4 3 2 5 4 2" xfId="32013" xr:uid="{54C86072-97B9-4FD4-BA69-2678E6F0A916}"/>
    <cellStyle name="一般 7 4 3 2 5 5" xfId="19305" xr:uid="{3F17D923-C6F7-48A7-A274-D31D2DA97BF1}"/>
    <cellStyle name="一般 7 4 3 2 6" xfId="4479" xr:uid="{45D78A98-FD2E-4517-896D-94803617F1FD}"/>
    <cellStyle name="一般 7 4 3 2 6 2" xfId="21423" xr:uid="{77924A18-9676-41F3-A2BF-05AAB586E956}"/>
    <cellStyle name="一般 7 4 3 2 7" xfId="8715" xr:uid="{6CB9802A-CBC6-4ED3-847C-0A6FAE034DBF}"/>
    <cellStyle name="一般 7 4 3 2 7 2" xfId="25659" xr:uid="{2306EC39-294E-45F6-AED5-BDC39B2BC511}"/>
    <cellStyle name="一般 7 4 3 2 8" xfId="12951" xr:uid="{9578279D-42B9-4602-AE3E-3B8EAD7A06E3}"/>
    <cellStyle name="一般 7 4 3 2 8 2" xfId="29895" xr:uid="{9259880E-03A2-4AD4-943B-EF1D51E483D5}"/>
    <cellStyle name="一般 7 4 3 2 9" xfId="17187" xr:uid="{1C55318A-5F1C-4B15-8955-F006208C16CC}"/>
    <cellStyle name="一般 7 4 3 3" xfId="375" xr:uid="{9745C5F3-F0EF-44E4-AE1C-593F06D5F35E}"/>
    <cellStyle name="一般 7 4 3 3 2" xfId="903" xr:uid="{165F641C-3C71-457F-ABE1-EF98D9D1B3D6}"/>
    <cellStyle name="一般 7 4 3 3 2 2" xfId="1959" xr:uid="{DACDE47B-A510-4223-91D6-627C07597785}"/>
    <cellStyle name="一般 7 4 3 3 2 2 2" xfId="4077" xr:uid="{CB0118E8-B2FA-46C8-8028-2F89EC30DF0E}"/>
    <cellStyle name="一般 7 4 3 3 2 2 2 2" xfId="8313" xr:uid="{9412BEE4-C63D-4813-AAE0-0C2020A2C362}"/>
    <cellStyle name="一般 7 4 3 3 2 2 2 2 2" xfId="25257" xr:uid="{771FEC60-1DBA-4549-AC2B-849487C848C6}"/>
    <cellStyle name="一般 7 4 3 3 2 2 2 3" xfId="12549" xr:uid="{2EB24FFD-75DA-4970-BF61-B6885DC58235}"/>
    <cellStyle name="一般 7 4 3 3 2 2 2 3 2" xfId="29493" xr:uid="{C9ADF350-70D5-4C33-A2E6-A216C25209C2}"/>
    <cellStyle name="一般 7 4 3 3 2 2 2 4" xfId="16785" xr:uid="{3A7216C0-4A28-4E0C-8C54-8BF7A5C8FDE4}"/>
    <cellStyle name="一般 7 4 3 3 2 2 2 4 2" xfId="33729" xr:uid="{70B6ADDF-6FAA-48C4-ABD4-C5C48C65D905}"/>
    <cellStyle name="一般 7 4 3 3 2 2 2 5" xfId="21021" xr:uid="{6CAF60C9-D4F8-4B83-A6E8-106D7D443124}"/>
    <cellStyle name="一般 7 4 3 3 2 2 3" xfId="6195" xr:uid="{A16F9447-5DCC-41E6-86AD-BE6585071079}"/>
    <cellStyle name="一般 7 4 3 3 2 2 3 2" xfId="23139" xr:uid="{C7901424-0764-4D7F-8305-AE21EA310E24}"/>
    <cellStyle name="一般 7 4 3 3 2 2 4" xfId="10431" xr:uid="{F089C5D6-AFDA-46BA-825F-7D50DD6420D2}"/>
    <cellStyle name="一般 7 4 3 3 2 2 4 2" xfId="27375" xr:uid="{32EADFBB-D002-429D-A6F8-68C5075EFB93}"/>
    <cellStyle name="一般 7 4 3 3 2 2 5" xfId="14667" xr:uid="{D6CB67B1-1409-4106-83EC-8E5383910150}"/>
    <cellStyle name="一般 7 4 3 3 2 2 5 2" xfId="31611" xr:uid="{9ECC72DE-D716-4C5F-900C-CB54220E1CAB}"/>
    <cellStyle name="一般 7 4 3 3 2 2 6" xfId="18903" xr:uid="{9C2BC432-20D4-4B6A-9A97-84CDEA68E90B}"/>
    <cellStyle name="一般 7 4 3 3 2 3" xfId="3021" xr:uid="{12ABBB49-69D3-441B-A9D0-ABB3F4E57BFC}"/>
    <cellStyle name="一般 7 4 3 3 2 3 2" xfId="7257" xr:uid="{7D36BC3B-4475-4B9C-8042-2DF972CBA25F}"/>
    <cellStyle name="一般 7 4 3 3 2 3 2 2" xfId="24201" xr:uid="{328FA76E-679B-445D-A079-946CBA37EC05}"/>
    <cellStyle name="一般 7 4 3 3 2 3 3" xfId="11493" xr:uid="{084BAAC8-66E2-4AA8-AD4F-BBB4EB525059}"/>
    <cellStyle name="一般 7 4 3 3 2 3 3 2" xfId="28437" xr:uid="{98621F9F-75BE-4C53-AC73-7D40ED9B5945}"/>
    <cellStyle name="一般 7 4 3 3 2 3 4" xfId="15729" xr:uid="{3466528D-B027-4D05-A688-4F3C3E6D8599}"/>
    <cellStyle name="一般 7 4 3 3 2 3 4 2" xfId="32673" xr:uid="{E2A5E09F-5693-42E8-86CC-98738C8E55F6}"/>
    <cellStyle name="一般 7 4 3 3 2 3 5" xfId="19965" xr:uid="{9B5EEBCD-5A2C-4D2E-B43B-50BBCEBB8B56}"/>
    <cellStyle name="一般 7 4 3 3 2 4" xfId="5139" xr:uid="{2B038909-4070-4568-A5FA-0277BEF7A3CE}"/>
    <cellStyle name="一般 7 4 3 3 2 4 2" xfId="22083" xr:uid="{39C13C67-BAA3-44CC-A423-427962346E89}"/>
    <cellStyle name="一般 7 4 3 3 2 5" xfId="9375" xr:uid="{A0D1AC48-EEEC-468C-A9F8-335D9891F963}"/>
    <cellStyle name="一般 7 4 3 3 2 5 2" xfId="26319" xr:uid="{EAB1F11A-5921-402B-A707-2069082CCEBE}"/>
    <cellStyle name="一般 7 4 3 3 2 6" xfId="13611" xr:uid="{99114FA3-BAF5-4275-98E5-F96A0EA54496}"/>
    <cellStyle name="一般 7 4 3 3 2 6 2" xfId="30555" xr:uid="{CC9ADAC0-5A22-455C-9325-7FA9FA5FBA04}"/>
    <cellStyle name="一般 7 4 3 3 2 7" xfId="17847" xr:uid="{241E0FB7-A5F2-4D5F-BA11-5837E624AE74}"/>
    <cellStyle name="一般 7 4 3 3 3" xfId="1431" xr:uid="{87523840-F0B5-4225-A2AB-8E0D45E8705A}"/>
    <cellStyle name="一般 7 4 3 3 3 2" xfId="3549" xr:uid="{89F57F47-125B-400F-96A5-A53BF1D1612E}"/>
    <cellStyle name="一般 7 4 3 3 3 2 2" xfId="7785" xr:uid="{F4B877AB-40C6-42B2-BDDD-71D715965FED}"/>
    <cellStyle name="一般 7 4 3 3 3 2 2 2" xfId="24729" xr:uid="{C894212F-3230-49C9-8F74-9BA953C4CA54}"/>
    <cellStyle name="一般 7 4 3 3 3 2 3" xfId="12021" xr:uid="{B871E5E9-2850-4637-8BF3-D71A3B4EA77B}"/>
    <cellStyle name="一般 7 4 3 3 3 2 3 2" xfId="28965" xr:uid="{47C48BB4-3143-4DE6-9EA8-3A4A7F93F8A3}"/>
    <cellStyle name="一般 7 4 3 3 3 2 4" xfId="16257" xr:uid="{6BE52D56-DFE7-4BF4-975B-9CB3A75E6309}"/>
    <cellStyle name="一般 7 4 3 3 3 2 4 2" xfId="33201" xr:uid="{A5DBF8ED-FC12-494A-B63F-15DD0BE60750}"/>
    <cellStyle name="一般 7 4 3 3 3 2 5" xfId="20493" xr:uid="{2C9043C0-A287-48FF-BFA1-B47C04AAF821}"/>
    <cellStyle name="一般 7 4 3 3 3 3" xfId="5667" xr:uid="{BCF40E50-FF34-4AA0-9350-E390B39DF9FD}"/>
    <cellStyle name="一般 7 4 3 3 3 3 2" xfId="22611" xr:uid="{8D6B6D21-2D62-415E-AE4A-E85065A2C773}"/>
    <cellStyle name="一般 7 4 3 3 3 4" xfId="9903" xr:uid="{C76F5248-FCB5-49F3-B340-A9049A512844}"/>
    <cellStyle name="一般 7 4 3 3 3 4 2" xfId="26847" xr:uid="{D8875FD6-8A34-48CE-A6A5-02F6F5CE9BBB}"/>
    <cellStyle name="一般 7 4 3 3 3 5" xfId="14139" xr:uid="{EC2A6C4B-01B5-499F-A229-69BC255A3EF8}"/>
    <cellStyle name="一般 7 4 3 3 3 5 2" xfId="31083" xr:uid="{55C8F24A-5BE1-4625-991D-16B0E8BBFAB0}"/>
    <cellStyle name="一般 7 4 3 3 3 6" xfId="18375" xr:uid="{627A87C0-FD0F-4733-82E0-C41F40AC336E}"/>
    <cellStyle name="一般 7 4 3 3 4" xfId="2493" xr:uid="{B4820C08-1E84-45D1-80E7-A40302077F52}"/>
    <cellStyle name="一般 7 4 3 3 4 2" xfId="6729" xr:uid="{22F1E6BC-79DE-4E88-B094-9D37299A05EC}"/>
    <cellStyle name="一般 7 4 3 3 4 2 2" xfId="23673" xr:uid="{6E5D6B3D-8A02-444B-96B4-4C90FFA4C84A}"/>
    <cellStyle name="一般 7 4 3 3 4 3" xfId="10965" xr:uid="{C40059A5-2348-4010-BAFB-B659E09A06D2}"/>
    <cellStyle name="一般 7 4 3 3 4 3 2" xfId="27909" xr:uid="{F9F12DB9-4AB6-41B5-B896-F00A313CFE77}"/>
    <cellStyle name="一般 7 4 3 3 4 4" xfId="15201" xr:uid="{E2CF6E9E-E56E-4703-A947-D0C63FAEDC52}"/>
    <cellStyle name="一般 7 4 3 3 4 4 2" xfId="32145" xr:uid="{8AAF7EA9-0F0F-4BF8-9F13-1579DF13EA10}"/>
    <cellStyle name="一般 7 4 3 3 4 5" xfId="19437" xr:uid="{B2DDC256-8871-406C-B3FF-61ECCB83E3B7}"/>
    <cellStyle name="一般 7 4 3 3 5" xfId="4611" xr:uid="{7D848C99-F1FC-4A33-87D0-645FDED951AC}"/>
    <cellStyle name="一般 7 4 3 3 5 2" xfId="21555" xr:uid="{E3F8E09F-3468-40B8-80A0-5F47D7CA0961}"/>
    <cellStyle name="一般 7 4 3 3 6" xfId="8847" xr:uid="{B114FC73-72A0-47B2-9E55-26273EAE0EC0}"/>
    <cellStyle name="一般 7 4 3 3 6 2" xfId="25791" xr:uid="{28578DC4-7D7B-4EBE-94FD-40600DE42DD2}"/>
    <cellStyle name="一般 7 4 3 3 7" xfId="13083" xr:uid="{B8DF0BA1-E6D8-4CA9-83FA-9928B9B2E9C9}"/>
    <cellStyle name="一般 7 4 3 3 7 2" xfId="30027" xr:uid="{8E678188-9F5A-4BF8-B104-3AB80AD651AB}"/>
    <cellStyle name="一般 7 4 3 3 8" xfId="17319" xr:uid="{AD0F97B2-413F-42EF-B47C-5D4177FE1AF4}"/>
    <cellStyle name="一般 7 4 3 4" xfId="639" xr:uid="{4D2B53FB-5A48-4F68-892C-B9BD40F67EB5}"/>
    <cellStyle name="一般 7 4 3 4 2" xfId="1695" xr:uid="{E8898A87-50F0-4881-A6FE-74C295FB6E99}"/>
    <cellStyle name="一般 7 4 3 4 2 2" xfId="3813" xr:uid="{1B04A37A-8743-4F4C-8918-32988F0200CE}"/>
    <cellStyle name="一般 7 4 3 4 2 2 2" xfId="8049" xr:uid="{3C771EE3-806B-433F-9C77-93D6A29B40B2}"/>
    <cellStyle name="一般 7 4 3 4 2 2 2 2" xfId="24993" xr:uid="{637EECF7-A76E-4774-8BA4-F8439BDBA1F9}"/>
    <cellStyle name="一般 7 4 3 4 2 2 3" xfId="12285" xr:uid="{5A4935FD-1F0E-4DE8-9D72-602F714C976F}"/>
    <cellStyle name="一般 7 4 3 4 2 2 3 2" xfId="29229" xr:uid="{8988F536-3EE6-4906-B02A-97CD8ED65316}"/>
    <cellStyle name="一般 7 4 3 4 2 2 4" xfId="16521" xr:uid="{B3557C1F-1741-43BF-B626-ECB62CF0E808}"/>
    <cellStyle name="一般 7 4 3 4 2 2 4 2" xfId="33465" xr:uid="{0974BCFD-7140-462C-BBE1-BF3C5B98AA2E}"/>
    <cellStyle name="一般 7 4 3 4 2 2 5" xfId="20757" xr:uid="{B577180B-9F50-40CD-919F-BE357AC7138F}"/>
    <cellStyle name="一般 7 4 3 4 2 3" xfId="5931" xr:uid="{477A27FF-A33C-4884-BA05-809E51AEDCD8}"/>
    <cellStyle name="一般 7 4 3 4 2 3 2" xfId="22875" xr:uid="{24E195D1-C6BC-4A45-88A2-2EA0C21BDED1}"/>
    <cellStyle name="一般 7 4 3 4 2 4" xfId="10167" xr:uid="{6558186B-DDFD-4D6E-AEBF-38461C69592A}"/>
    <cellStyle name="一般 7 4 3 4 2 4 2" xfId="27111" xr:uid="{EC304502-B2A7-4BD4-9850-271FC74F11FB}"/>
    <cellStyle name="一般 7 4 3 4 2 5" xfId="14403" xr:uid="{EBA402A0-8C57-42A2-8A00-07E7F1E1A8B8}"/>
    <cellStyle name="一般 7 4 3 4 2 5 2" xfId="31347" xr:uid="{FD88D4C9-1807-4A28-9F6D-CE8227BE695F}"/>
    <cellStyle name="一般 7 4 3 4 2 6" xfId="18639" xr:uid="{9533EB49-00EF-408D-A749-041BA23DE669}"/>
    <cellStyle name="一般 7 4 3 4 3" xfId="2757" xr:uid="{0C814D10-BD8A-49EE-82D6-4EBB303296C9}"/>
    <cellStyle name="一般 7 4 3 4 3 2" xfId="6993" xr:uid="{712298BC-17D2-4941-A4DF-E50D3492FE0C}"/>
    <cellStyle name="一般 7 4 3 4 3 2 2" xfId="23937" xr:uid="{22EB717E-EAAA-4D9D-8CE9-837B81ABD4FC}"/>
    <cellStyle name="一般 7 4 3 4 3 3" xfId="11229" xr:uid="{BABB4606-D71F-4FA2-93BC-B069F3C863E8}"/>
    <cellStyle name="一般 7 4 3 4 3 3 2" xfId="28173" xr:uid="{33FF43AF-3C26-43B9-A33C-EB597912F974}"/>
    <cellStyle name="一般 7 4 3 4 3 4" xfId="15465" xr:uid="{FDFA6199-922E-4994-B510-67A578E76070}"/>
    <cellStyle name="一般 7 4 3 4 3 4 2" xfId="32409" xr:uid="{9590EAEC-7B74-4698-A0B4-85A0DE97D8C0}"/>
    <cellStyle name="一般 7 4 3 4 3 5" xfId="19701" xr:uid="{18B80E4A-555E-482C-96F1-16BCEBF88FF9}"/>
    <cellStyle name="一般 7 4 3 4 4" xfId="4875" xr:uid="{90C7A062-CD65-42F8-8479-EA28247793B3}"/>
    <cellStyle name="一般 7 4 3 4 4 2" xfId="21819" xr:uid="{AE1790BB-2662-4123-AB69-4B1C1BB24FDC}"/>
    <cellStyle name="一般 7 4 3 4 5" xfId="9111" xr:uid="{B3DAE232-CD83-49D3-B96F-23C3DB2ADD0A}"/>
    <cellStyle name="一般 7 4 3 4 5 2" xfId="26055" xr:uid="{99A384BE-7EC8-4FAE-89B3-D1C92595CCAC}"/>
    <cellStyle name="一般 7 4 3 4 6" xfId="13347" xr:uid="{8B60ABC1-D6CC-43A4-8531-9D2F7F12B8C3}"/>
    <cellStyle name="一般 7 4 3 4 6 2" xfId="30291" xr:uid="{60C35733-22F1-41C6-8E9D-DEB383D917A2}"/>
    <cellStyle name="一般 7 4 3 4 7" xfId="17583" xr:uid="{0E0D88CC-4D37-40E8-B6AA-3D0CB13D43C8}"/>
    <cellStyle name="一般 7 4 3 5" xfId="1167" xr:uid="{CE350456-3D8C-4433-BFF5-3E63B9B1202B}"/>
    <cellStyle name="一般 7 4 3 5 2" xfId="3285" xr:uid="{29D9A29A-2999-46B5-809D-D60D15F422EE}"/>
    <cellStyle name="一般 7 4 3 5 2 2" xfId="7521" xr:uid="{6CD2A219-1E42-4BFD-AC6E-073D65F83E47}"/>
    <cellStyle name="一般 7 4 3 5 2 2 2" xfId="24465" xr:uid="{68391A14-4400-45CA-A672-D919BB96F369}"/>
    <cellStyle name="一般 7 4 3 5 2 3" xfId="11757" xr:uid="{8611541C-B85A-42F7-B10D-6D976A93D7A2}"/>
    <cellStyle name="一般 7 4 3 5 2 3 2" xfId="28701" xr:uid="{E1E5A459-4DB4-4610-971A-BAA45B6CE0F0}"/>
    <cellStyle name="一般 7 4 3 5 2 4" xfId="15993" xr:uid="{6FB5FBAF-12B5-42EA-81D9-1360738C6090}"/>
    <cellStyle name="一般 7 4 3 5 2 4 2" xfId="32937" xr:uid="{385BC96F-C333-4AFC-87F4-EF103F04EA63}"/>
    <cellStyle name="一般 7 4 3 5 2 5" xfId="20229" xr:uid="{30DA406B-F747-455E-B90E-D40771FEBE61}"/>
    <cellStyle name="一般 7 4 3 5 3" xfId="5403" xr:uid="{058839E2-0634-436C-81DC-76DFA387BD25}"/>
    <cellStyle name="一般 7 4 3 5 3 2" xfId="22347" xr:uid="{36335DF0-2E33-4BAB-8203-0A71751E315F}"/>
    <cellStyle name="一般 7 4 3 5 4" xfId="9639" xr:uid="{092D7B11-7027-4832-A61E-BB7D77907F35}"/>
    <cellStyle name="一般 7 4 3 5 4 2" xfId="26583" xr:uid="{A34FF960-0535-4202-B2BE-9BC15C3881D2}"/>
    <cellStyle name="一般 7 4 3 5 5" xfId="13875" xr:uid="{2CEE91A6-8F66-49FD-BAE3-3E0FF07D55FE}"/>
    <cellStyle name="一般 7 4 3 5 5 2" xfId="30819" xr:uid="{5D7BA64D-2889-4B1C-BE75-3257987CE9AC}"/>
    <cellStyle name="一般 7 4 3 5 6" xfId="18111" xr:uid="{181A96B8-2E7C-4405-BF2A-0E937F867B1C}"/>
    <cellStyle name="一般 7 4 3 6" xfId="2229" xr:uid="{D46FB9DD-5772-4891-96EB-9AE678F8BE2B}"/>
    <cellStyle name="一般 7 4 3 6 2" xfId="6465" xr:uid="{FA8671C5-1BE6-43FB-BC74-2D7DCE7EBC20}"/>
    <cellStyle name="一般 7 4 3 6 2 2" xfId="23409" xr:uid="{EEA719EB-934B-48FF-8DCA-0AE84055CE4D}"/>
    <cellStyle name="一般 7 4 3 6 3" xfId="10701" xr:uid="{27DCA767-6328-40AF-8B6D-8DFB566CFEDE}"/>
    <cellStyle name="一般 7 4 3 6 3 2" xfId="27645" xr:uid="{3C5BC197-7392-4586-99D6-24FFCF137BA0}"/>
    <cellStyle name="一般 7 4 3 6 4" xfId="14937" xr:uid="{9D251D5F-A8A0-41B9-AB65-9BA277763452}"/>
    <cellStyle name="一般 7 4 3 6 4 2" xfId="31881" xr:uid="{3ECB6745-FAC0-4E5B-9329-C26EED4117B9}"/>
    <cellStyle name="一般 7 4 3 6 5" xfId="19173" xr:uid="{51CDCFC4-B034-4B39-A257-0C0C2F390993}"/>
    <cellStyle name="一般 7 4 3 7" xfId="4347" xr:uid="{0C7EFAC7-A193-413C-8BE2-AF19FBEDEAA4}"/>
    <cellStyle name="一般 7 4 3 7 2" xfId="21291" xr:uid="{73DF0D0B-0E2A-4CFD-BB67-CA5EC4059439}"/>
    <cellStyle name="一般 7 4 3 8" xfId="8583" xr:uid="{4C2B66C1-2E1E-40D3-A72E-37EE717B207C}"/>
    <cellStyle name="一般 7 4 3 8 2" xfId="25527" xr:uid="{4F6A7C83-1FD2-414F-8A6C-585399CAD707}"/>
    <cellStyle name="一般 7 4 3 9" xfId="12819" xr:uid="{603B96E7-7F8F-4932-911C-2233DE99285D}"/>
    <cellStyle name="一般 7 4 3 9 2" xfId="29763" xr:uid="{7E21405D-5B80-4C37-9B47-FD1FDAE3D133}"/>
    <cellStyle name="一般 7 4 4" xfId="177" xr:uid="{B1F027A8-9AE2-4348-BF44-149A79A0E0D8}"/>
    <cellStyle name="一般 7 4 4 2" xfId="441" xr:uid="{9EAE20DA-CA1B-499C-BC33-9EC020A040C4}"/>
    <cellStyle name="一般 7 4 4 2 2" xfId="969" xr:uid="{75998462-25AC-4BC8-894F-1BD0ECF826B1}"/>
    <cellStyle name="一般 7 4 4 2 2 2" xfId="2025" xr:uid="{ABB87E63-3430-4951-95A2-EC3E0C5AE656}"/>
    <cellStyle name="一般 7 4 4 2 2 2 2" xfId="4143" xr:uid="{5A246DB1-FC60-441F-8E03-BAEA82D73E99}"/>
    <cellStyle name="一般 7 4 4 2 2 2 2 2" xfId="8379" xr:uid="{9BD23153-C113-431D-893A-5FE6B51EF734}"/>
    <cellStyle name="一般 7 4 4 2 2 2 2 2 2" xfId="25323" xr:uid="{85668EC9-16E2-4B5B-926B-0B2344E56109}"/>
    <cellStyle name="一般 7 4 4 2 2 2 2 3" xfId="12615" xr:uid="{3B8FA450-DB83-465C-9E20-171456BB106F}"/>
    <cellStyle name="一般 7 4 4 2 2 2 2 3 2" xfId="29559" xr:uid="{16D1827F-82A2-4DB7-A5BA-3A8002D25572}"/>
    <cellStyle name="一般 7 4 4 2 2 2 2 4" xfId="16851" xr:uid="{A9602A21-A96D-4FF1-86F8-E42191F187AD}"/>
    <cellStyle name="一般 7 4 4 2 2 2 2 4 2" xfId="33795" xr:uid="{D86CA1BA-8B9A-41F3-89D7-BF284B2241A8}"/>
    <cellStyle name="一般 7 4 4 2 2 2 2 5" xfId="21087" xr:uid="{28F3DA30-14AD-406C-952D-0B241EE161B4}"/>
    <cellStyle name="一般 7 4 4 2 2 2 3" xfId="6261" xr:uid="{69120FF2-A4CE-456B-B8E1-BEBA6C9FBF07}"/>
    <cellStyle name="一般 7 4 4 2 2 2 3 2" xfId="23205" xr:uid="{83D72CB5-C2FD-40E1-A9E6-B5946B7CBF95}"/>
    <cellStyle name="一般 7 4 4 2 2 2 4" xfId="10497" xr:uid="{DD92FD3A-9002-4E06-B67E-38579DDE78D8}"/>
    <cellStyle name="一般 7 4 4 2 2 2 4 2" xfId="27441" xr:uid="{EFAED8D6-8F26-4C21-B762-9D9874EF40A4}"/>
    <cellStyle name="一般 7 4 4 2 2 2 5" xfId="14733" xr:uid="{5601F129-3916-4148-A5DD-13BC0AD5724A}"/>
    <cellStyle name="一般 7 4 4 2 2 2 5 2" xfId="31677" xr:uid="{DD3106E4-22D2-4E3D-ADA6-F6F4A2FE7D01}"/>
    <cellStyle name="一般 7 4 4 2 2 2 6" xfId="18969" xr:uid="{D95BB84B-2791-47BF-AC35-4B95D43D0ADF}"/>
    <cellStyle name="一般 7 4 4 2 2 3" xfId="3087" xr:uid="{6A18DEF0-FBA0-4791-800D-141819D0566B}"/>
    <cellStyle name="一般 7 4 4 2 2 3 2" xfId="7323" xr:uid="{A00A4970-EDA9-4E0F-92D4-308DC59AE272}"/>
    <cellStyle name="一般 7 4 4 2 2 3 2 2" xfId="24267" xr:uid="{F839324D-87FF-48E1-9973-A17E5DE73962}"/>
    <cellStyle name="一般 7 4 4 2 2 3 3" xfId="11559" xr:uid="{9BBCD932-168D-4540-B09B-9D2318A2B987}"/>
    <cellStyle name="一般 7 4 4 2 2 3 3 2" xfId="28503" xr:uid="{8A86C348-9045-4C70-844A-3E13A90DA06E}"/>
    <cellStyle name="一般 7 4 4 2 2 3 4" xfId="15795" xr:uid="{38A6B2A3-569C-4C50-9E34-7DE543BAF4A5}"/>
    <cellStyle name="一般 7 4 4 2 2 3 4 2" xfId="32739" xr:uid="{222ABD31-DD88-48D6-8EE7-06E3EA359A9C}"/>
    <cellStyle name="一般 7 4 4 2 2 3 5" xfId="20031" xr:uid="{AF6AFB35-34D2-417E-9079-15597C10C583}"/>
    <cellStyle name="一般 7 4 4 2 2 4" xfId="5205" xr:uid="{9BB3F9E4-381A-4FD7-AB84-AA5AB1C35078}"/>
    <cellStyle name="一般 7 4 4 2 2 4 2" xfId="22149" xr:uid="{1FF03830-6F60-4FD4-8355-5CD3A93A36BC}"/>
    <cellStyle name="一般 7 4 4 2 2 5" xfId="9441" xr:uid="{DE00C2B9-F3BE-4014-B211-6B423BC969D7}"/>
    <cellStyle name="一般 7 4 4 2 2 5 2" xfId="26385" xr:uid="{BC486619-12DF-4851-8C1B-B43B58E22A2B}"/>
    <cellStyle name="一般 7 4 4 2 2 6" xfId="13677" xr:uid="{ABD78CF9-384F-4B96-8945-0FCE59B50527}"/>
    <cellStyle name="一般 7 4 4 2 2 6 2" xfId="30621" xr:uid="{013F3DBE-BEB8-47AA-9B40-BBEBA8030C9B}"/>
    <cellStyle name="一般 7 4 4 2 2 7" xfId="17913" xr:uid="{67ECF8F1-1792-4707-97CE-B1142352347C}"/>
    <cellStyle name="一般 7 4 4 2 3" xfId="1497" xr:uid="{B154F634-7AF9-43B7-BE73-35065C3B6673}"/>
    <cellStyle name="一般 7 4 4 2 3 2" xfId="3615" xr:uid="{0D72DE65-A538-4B8F-BC44-BD2D244A4EF3}"/>
    <cellStyle name="一般 7 4 4 2 3 2 2" xfId="7851" xr:uid="{AA63D863-0A90-4427-B8FA-965205305563}"/>
    <cellStyle name="一般 7 4 4 2 3 2 2 2" xfId="24795" xr:uid="{08952188-CFE1-4E5D-8162-F477CFE53F6C}"/>
    <cellStyle name="一般 7 4 4 2 3 2 3" xfId="12087" xr:uid="{6B74773B-6212-4300-A33A-A99C4BD5BD74}"/>
    <cellStyle name="一般 7 4 4 2 3 2 3 2" xfId="29031" xr:uid="{A02CFB0E-E3F6-491B-BC28-DB73F9119D9D}"/>
    <cellStyle name="一般 7 4 4 2 3 2 4" xfId="16323" xr:uid="{4EECBD81-E1B1-4204-8B92-24951F6787BB}"/>
    <cellStyle name="一般 7 4 4 2 3 2 4 2" xfId="33267" xr:uid="{BF31960C-8CA5-4855-BEDE-9165AA0DADD3}"/>
    <cellStyle name="一般 7 4 4 2 3 2 5" xfId="20559" xr:uid="{B3348993-2B3C-46DC-A3CE-AEC9D830009A}"/>
    <cellStyle name="一般 7 4 4 2 3 3" xfId="5733" xr:uid="{2CB543F5-3322-4E50-B4BD-A4F8F6385E2D}"/>
    <cellStyle name="一般 7 4 4 2 3 3 2" xfId="22677" xr:uid="{E02698FA-E88A-4A59-B3DB-F5EA2C32A8AA}"/>
    <cellStyle name="一般 7 4 4 2 3 4" xfId="9969" xr:uid="{F146CEB9-4038-4192-A28B-B9B148B22770}"/>
    <cellStyle name="一般 7 4 4 2 3 4 2" xfId="26913" xr:uid="{0CEDF678-0D9F-436E-8B5D-074195686581}"/>
    <cellStyle name="一般 7 4 4 2 3 5" xfId="14205" xr:uid="{54881FBF-9BE6-4EEB-A2DB-9B8C4CB165AE}"/>
    <cellStyle name="一般 7 4 4 2 3 5 2" xfId="31149" xr:uid="{6AFE6F67-2D5C-43A8-84FD-87DAC2DA420F}"/>
    <cellStyle name="一般 7 4 4 2 3 6" xfId="18441" xr:uid="{7E59177F-0372-4AA1-951E-D2C31C209A12}"/>
    <cellStyle name="一般 7 4 4 2 4" xfId="2559" xr:uid="{76FAFA13-7502-4AAD-A6A8-103514535BD6}"/>
    <cellStyle name="一般 7 4 4 2 4 2" xfId="6795" xr:uid="{8FB736E7-331A-4216-9168-12A9C2E6CD4F}"/>
    <cellStyle name="一般 7 4 4 2 4 2 2" xfId="23739" xr:uid="{B8155D2C-D609-49A1-A288-6FDB6C3FCD13}"/>
    <cellStyle name="一般 7 4 4 2 4 3" xfId="11031" xr:uid="{BBEE525F-248F-41A1-A27B-5BB06773DB83}"/>
    <cellStyle name="一般 7 4 4 2 4 3 2" xfId="27975" xr:uid="{84DFA842-1555-4B97-A7BC-CD3269BA3408}"/>
    <cellStyle name="一般 7 4 4 2 4 4" xfId="15267" xr:uid="{B5494D39-33BB-4F5B-918E-E42A04E56FB6}"/>
    <cellStyle name="一般 7 4 4 2 4 4 2" xfId="32211" xr:uid="{5CE2C801-81D6-4452-9216-AD659384521F}"/>
    <cellStyle name="一般 7 4 4 2 4 5" xfId="19503" xr:uid="{68B388F7-812E-41DC-B199-31A97FA39062}"/>
    <cellStyle name="一般 7 4 4 2 5" xfId="4677" xr:uid="{4AEB092C-06B3-43F6-B977-6090412FE6B9}"/>
    <cellStyle name="一般 7 4 4 2 5 2" xfId="21621" xr:uid="{DE96867E-AE4C-4B08-B68B-43A29BF2E6FC}"/>
    <cellStyle name="一般 7 4 4 2 6" xfId="8913" xr:uid="{0920EE88-D86B-4029-9FA9-32234B6A9D04}"/>
    <cellStyle name="一般 7 4 4 2 6 2" xfId="25857" xr:uid="{97171FE1-DE28-4A1E-8A79-FD96F80DC69B}"/>
    <cellStyle name="一般 7 4 4 2 7" xfId="13149" xr:uid="{C3945A5D-313B-4255-9FA4-AE6EC9ED9AF4}"/>
    <cellStyle name="一般 7 4 4 2 7 2" xfId="30093" xr:uid="{01D9AB17-5CC0-49E6-97E9-0966C520C7EF}"/>
    <cellStyle name="一般 7 4 4 2 8" xfId="17385" xr:uid="{42931806-68F8-43F5-BE81-8826D29EC49E}"/>
    <cellStyle name="一般 7 4 4 3" xfId="705" xr:uid="{D5F05B02-D2AF-479C-AE88-F7DBE4645392}"/>
    <cellStyle name="一般 7 4 4 3 2" xfId="1761" xr:uid="{4EAE1AD5-5470-4E4C-B834-3E111D71AED4}"/>
    <cellStyle name="一般 7 4 4 3 2 2" xfId="3879" xr:uid="{2A3940ED-66CD-4799-BD40-674F08664604}"/>
    <cellStyle name="一般 7 4 4 3 2 2 2" xfId="8115" xr:uid="{CF743F6F-80F8-4B11-BB83-FD05EA3CD0FB}"/>
    <cellStyle name="一般 7 4 4 3 2 2 2 2" xfId="25059" xr:uid="{4B894E88-A69C-4AFC-924A-57081EF32F71}"/>
    <cellStyle name="一般 7 4 4 3 2 2 3" xfId="12351" xr:uid="{CA84B60E-054E-4826-8550-112347566D90}"/>
    <cellStyle name="一般 7 4 4 3 2 2 3 2" xfId="29295" xr:uid="{EAC999D6-D7AB-40C9-992C-64F039F7520E}"/>
    <cellStyle name="一般 7 4 4 3 2 2 4" xfId="16587" xr:uid="{09E6005F-2F72-46D7-A39A-2C62BC38C55B}"/>
    <cellStyle name="一般 7 4 4 3 2 2 4 2" xfId="33531" xr:uid="{7518072C-25F1-4B96-8B22-ED0F79F9C56D}"/>
    <cellStyle name="一般 7 4 4 3 2 2 5" xfId="20823" xr:uid="{550896EA-CAF0-44BA-B0CF-0580CC0A5F25}"/>
    <cellStyle name="一般 7 4 4 3 2 3" xfId="5997" xr:uid="{6A72CE74-D270-4958-B7D1-CEB2DEF9D07C}"/>
    <cellStyle name="一般 7 4 4 3 2 3 2" xfId="22941" xr:uid="{823A722A-901D-4F91-8621-6EB9D3F35B48}"/>
    <cellStyle name="一般 7 4 4 3 2 4" xfId="10233" xr:uid="{91CDA723-D6CC-4B75-BA0D-240654D10756}"/>
    <cellStyle name="一般 7 4 4 3 2 4 2" xfId="27177" xr:uid="{2B284A2E-6427-48C2-9B5A-52590570C354}"/>
    <cellStyle name="一般 7 4 4 3 2 5" xfId="14469" xr:uid="{45990D50-256C-48EB-AD58-F9A190642E56}"/>
    <cellStyle name="一般 7 4 4 3 2 5 2" xfId="31413" xr:uid="{8DDE3325-ADB8-4310-8086-74A1E2E19246}"/>
    <cellStyle name="一般 7 4 4 3 2 6" xfId="18705" xr:uid="{96311310-EDFC-486A-A7C3-1E4D39E1CE6D}"/>
    <cellStyle name="一般 7 4 4 3 3" xfId="2823" xr:uid="{EEC8B2A3-69FD-449C-9D3A-A8A28012C6CD}"/>
    <cellStyle name="一般 7 4 4 3 3 2" xfId="7059" xr:uid="{06FEFDCF-F039-4A8E-A43B-1E04E4ADCFD9}"/>
    <cellStyle name="一般 7 4 4 3 3 2 2" xfId="24003" xr:uid="{730F5A1D-EA2E-40ED-AA18-94D7D50A94F7}"/>
    <cellStyle name="一般 7 4 4 3 3 3" xfId="11295" xr:uid="{6DC5908D-FA75-496B-B634-1A35A60431BD}"/>
    <cellStyle name="一般 7 4 4 3 3 3 2" xfId="28239" xr:uid="{A548748D-38D7-4F98-92C7-D73F61CB7CAD}"/>
    <cellStyle name="一般 7 4 4 3 3 4" xfId="15531" xr:uid="{2B01DAA2-FF51-4C5A-B85A-0E8255B0EB6B}"/>
    <cellStyle name="一般 7 4 4 3 3 4 2" xfId="32475" xr:uid="{FCE9E0AC-16FC-4D91-90AC-BE27A468EBB6}"/>
    <cellStyle name="一般 7 4 4 3 3 5" xfId="19767" xr:uid="{51896448-423B-4EE5-BBD3-D124CB312D94}"/>
    <cellStyle name="一般 7 4 4 3 4" xfId="4941" xr:uid="{C945890F-56E2-4022-80B2-56D22DDC1C3D}"/>
    <cellStyle name="一般 7 4 4 3 4 2" xfId="21885" xr:uid="{84B5FE4D-A172-4176-BD19-0218900D05EF}"/>
    <cellStyle name="一般 7 4 4 3 5" xfId="9177" xr:uid="{51E9723B-5C4B-4E5B-B3F5-C06D965871BD}"/>
    <cellStyle name="一般 7 4 4 3 5 2" xfId="26121" xr:uid="{E2987DAF-77BC-446F-B958-9A2B45FF53D2}"/>
    <cellStyle name="一般 7 4 4 3 6" xfId="13413" xr:uid="{2C1B53BD-80F4-48A1-A419-FD379615B651}"/>
    <cellStyle name="一般 7 4 4 3 6 2" xfId="30357" xr:uid="{109F17AD-174E-4866-B029-43C4236206EF}"/>
    <cellStyle name="一般 7 4 4 3 7" xfId="17649" xr:uid="{714807DB-4CC0-4C4F-9430-4055B7E1E5FF}"/>
    <cellStyle name="一般 7 4 4 4" xfId="1233" xr:uid="{92FBCCEF-2E8B-4B5C-9EE2-170A1A1EF92F}"/>
    <cellStyle name="一般 7 4 4 4 2" xfId="3351" xr:uid="{0570A7FC-C933-45E8-9D0E-039D5680D950}"/>
    <cellStyle name="一般 7 4 4 4 2 2" xfId="7587" xr:uid="{5A7447BB-33F2-48B6-83D3-8FA3D46F4031}"/>
    <cellStyle name="一般 7 4 4 4 2 2 2" xfId="24531" xr:uid="{1D4E17C0-FFB7-498E-887F-7CF0C9CD0BA2}"/>
    <cellStyle name="一般 7 4 4 4 2 3" xfId="11823" xr:uid="{B3CF9C00-E2BC-40CE-AB61-9C76A744BAA2}"/>
    <cellStyle name="一般 7 4 4 4 2 3 2" xfId="28767" xr:uid="{84FD14FF-00C0-43DB-B0E6-134D06B76B63}"/>
    <cellStyle name="一般 7 4 4 4 2 4" xfId="16059" xr:uid="{F23A501A-1C32-4377-8E33-092803C0E28F}"/>
    <cellStyle name="一般 7 4 4 4 2 4 2" xfId="33003" xr:uid="{7FF26A27-513A-48F4-9A1C-D7B27C60EA38}"/>
    <cellStyle name="一般 7 4 4 4 2 5" xfId="20295" xr:uid="{4CB8A1B0-78BA-48C0-BA24-3A1F92EF7F6A}"/>
    <cellStyle name="一般 7 4 4 4 3" xfId="5469" xr:uid="{FF126678-607D-405A-B873-DD4CA61D5BAE}"/>
    <cellStyle name="一般 7 4 4 4 3 2" xfId="22413" xr:uid="{8A44D056-23F7-4890-9B9B-E2BAA502B597}"/>
    <cellStyle name="一般 7 4 4 4 4" xfId="9705" xr:uid="{B22CC92B-3C3C-4F8E-AB5B-BDEE8659F419}"/>
    <cellStyle name="一般 7 4 4 4 4 2" xfId="26649" xr:uid="{A29256BE-8000-4DA0-9584-0FF7ABF475A6}"/>
    <cellStyle name="一般 7 4 4 4 5" xfId="13941" xr:uid="{B30DF5FB-9D96-440B-B9BD-4D77F9F7C0AD}"/>
    <cellStyle name="一般 7 4 4 4 5 2" xfId="30885" xr:uid="{82479C5D-E3BE-4231-A652-5138A1ED509A}"/>
    <cellStyle name="一般 7 4 4 4 6" xfId="18177" xr:uid="{806092A4-AA30-4172-96FD-F8219E7EE821}"/>
    <cellStyle name="一般 7 4 4 5" xfId="2295" xr:uid="{88C5B070-2C09-4182-97FF-CE5C534FD60B}"/>
    <cellStyle name="一般 7 4 4 5 2" xfId="6531" xr:uid="{A3CE94F1-E5FB-4B42-8764-A9B7F94FBF1E}"/>
    <cellStyle name="一般 7 4 4 5 2 2" xfId="23475" xr:uid="{E1436BA2-7FFC-4277-ACE7-21FF35F83EA1}"/>
    <cellStyle name="一般 7 4 4 5 3" xfId="10767" xr:uid="{6F899F57-EEC6-4791-B38D-45F9CE45D93E}"/>
    <cellStyle name="一般 7 4 4 5 3 2" xfId="27711" xr:uid="{F252A4CD-BD7E-4352-AE07-A29B482BB107}"/>
    <cellStyle name="一般 7 4 4 5 4" xfId="15003" xr:uid="{EAAA44DF-082E-4D48-8F75-3361EE383DE7}"/>
    <cellStyle name="一般 7 4 4 5 4 2" xfId="31947" xr:uid="{FCCED7E7-1F95-4F4C-B44A-70030672C99C}"/>
    <cellStyle name="一般 7 4 4 5 5" xfId="19239" xr:uid="{5EB4E598-F615-46CC-A0B3-29DA3C25325C}"/>
    <cellStyle name="一般 7 4 4 6" xfId="4413" xr:uid="{37593DDB-9C48-43F7-9BED-40034B670DD6}"/>
    <cellStyle name="一般 7 4 4 6 2" xfId="21357" xr:uid="{CCF69A64-9B44-4326-847E-3146E77C4B09}"/>
    <cellStyle name="一般 7 4 4 7" xfId="8649" xr:uid="{A0879F37-D8E7-4A23-8891-65E81D75A2AA}"/>
    <cellStyle name="一般 7 4 4 7 2" xfId="25593" xr:uid="{DF1B2132-8D61-40FB-B250-D1C325AC56B8}"/>
    <cellStyle name="一般 7 4 4 8" xfId="12885" xr:uid="{C480898D-9376-462E-807C-EBB68010DDE9}"/>
    <cellStyle name="一般 7 4 4 8 2" xfId="29829" xr:uid="{36C4AD65-FFC2-4293-94E7-93AF9088F5E6}"/>
    <cellStyle name="一般 7 4 4 9" xfId="17121" xr:uid="{EF265052-8B85-4C66-9239-5C3D5A3661C6}"/>
    <cellStyle name="一般 7 4 5" xfId="309" xr:uid="{AD770463-9356-420A-BC02-48247274C209}"/>
    <cellStyle name="一般 7 4 5 2" xfId="837" xr:uid="{5F264998-936F-4352-B7A6-851F8C11B862}"/>
    <cellStyle name="一般 7 4 5 2 2" xfId="1893" xr:uid="{81BA81D1-60B1-423E-B118-4B26DE457AE1}"/>
    <cellStyle name="一般 7 4 5 2 2 2" xfId="4011" xr:uid="{F7D38339-E8EA-490D-8A3C-B97D7DC67A5C}"/>
    <cellStyle name="一般 7 4 5 2 2 2 2" xfId="8247" xr:uid="{9DD2B537-0AA3-485E-BEF3-975D5327A277}"/>
    <cellStyle name="一般 7 4 5 2 2 2 2 2" xfId="25191" xr:uid="{47592AF1-D1CE-4D3C-861E-1825DD4F6C0D}"/>
    <cellStyle name="一般 7 4 5 2 2 2 3" xfId="12483" xr:uid="{285B1CF7-5BC3-42F6-B6DC-93E1E3A36212}"/>
    <cellStyle name="一般 7 4 5 2 2 2 3 2" xfId="29427" xr:uid="{1460CB9C-F505-48EC-8B8D-0A7BA85C3D98}"/>
    <cellStyle name="一般 7 4 5 2 2 2 4" xfId="16719" xr:uid="{72EFF15E-9503-419A-862B-EC8BD6DDE27F}"/>
    <cellStyle name="一般 7 4 5 2 2 2 4 2" xfId="33663" xr:uid="{BDCB0A3B-D4B0-41FE-A75F-D49E1B8E8E68}"/>
    <cellStyle name="一般 7 4 5 2 2 2 5" xfId="20955" xr:uid="{538F8F00-218A-4C2E-94E1-6355A4148972}"/>
    <cellStyle name="一般 7 4 5 2 2 3" xfId="6129" xr:uid="{37E51359-B112-4F9D-A785-0565B406A18A}"/>
    <cellStyle name="一般 7 4 5 2 2 3 2" xfId="23073" xr:uid="{14D7BB13-93CF-4F0B-9527-6C5B3CCA5C31}"/>
    <cellStyle name="一般 7 4 5 2 2 4" xfId="10365" xr:uid="{DC094265-FBF9-44DC-BCD7-A97A0FC522AE}"/>
    <cellStyle name="一般 7 4 5 2 2 4 2" xfId="27309" xr:uid="{0F834780-57DF-4F5C-8FFD-6C3646202B3B}"/>
    <cellStyle name="一般 7 4 5 2 2 5" xfId="14601" xr:uid="{AD7260B8-07BB-4E3F-9B02-593366BBCA12}"/>
    <cellStyle name="一般 7 4 5 2 2 5 2" xfId="31545" xr:uid="{B30AAB96-304B-474C-839B-00571FEE9E59}"/>
    <cellStyle name="一般 7 4 5 2 2 6" xfId="18837" xr:uid="{9BC3BE24-525E-48BC-8A1F-07625AD3C0EC}"/>
    <cellStyle name="一般 7 4 5 2 3" xfId="2955" xr:uid="{3C7CCAB5-0E90-4790-AF23-C9215236FCCC}"/>
    <cellStyle name="一般 7 4 5 2 3 2" xfId="7191" xr:uid="{FAD55869-47C7-423B-9457-5E91CDA43E0E}"/>
    <cellStyle name="一般 7 4 5 2 3 2 2" xfId="24135" xr:uid="{D68E9C93-E7FE-4EEB-9884-3295C109DEC0}"/>
    <cellStyle name="一般 7 4 5 2 3 3" xfId="11427" xr:uid="{70064F7F-DC17-4A4C-B8E4-053535D9DE85}"/>
    <cellStyle name="一般 7 4 5 2 3 3 2" xfId="28371" xr:uid="{0CC725D0-69E8-478A-BB9F-DA858BA6CAF6}"/>
    <cellStyle name="一般 7 4 5 2 3 4" xfId="15663" xr:uid="{4F47B9BD-5A45-4AF9-A50D-CC70B0C4EE7A}"/>
    <cellStyle name="一般 7 4 5 2 3 4 2" xfId="32607" xr:uid="{3D476FD2-1554-4D22-83D2-F2671A2248C5}"/>
    <cellStyle name="一般 7 4 5 2 3 5" xfId="19899" xr:uid="{8618F935-DF6D-44A0-B971-BDE8916CD801}"/>
    <cellStyle name="一般 7 4 5 2 4" xfId="5073" xr:uid="{40DE5AAB-A729-406E-8EF9-B0F9769F7826}"/>
    <cellStyle name="一般 7 4 5 2 4 2" xfId="22017" xr:uid="{DDD103A4-89A3-4BEE-B0C2-FC3859F3DEA8}"/>
    <cellStyle name="一般 7 4 5 2 5" xfId="9309" xr:uid="{EC6614E7-B282-4899-8C71-8703613B2F19}"/>
    <cellStyle name="一般 7 4 5 2 5 2" xfId="26253" xr:uid="{94E361EC-96C6-4E4C-B01D-A62BCA657758}"/>
    <cellStyle name="一般 7 4 5 2 6" xfId="13545" xr:uid="{6FDD25DF-3047-4B48-9A00-87E71BCB7576}"/>
    <cellStyle name="一般 7 4 5 2 6 2" xfId="30489" xr:uid="{D39799C8-1A62-4606-B362-7BCEE1517B71}"/>
    <cellStyle name="一般 7 4 5 2 7" xfId="17781" xr:uid="{6D95A1F4-85C9-43F6-9EE3-E396624C67F7}"/>
    <cellStyle name="一般 7 4 5 3" xfId="1365" xr:uid="{5F67B92B-2875-429E-A6C5-53B6F3D353C3}"/>
    <cellStyle name="一般 7 4 5 3 2" xfId="3483" xr:uid="{16ABF77B-1F48-490C-8308-5120A7FCE30A}"/>
    <cellStyle name="一般 7 4 5 3 2 2" xfId="7719" xr:uid="{7C8B28EF-616D-480A-AE28-CCA26B0BDB80}"/>
    <cellStyle name="一般 7 4 5 3 2 2 2" xfId="24663" xr:uid="{204A6505-2929-4A4E-A5D8-590475276264}"/>
    <cellStyle name="一般 7 4 5 3 2 3" xfId="11955" xr:uid="{7736B47D-D312-433E-8A71-BC9B62D919C2}"/>
    <cellStyle name="一般 7 4 5 3 2 3 2" xfId="28899" xr:uid="{6A58FB56-22F1-4696-991A-584E13FA5E33}"/>
    <cellStyle name="一般 7 4 5 3 2 4" xfId="16191" xr:uid="{A8088322-76FE-4EF9-86C6-7B6AB6A6C1AA}"/>
    <cellStyle name="一般 7 4 5 3 2 4 2" xfId="33135" xr:uid="{0AF0AF64-D637-4262-8C23-3CB109B25EFE}"/>
    <cellStyle name="一般 7 4 5 3 2 5" xfId="20427" xr:uid="{AF90F3EA-428D-40F4-A736-80D0E9713B37}"/>
    <cellStyle name="一般 7 4 5 3 3" xfId="5601" xr:uid="{FBB6E6E0-7C42-4B49-A1AA-4E06F25E5EBB}"/>
    <cellStyle name="一般 7 4 5 3 3 2" xfId="22545" xr:uid="{397DC6F7-4CC0-4CF2-8251-21E8EC2F574E}"/>
    <cellStyle name="一般 7 4 5 3 4" xfId="9837" xr:uid="{ADE90E1F-AE59-45BC-B32A-6602F3FF2FC9}"/>
    <cellStyle name="一般 7 4 5 3 4 2" xfId="26781" xr:uid="{B15290E8-CA9B-4E76-9959-B146FBCC56F5}"/>
    <cellStyle name="一般 7 4 5 3 5" xfId="14073" xr:uid="{BE69AFAF-383B-481A-A4EE-3F128A98F415}"/>
    <cellStyle name="一般 7 4 5 3 5 2" xfId="31017" xr:uid="{8EADE9E3-25A6-41AF-B6C9-175858C298CC}"/>
    <cellStyle name="一般 7 4 5 3 6" xfId="18309" xr:uid="{17037921-0434-4E07-A626-5C3E6CD58F41}"/>
    <cellStyle name="一般 7 4 5 4" xfId="2427" xr:uid="{A0070D7F-3916-44F7-9849-53246571FB9D}"/>
    <cellStyle name="一般 7 4 5 4 2" xfId="6663" xr:uid="{9C0C62FC-99B1-42D9-806D-728F012D804B}"/>
    <cellStyle name="一般 7 4 5 4 2 2" xfId="23607" xr:uid="{42D70C68-8BBC-48E6-9B6F-B85B8767BA3F}"/>
    <cellStyle name="一般 7 4 5 4 3" xfId="10899" xr:uid="{D0B97B57-001C-4499-A7EB-A2A3E353F81B}"/>
    <cellStyle name="一般 7 4 5 4 3 2" xfId="27843" xr:uid="{B2BC9E34-E47C-4C99-98FD-C3C7491018D1}"/>
    <cellStyle name="一般 7 4 5 4 4" xfId="15135" xr:uid="{1E3938FB-87E3-48E6-9ADA-1D43E03FC5A9}"/>
    <cellStyle name="一般 7 4 5 4 4 2" xfId="32079" xr:uid="{399302D9-662E-40DE-A59E-C41F5DA79313}"/>
    <cellStyle name="一般 7 4 5 4 5" xfId="19371" xr:uid="{4BC46C7C-9E54-446C-88C9-9470D3CC27D5}"/>
    <cellStyle name="一般 7 4 5 5" xfId="4545" xr:uid="{BB16668D-92B5-4190-9665-E1D19069963D}"/>
    <cellStyle name="一般 7 4 5 5 2" xfId="21489" xr:uid="{3C2EC4EF-6CF2-4E59-904B-4EEBC93189E1}"/>
    <cellStyle name="一般 7 4 5 6" xfId="8781" xr:uid="{45A9FB69-7B9D-4E8B-B7CB-71B75DD3DA52}"/>
    <cellStyle name="一般 7 4 5 6 2" xfId="25725" xr:uid="{E2FF0416-9175-4CFC-8225-8B4C25E01E48}"/>
    <cellStyle name="一般 7 4 5 7" xfId="13017" xr:uid="{B2218C2E-CAFD-463A-9455-616754AD9E8C}"/>
    <cellStyle name="一般 7 4 5 7 2" xfId="29961" xr:uid="{692A16F9-BA19-49E1-AC89-3FCDC5E9FE82}"/>
    <cellStyle name="一般 7 4 5 8" xfId="17253" xr:uid="{7399DDE0-3CB5-487A-9711-E6CFF1C9995B}"/>
    <cellStyle name="一般 7 4 6" xfId="573" xr:uid="{935C913B-3A12-428D-9304-D9AF58C640BC}"/>
    <cellStyle name="一般 7 4 6 2" xfId="1629" xr:uid="{6A321401-A58D-424C-8990-3624450234F1}"/>
    <cellStyle name="一般 7 4 6 2 2" xfId="3747" xr:uid="{669BF3C1-AEFF-463E-B145-AA2C2962C366}"/>
    <cellStyle name="一般 7 4 6 2 2 2" xfId="7983" xr:uid="{1012ABF9-25E8-47B2-BFB8-3D04289B81E0}"/>
    <cellStyle name="一般 7 4 6 2 2 2 2" xfId="24927" xr:uid="{26C2AF55-AEE5-41DE-AFB8-8D7C6565D4FF}"/>
    <cellStyle name="一般 7 4 6 2 2 3" xfId="12219" xr:uid="{8D4FF8F9-17DB-4965-A4BE-65621AF9C8EB}"/>
    <cellStyle name="一般 7 4 6 2 2 3 2" xfId="29163" xr:uid="{563CD39A-5E4E-4574-B226-19CD0B28516B}"/>
    <cellStyle name="一般 7 4 6 2 2 4" xfId="16455" xr:uid="{1B619B1E-2821-4020-A938-37511825A8A4}"/>
    <cellStyle name="一般 7 4 6 2 2 4 2" xfId="33399" xr:uid="{CC81F7F2-6840-44BC-BE3F-3ED6B444F14A}"/>
    <cellStyle name="一般 7 4 6 2 2 5" xfId="20691" xr:uid="{649067D6-DE2D-496C-95B7-F77FABE3A6F5}"/>
    <cellStyle name="一般 7 4 6 2 3" xfId="5865" xr:uid="{B6993875-FD55-4703-BDE6-53A1EC8296BB}"/>
    <cellStyle name="一般 7 4 6 2 3 2" xfId="22809" xr:uid="{3D5E9C4C-6FBB-490C-86F6-DF9B91CF835C}"/>
    <cellStyle name="一般 7 4 6 2 4" xfId="10101" xr:uid="{978F5442-4B0A-43C7-99D4-59846A1323FB}"/>
    <cellStyle name="一般 7 4 6 2 4 2" xfId="27045" xr:uid="{FE61BF05-7551-4126-B90A-A125EA503142}"/>
    <cellStyle name="一般 7 4 6 2 5" xfId="14337" xr:uid="{0EAED055-AD4D-4B04-8A55-1E1CAF4AAF7E}"/>
    <cellStyle name="一般 7 4 6 2 5 2" xfId="31281" xr:uid="{D6756482-1ED9-4F15-8676-BC47FBDA1BC5}"/>
    <cellStyle name="一般 7 4 6 2 6" xfId="18573" xr:uid="{2FC9155B-44C4-4489-BE36-BF5FBEC9F411}"/>
    <cellStyle name="一般 7 4 6 3" xfId="2691" xr:uid="{B123A2E5-E5D9-4CD2-8270-DCC90323A896}"/>
    <cellStyle name="一般 7 4 6 3 2" xfId="6927" xr:uid="{4BE4B55C-08B5-448C-9174-19F30643B2F5}"/>
    <cellStyle name="一般 7 4 6 3 2 2" xfId="23871" xr:uid="{D2166BD3-6B1C-4480-8370-049F761AB7F3}"/>
    <cellStyle name="一般 7 4 6 3 3" xfId="11163" xr:uid="{C536694C-8FDB-4BD4-8876-EE745A1CD3EC}"/>
    <cellStyle name="一般 7 4 6 3 3 2" xfId="28107" xr:uid="{FB1E7846-C2F9-42DA-9D34-AA76BE611150}"/>
    <cellStyle name="一般 7 4 6 3 4" xfId="15399" xr:uid="{1BDD3C71-ED62-48DB-A85D-28078BE26C93}"/>
    <cellStyle name="一般 7 4 6 3 4 2" xfId="32343" xr:uid="{9DA1D8BC-EBB2-4F70-85FC-9151FC53A696}"/>
    <cellStyle name="一般 7 4 6 3 5" xfId="19635" xr:uid="{342572F5-6304-45EE-A669-C27C1C2E199E}"/>
    <cellStyle name="一般 7 4 6 4" xfId="4809" xr:uid="{384FDEE7-C31A-44FC-8A42-2D3321D824CC}"/>
    <cellStyle name="一般 7 4 6 4 2" xfId="21753" xr:uid="{972C1826-D1B1-466A-B8D8-8464A95B51E8}"/>
    <cellStyle name="一般 7 4 6 5" xfId="9045" xr:uid="{27F16DC9-447A-4FF9-939B-3E6FE43664EA}"/>
    <cellStyle name="一般 7 4 6 5 2" xfId="25989" xr:uid="{2D7A89AE-3406-4DE9-BC96-469FEBCBF8AE}"/>
    <cellStyle name="一般 7 4 6 6" xfId="13281" xr:uid="{EC9B37B5-9197-4C0D-978D-9FEBC4D3E475}"/>
    <cellStyle name="一般 7 4 6 6 2" xfId="30225" xr:uid="{985FE20A-F40E-4C79-B085-399B84B9A708}"/>
    <cellStyle name="一般 7 4 6 7" xfId="17517" xr:uid="{E6EBC920-ACF9-4BEE-AEAA-422D1B1A2B6A}"/>
    <cellStyle name="一般 7 4 7" xfId="1101" xr:uid="{04CE48AB-31C4-4AE4-9916-76F9C6429EC3}"/>
    <cellStyle name="一般 7 4 7 2" xfId="3219" xr:uid="{8686C537-AE54-4208-AB60-C5A8C6B4F8D4}"/>
    <cellStyle name="一般 7 4 7 2 2" xfId="7455" xr:uid="{50D89C9D-A6C1-4C42-81FF-DB83BD28D7F5}"/>
    <cellStyle name="一般 7 4 7 2 2 2" xfId="24399" xr:uid="{B77EA1B7-57C1-483C-8AD1-D79A15C80F8D}"/>
    <cellStyle name="一般 7 4 7 2 3" xfId="11691" xr:uid="{D58053F1-564A-48E4-B04C-EA810017517B}"/>
    <cellStyle name="一般 7 4 7 2 3 2" xfId="28635" xr:uid="{6C98184E-9A30-498C-8F79-6D9C21AF8597}"/>
    <cellStyle name="一般 7 4 7 2 4" xfId="15927" xr:uid="{0F210926-88F7-4226-8571-783AA2BC63E6}"/>
    <cellStyle name="一般 7 4 7 2 4 2" xfId="32871" xr:uid="{BFC401A9-48C2-477C-86D3-4BCA06633039}"/>
    <cellStyle name="一般 7 4 7 2 5" xfId="20163" xr:uid="{F48CF770-FC7E-4565-AF13-E4B33B2793BD}"/>
    <cellStyle name="一般 7 4 7 3" xfId="5337" xr:uid="{73F51956-0794-4B1E-B23E-A692903FC663}"/>
    <cellStyle name="一般 7 4 7 3 2" xfId="22281" xr:uid="{66D8F30A-92A5-4EDA-BA47-B15F224D73D9}"/>
    <cellStyle name="一般 7 4 7 4" xfId="9573" xr:uid="{938BE5F7-EF45-4F50-88D5-F973841D9FA7}"/>
    <cellStyle name="一般 7 4 7 4 2" xfId="26517" xr:uid="{4D073405-8A02-40B1-A398-38111589D93C}"/>
    <cellStyle name="一般 7 4 7 5" xfId="13809" xr:uid="{CC268B5F-8A62-4E90-8973-2DDC683EE295}"/>
    <cellStyle name="一般 7 4 7 5 2" xfId="30753" xr:uid="{84E5AA04-FDA4-47B5-ACE5-F0FC081291DA}"/>
    <cellStyle name="一般 7 4 7 6" xfId="18045" xr:uid="{576A652F-7800-48A4-91B5-2DD8B0001D9C}"/>
    <cellStyle name="一般 7 4 8" xfId="2163" xr:uid="{65B96678-3BEB-4691-880D-8EFFCE25E18B}"/>
    <cellStyle name="一般 7 4 8 2" xfId="6399" xr:uid="{8A688FE5-123A-47C6-B8D4-F9C98DC49CCA}"/>
    <cellStyle name="一般 7 4 8 2 2" xfId="23343" xr:uid="{57E225F3-4432-4672-817D-F672909A4039}"/>
    <cellStyle name="一般 7 4 8 3" xfId="10635" xr:uid="{DA1B0877-87D4-4E4C-99A9-0FBB8BDD7A48}"/>
    <cellStyle name="一般 7 4 8 3 2" xfId="27579" xr:uid="{BC8CD5DD-670C-4A79-972C-65F5E836364A}"/>
    <cellStyle name="一般 7 4 8 4" xfId="14871" xr:uid="{1F67BD18-1A92-42A8-A807-6A1BCDE47EB2}"/>
    <cellStyle name="一般 7 4 8 4 2" xfId="31815" xr:uid="{B1DB7C9D-2611-4920-91E4-D31A698A96A1}"/>
    <cellStyle name="一般 7 4 8 5" xfId="19107" xr:uid="{9582FC2D-AAA7-423A-AFB8-7E535C66A45C}"/>
    <cellStyle name="一般 7 4 9" xfId="4281" xr:uid="{1574BE8E-9AB3-48B8-8B69-020794F02CD2}"/>
    <cellStyle name="一般 7 4 9 2" xfId="21225" xr:uid="{AFD428D0-97C4-469B-8B61-9F5720B1F204}"/>
    <cellStyle name="一般 7 5" xfId="51" xr:uid="{336CD7DD-A85B-47B5-94FD-C034FF7F5DA4}"/>
    <cellStyle name="一般 7 5 10" xfId="8523" xr:uid="{6B095A28-953F-4615-9675-AC72CA1D40F3}"/>
    <cellStyle name="一般 7 5 10 2" xfId="25467" xr:uid="{72D795C7-BF54-4C01-B826-65363BB01C7D}"/>
    <cellStyle name="一般 7 5 11" xfId="12759" xr:uid="{00E70ACB-583E-4252-8E13-48BA43435DA8}"/>
    <cellStyle name="一般 7 5 11 2" xfId="29703" xr:uid="{B6590EB9-0008-4C22-8380-584137E2F902}"/>
    <cellStyle name="一般 7 5 12" xfId="16995" xr:uid="{A7958A3F-E943-448F-A678-61286310A79A}"/>
    <cellStyle name="一般 7 5 2" xfId="81" xr:uid="{645145B0-9D9E-447B-BF67-8C8AA0B61360}"/>
    <cellStyle name="一般 7 5 2 10" xfId="12789" xr:uid="{D627653F-5A25-4D4A-B42F-CAF4C65F3747}"/>
    <cellStyle name="一般 7 5 2 10 2" xfId="29733" xr:uid="{AE07E2FA-D060-41CE-AAE2-BB6C34431A8E}"/>
    <cellStyle name="一般 7 5 2 11" xfId="17025" xr:uid="{62DF96B7-1147-4314-A01D-B8A2E7BA1436}"/>
    <cellStyle name="一般 7 5 2 2" xfId="147" xr:uid="{AB1C9F1A-AD36-4D2D-AEDE-158BE784C3C6}"/>
    <cellStyle name="一般 7 5 2 2 10" xfId="17091" xr:uid="{7F3FFB46-5594-4561-8968-3E3A7E67D49F}"/>
    <cellStyle name="一般 7 5 2 2 2" xfId="279" xr:uid="{A9BE2B30-F5BA-469B-96DA-3EE9D9D00DEC}"/>
    <cellStyle name="一般 7 5 2 2 2 2" xfId="543" xr:uid="{D16F07BB-A764-48BA-81D9-E5DC23C0020E}"/>
    <cellStyle name="一般 7 5 2 2 2 2 2" xfId="1071" xr:uid="{616571EB-BB16-453C-ABF0-2AED7834B0CF}"/>
    <cellStyle name="一般 7 5 2 2 2 2 2 2" xfId="2127" xr:uid="{16E896B3-1064-4748-8FEA-0CD640680A8D}"/>
    <cellStyle name="一般 7 5 2 2 2 2 2 2 2" xfId="4245" xr:uid="{CC8B39C1-ABC6-4391-A051-DF30848A1BEB}"/>
    <cellStyle name="一般 7 5 2 2 2 2 2 2 2 2" xfId="8481" xr:uid="{A30D0DC0-A8B4-4844-8705-BE259B24882A}"/>
    <cellStyle name="一般 7 5 2 2 2 2 2 2 2 2 2" xfId="25425" xr:uid="{F92AD9E8-78A3-40F1-8ECD-FE39BB8EE15F}"/>
    <cellStyle name="一般 7 5 2 2 2 2 2 2 2 3" xfId="12717" xr:uid="{C6CFE195-613A-4393-BB48-676447AFD9EA}"/>
    <cellStyle name="一般 7 5 2 2 2 2 2 2 2 3 2" xfId="29661" xr:uid="{EF312A6D-A2E1-4B93-A1B2-8E8AB120A6C9}"/>
    <cellStyle name="一般 7 5 2 2 2 2 2 2 2 4" xfId="16953" xr:uid="{29C028A0-67C7-460C-9CC0-355A82C76C61}"/>
    <cellStyle name="一般 7 5 2 2 2 2 2 2 2 4 2" xfId="33897" xr:uid="{8B470E1F-426E-400F-B120-F2C70D82E5FB}"/>
    <cellStyle name="一般 7 5 2 2 2 2 2 2 2 5" xfId="21189" xr:uid="{91DBAEB1-F022-45E9-B45D-746EB1E53D23}"/>
    <cellStyle name="一般 7 5 2 2 2 2 2 2 3" xfId="6363" xr:uid="{BE348CF5-1B55-4F94-85E7-57750CF7789B}"/>
    <cellStyle name="一般 7 5 2 2 2 2 2 2 3 2" xfId="23307" xr:uid="{EC73D8F3-532C-4573-9043-333E4F3DDFA6}"/>
    <cellStyle name="一般 7 5 2 2 2 2 2 2 4" xfId="10599" xr:uid="{29205EF3-254F-466D-8ACB-7545EE356585}"/>
    <cellStyle name="一般 7 5 2 2 2 2 2 2 4 2" xfId="27543" xr:uid="{9E808924-773A-44B7-BD20-51629A13B1DC}"/>
    <cellStyle name="一般 7 5 2 2 2 2 2 2 5" xfId="14835" xr:uid="{D68BB258-7281-4475-971F-7A6FA07B2C6C}"/>
    <cellStyle name="一般 7 5 2 2 2 2 2 2 5 2" xfId="31779" xr:uid="{3ACE188B-C829-4F44-81BB-71AD2E591C90}"/>
    <cellStyle name="一般 7 5 2 2 2 2 2 2 6" xfId="19071" xr:uid="{F168C89C-9FF4-4747-B170-C58FFF292EAF}"/>
    <cellStyle name="一般 7 5 2 2 2 2 2 3" xfId="3189" xr:uid="{A4C53061-3D45-422C-BFA5-BC932D065A7E}"/>
    <cellStyle name="一般 7 5 2 2 2 2 2 3 2" xfId="7425" xr:uid="{BAD6F6FE-D1AC-4125-BC41-15016AA9ADE0}"/>
    <cellStyle name="一般 7 5 2 2 2 2 2 3 2 2" xfId="24369" xr:uid="{169749E1-8928-4EBE-AAE2-112EECC5FFF5}"/>
    <cellStyle name="一般 7 5 2 2 2 2 2 3 3" xfId="11661" xr:uid="{B8EE54E7-4745-46A3-B34E-16CCCB964DC3}"/>
    <cellStyle name="一般 7 5 2 2 2 2 2 3 3 2" xfId="28605" xr:uid="{21BD7335-68E1-4111-BB8D-69A32710B2D3}"/>
    <cellStyle name="一般 7 5 2 2 2 2 2 3 4" xfId="15897" xr:uid="{18171192-F939-425F-B18E-EF91EEE3FE44}"/>
    <cellStyle name="一般 7 5 2 2 2 2 2 3 4 2" xfId="32841" xr:uid="{E89B3B5A-D1C2-489A-8AB3-2E358B0A8418}"/>
    <cellStyle name="一般 7 5 2 2 2 2 2 3 5" xfId="20133" xr:uid="{4A49278C-39B9-4CBB-81B5-9C466006BB1F}"/>
    <cellStyle name="一般 7 5 2 2 2 2 2 4" xfId="5307" xr:uid="{D1074133-CE48-4F05-899F-97AC2C26CA05}"/>
    <cellStyle name="一般 7 5 2 2 2 2 2 4 2" xfId="22251" xr:uid="{B33F0E08-E3C0-4AF0-96AA-FFDF6D485C8D}"/>
    <cellStyle name="一般 7 5 2 2 2 2 2 5" xfId="9543" xr:uid="{B60888F2-AA13-46B5-95C8-75E1516086CF}"/>
    <cellStyle name="一般 7 5 2 2 2 2 2 5 2" xfId="26487" xr:uid="{A3CB3946-6B45-4076-A76E-540A55C1577E}"/>
    <cellStyle name="一般 7 5 2 2 2 2 2 6" xfId="13779" xr:uid="{3ECACDC5-C9F4-4BF6-AAC6-5A15FDF2309C}"/>
    <cellStyle name="一般 7 5 2 2 2 2 2 6 2" xfId="30723" xr:uid="{33AB21DE-118C-427F-AC80-56FD3D348CF5}"/>
    <cellStyle name="一般 7 5 2 2 2 2 2 7" xfId="18015" xr:uid="{A5B666CB-57F2-4152-82B9-D84F7DE0046F}"/>
    <cellStyle name="一般 7 5 2 2 2 2 3" xfId="1599" xr:uid="{5762FDDC-7CE9-4956-AF4C-5F4F5EBFCE05}"/>
    <cellStyle name="一般 7 5 2 2 2 2 3 2" xfId="3717" xr:uid="{B44DCE6B-47B8-46B0-8260-AFC3F1B74FE8}"/>
    <cellStyle name="一般 7 5 2 2 2 2 3 2 2" xfId="7953" xr:uid="{BF4871CE-CC2C-456C-BE74-672D0E96CEE1}"/>
    <cellStyle name="一般 7 5 2 2 2 2 3 2 2 2" xfId="24897" xr:uid="{43B10B46-8F99-4102-928C-C3A6A5962DCC}"/>
    <cellStyle name="一般 7 5 2 2 2 2 3 2 3" xfId="12189" xr:uid="{6B51899F-4B73-4423-93D1-55E2C3A64DAF}"/>
    <cellStyle name="一般 7 5 2 2 2 2 3 2 3 2" xfId="29133" xr:uid="{FFEC1026-5E94-48FD-9D0C-3C5CAA0650EC}"/>
    <cellStyle name="一般 7 5 2 2 2 2 3 2 4" xfId="16425" xr:uid="{6A4153AA-3002-4D04-B95A-EB99FD8E5F28}"/>
    <cellStyle name="一般 7 5 2 2 2 2 3 2 4 2" xfId="33369" xr:uid="{F056D991-DD5B-474C-8642-1FCB51E67CEC}"/>
    <cellStyle name="一般 7 5 2 2 2 2 3 2 5" xfId="20661" xr:uid="{2C5C1A45-E4A9-4752-9AB2-4405D0735EBB}"/>
    <cellStyle name="一般 7 5 2 2 2 2 3 3" xfId="5835" xr:uid="{F2E270B3-48C4-447E-876F-AA79D224079C}"/>
    <cellStyle name="一般 7 5 2 2 2 2 3 3 2" xfId="22779" xr:uid="{DD6771A0-097E-483C-A365-74B6B2BF6760}"/>
    <cellStyle name="一般 7 5 2 2 2 2 3 4" xfId="10071" xr:uid="{397B5C34-3028-4B95-A394-B1D114826831}"/>
    <cellStyle name="一般 7 5 2 2 2 2 3 4 2" xfId="27015" xr:uid="{E855404C-96EB-42BF-880A-8F7BABFDC3CE}"/>
    <cellStyle name="一般 7 5 2 2 2 2 3 5" xfId="14307" xr:uid="{764873E0-7334-47BC-B2F2-BBA7633631E9}"/>
    <cellStyle name="一般 7 5 2 2 2 2 3 5 2" xfId="31251" xr:uid="{925DB65C-548C-4BF3-B303-AC490EC92EFE}"/>
    <cellStyle name="一般 7 5 2 2 2 2 3 6" xfId="18543" xr:uid="{C9B4FF3F-C898-42C5-902C-FD7DB8EC0006}"/>
    <cellStyle name="一般 7 5 2 2 2 2 4" xfId="2661" xr:uid="{D3A682DF-5F0A-43A3-98F6-B22516999E01}"/>
    <cellStyle name="一般 7 5 2 2 2 2 4 2" xfId="6897" xr:uid="{D190EE0A-1DFA-4FFA-8CCB-18D67967CC06}"/>
    <cellStyle name="一般 7 5 2 2 2 2 4 2 2" xfId="23841" xr:uid="{C88F0738-B58C-4639-90BC-84AB2BBCAF6E}"/>
    <cellStyle name="一般 7 5 2 2 2 2 4 3" xfId="11133" xr:uid="{668D31E8-B4E7-444E-9FCB-9DFFFAB70EAC}"/>
    <cellStyle name="一般 7 5 2 2 2 2 4 3 2" xfId="28077" xr:uid="{5361BD27-BDD3-427F-9154-3A28764AB416}"/>
    <cellStyle name="一般 7 5 2 2 2 2 4 4" xfId="15369" xr:uid="{36D6B433-6A40-41CB-899E-79E10D0D892B}"/>
    <cellStyle name="一般 7 5 2 2 2 2 4 4 2" xfId="32313" xr:uid="{5B0AB505-08B2-4CBF-AC45-0A3573DE2720}"/>
    <cellStyle name="一般 7 5 2 2 2 2 4 5" xfId="19605" xr:uid="{1CC90E66-00D0-4E6E-BFAA-2BA258736DF0}"/>
    <cellStyle name="一般 7 5 2 2 2 2 5" xfId="4779" xr:uid="{8A2DB666-F4A9-426C-9D6A-1C360F5B6EB6}"/>
    <cellStyle name="一般 7 5 2 2 2 2 5 2" xfId="21723" xr:uid="{1EE8989F-DEB4-45A5-8E37-2B7CCF79CDD2}"/>
    <cellStyle name="一般 7 5 2 2 2 2 6" xfId="9015" xr:uid="{280E7B01-6D14-4E89-8560-3298D7E5A9A2}"/>
    <cellStyle name="一般 7 5 2 2 2 2 6 2" xfId="25959" xr:uid="{A5540A9B-4625-4605-8F7F-7EE194DBCED0}"/>
    <cellStyle name="一般 7 5 2 2 2 2 7" xfId="13251" xr:uid="{4DFF66F1-4DE4-49B1-8AC9-542851BCC76C}"/>
    <cellStyle name="一般 7 5 2 2 2 2 7 2" xfId="30195" xr:uid="{C16A746E-D7D0-4E3F-BDBF-6BE8FE3A333A}"/>
    <cellStyle name="一般 7 5 2 2 2 2 8" xfId="17487" xr:uid="{149BABE7-3559-486B-B803-F290A5348D31}"/>
    <cellStyle name="一般 7 5 2 2 2 3" xfId="807" xr:uid="{655BE4CC-E3E1-4865-A025-552AFD988525}"/>
    <cellStyle name="一般 7 5 2 2 2 3 2" xfId="1863" xr:uid="{2B666A00-2095-4150-860F-5C28A6C7D1A1}"/>
    <cellStyle name="一般 7 5 2 2 2 3 2 2" xfId="3981" xr:uid="{71EDFA2E-5A3A-4069-839E-0B3201550C66}"/>
    <cellStyle name="一般 7 5 2 2 2 3 2 2 2" xfId="8217" xr:uid="{B7C75CF4-8B16-4A25-8FD1-31D186757424}"/>
    <cellStyle name="一般 7 5 2 2 2 3 2 2 2 2" xfId="25161" xr:uid="{C061E277-C5C2-433E-BA63-3EB639A17F9E}"/>
    <cellStyle name="一般 7 5 2 2 2 3 2 2 3" xfId="12453" xr:uid="{6E474B47-B243-4D45-AB41-0DEEB19F78E0}"/>
    <cellStyle name="一般 7 5 2 2 2 3 2 2 3 2" xfId="29397" xr:uid="{1012AF23-5D5D-44AE-A8C3-D515609E3F25}"/>
    <cellStyle name="一般 7 5 2 2 2 3 2 2 4" xfId="16689" xr:uid="{F35EDDB9-C2C7-4B80-8E8B-99C92D925BA8}"/>
    <cellStyle name="一般 7 5 2 2 2 3 2 2 4 2" xfId="33633" xr:uid="{E96554CA-D753-4510-B99E-7636609A6CC3}"/>
    <cellStyle name="一般 7 5 2 2 2 3 2 2 5" xfId="20925" xr:uid="{3189E06A-E526-413E-8743-E7B0853B2219}"/>
    <cellStyle name="一般 7 5 2 2 2 3 2 3" xfId="6099" xr:uid="{11D99533-31BF-41D2-8DA6-C2A3BF85FB15}"/>
    <cellStyle name="一般 7 5 2 2 2 3 2 3 2" xfId="23043" xr:uid="{2902F37F-108A-4062-BC32-97EC8211D27A}"/>
    <cellStyle name="一般 7 5 2 2 2 3 2 4" xfId="10335" xr:uid="{BCF6B935-E239-42B9-B20D-05A1570BF3B8}"/>
    <cellStyle name="一般 7 5 2 2 2 3 2 4 2" xfId="27279" xr:uid="{C74DD063-3CD8-4844-ABC4-6963A68B7217}"/>
    <cellStyle name="一般 7 5 2 2 2 3 2 5" xfId="14571" xr:uid="{C4EA5983-3F02-450E-AEC0-F26764930F75}"/>
    <cellStyle name="一般 7 5 2 2 2 3 2 5 2" xfId="31515" xr:uid="{2443E1E3-2FEC-459E-B14E-FE9E5A9CA087}"/>
    <cellStyle name="一般 7 5 2 2 2 3 2 6" xfId="18807" xr:uid="{A5AD66CA-EDC9-4551-8266-7BBA7D0FEEC2}"/>
    <cellStyle name="一般 7 5 2 2 2 3 3" xfId="2925" xr:uid="{BD73B6B0-140E-405B-851F-524492D6AD11}"/>
    <cellStyle name="一般 7 5 2 2 2 3 3 2" xfId="7161" xr:uid="{CA7204BD-AFF1-432D-A4EA-F99B13001C0F}"/>
    <cellStyle name="一般 7 5 2 2 2 3 3 2 2" xfId="24105" xr:uid="{A4345BD5-8EE2-4021-93FB-1B0668415DAE}"/>
    <cellStyle name="一般 7 5 2 2 2 3 3 3" xfId="11397" xr:uid="{D64EBF9A-30AD-4D37-A5BD-CFF9FB43F58E}"/>
    <cellStyle name="一般 7 5 2 2 2 3 3 3 2" xfId="28341" xr:uid="{788028FB-C32C-4ACB-BD74-7B94DD1C3628}"/>
    <cellStyle name="一般 7 5 2 2 2 3 3 4" xfId="15633" xr:uid="{F508A618-D040-4A1B-907A-0B09EC8E3F88}"/>
    <cellStyle name="一般 7 5 2 2 2 3 3 4 2" xfId="32577" xr:uid="{65E8E56E-FCAB-4896-B109-916585A12C01}"/>
    <cellStyle name="一般 7 5 2 2 2 3 3 5" xfId="19869" xr:uid="{4C7D18E0-0518-49F4-A51E-C54D5145E064}"/>
    <cellStyle name="一般 7 5 2 2 2 3 4" xfId="5043" xr:uid="{EC46BE3F-40BE-4849-A0EB-145AAC1A19F1}"/>
    <cellStyle name="一般 7 5 2 2 2 3 4 2" xfId="21987" xr:uid="{7D6B0367-1BEF-470E-AA8F-80719B3DAD08}"/>
    <cellStyle name="一般 7 5 2 2 2 3 5" xfId="9279" xr:uid="{5877021C-E643-4EBD-B62B-51262C020021}"/>
    <cellStyle name="一般 7 5 2 2 2 3 5 2" xfId="26223" xr:uid="{58E569F2-EFFE-49B0-9F25-5A9AE83EA02D}"/>
    <cellStyle name="一般 7 5 2 2 2 3 6" xfId="13515" xr:uid="{8BD43493-7455-41E5-9BF8-D919A163E165}"/>
    <cellStyle name="一般 7 5 2 2 2 3 6 2" xfId="30459" xr:uid="{62315963-28E0-4F7C-879F-096AEC2B580A}"/>
    <cellStyle name="一般 7 5 2 2 2 3 7" xfId="17751" xr:uid="{8F90CD6E-60EA-40D5-8BC4-251A5245D338}"/>
    <cellStyle name="一般 7 5 2 2 2 4" xfId="1335" xr:uid="{C15DC46C-97D2-446C-B409-5BDF72CF6D8F}"/>
    <cellStyle name="一般 7 5 2 2 2 4 2" xfId="3453" xr:uid="{0FA713A7-A6E4-4569-A8CD-9BCBD8B97BD9}"/>
    <cellStyle name="一般 7 5 2 2 2 4 2 2" xfId="7689" xr:uid="{D0183E41-B1E9-48F0-B5F6-0841463C8794}"/>
    <cellStyle name="一般 7 5 2 2 2 4 2 2 2" xfId="24633" xr:uid="{95A8B726-06F0-4E00-8116-0BD6DAEA80FD}"/>
    <cellStyle name="一般 7 5 2 2 2 4 2 3" xfId="11925" xr:uid="{05F72817-1A7F-4ED5-8E80-45750A00FD79}"/>
    <cellStyle name="一般 7 5 2 2 2 4 2 3 2" xfId="28869" xr:uid="{3083B763-81F1-40D2-906C-8344EB9D4AA6}"/>
    <cellStyle name="一般 7 5 2 2 2 4 2 4" xfId="16161" xr:uid="{35641E91-4587-4701-9DCD-F349F51AE8C9}"/>
    <cellStyle name="一般 7 5 2 2 2 4 2 4 2" xfId="33105" xr:uid="{1257C5FB-5C46-48C3-BCBE-585C621ECC24}"/>
    <cellStyle name="一般 7 5 2 2 2 4 2 5" xfId="20397" xr:uid="{642B2CA6-A8F7-430B-8479-2E709CB05CCF}"/>
    <cellStyle name="一般 7 5 2 2 2 4 3" xfId="5571" xr:uid="{7B41DA2F-B25B-4A09-B21C-DC408BF36343}"/>
    <cellStyle name="一般 7 5 2 2 2 4 3 2" xfId="22515" xr:uid="{D131711A-9420-466F-87F7-F5A1E9D5E173}"/>
    <cellStyle name="一般 7 5 2 2 2 4 4" xfId="9807" xr:uid="{5C0FDCD8-3674-458D-8BE5-526F2FC71B7E}"/>
    <cellStyle name="一般 7 5 2 2 2 4 4 2" xfId="26751" xr:uid="{759F9A78-5D74-42D3-99F8-58B2473F9C0A}"/>
    <cellStyle name="一般 7 5 2 2 2 4 5" xfId="14043" xr:uid="{0142DBFB-1A72-449D-8CD5-208BF97B34AC}"/>
    <cellStyle name="一般 7 5 2 2 2 4 5 2" xfId="30987" xr:uid="{C9B2B1DF-767B-4967-93C6-C4C34EE276B6}"/>
    <cellStyle name="一般 7 5 2 2 2 4 6" xfId="18279" xr:uid="{C342871D-C0BD-4E7A-BC24-7E24718E10F7}"/>
    <cellStyle name="一般 7 5 2 2 2 5" xfId="2397" xr:uid="{36B66FF7-A1AF-4CA3-B003-61B39CCD6A39}"/>
    <cellStyle name="一般 7 5 2 2 2 5 2" xfId="6633" xr:uid="{313F2865-AB09-4F73-93C2-9E05EC8E4211}"/>
    <cellStyle name="一般 7 5 2 2 2 5 2 2" xfId="23577" xr:uid="{1CE6B40C-A6DF-47EC-B7A6-F120260F7E7C}"/>
    <cellStyle name="一般 7 5 2 2 2 5 3" xfId="10869" xr:uid="{41ED9BD8-513E-4DC0-9EAE-8178602EB54B}"/>
    <cellStyle name="一般 7 5 2 2 2 5 3 2" xfId="27813" xr:uid="{AD36BC35-9060-4DB2-A5E1-0A67DF9C8CC9}"/>
    <cellStyle name="一般 7 5 2 2 2 5 4" xfId="15105" xr:uid="{BCA1769D-F4A1-4D52-8E13-865BD2DED833}"/>
    <cellStyle name="一般 7 5 2 2 2 5 4 2" xfId="32049" xr:uid="{6EE70C0A-7DF0-4E3A-B75A-2AD07CA213BA}"/>
    <cellStyle name="一般 7 5 2 2 2 5 5" xfId="19341" xr:uid="{877620BC-69EF-4362-85F7-EC796019F94E}"/>
    <cellStyle name="一般 7 5 2 2 2 6" xfId="4515" xr:uid="{B43D5E84-0F64-41FD-AFF7-9E6E41D83027}"/>
    <cellStyle name="一般 7 5 2 2 2 6 2" xfId="21459" xr:uid="{A9F8A284-14B3-43DA-8C77-25118B07D543}"/>
    <cellStyle name="一般 7 5 2 2 2 7" xfId="8751" xr:uid="{07AEA519-C239-4C0B-8A92-E87DEB53FEB3}"/>
    <cellStyle name="一般 7 5 2 2 2 7 2" xfId="25695" xr:uid="{82C2AF24-D3DC-45ED-9AF4-E0B4DFC94145}"/>
    <cellStyle name="一般 7 5 2 2 2 8" xfId="12987" xr:uid="{34DE5770-35A8-4010-A8C3-DD1C8E018FF4}"/>
    <cellStyle name="一般 7 5 2 2 2 8 2" xfId="29931" xr:uid="{89B67549-1A5B-4C84-AB0F-B1B903D003E9}"/>
    <cellStyle name="一般 7 5 2 2 2 9" xfId="17223" xr:uid="{12055A52-9B22-4BA5-BC53-B6EE84A21269}"/>
    <cellStyle name="一般 7 5 2 2 3" xfId="411" xr:uid="{E99C679C-F129-4F98-A09F-07C908CA9293}"/>
    <cellStyle name="一般 7 5 2 2 3 2" xfId="939" xr:uid="{138EFC42-3353-4D99-9895-67720266C55F}"/>
    <cellStyle name="一般 7 5 2 2 3 2 2" xfId="1995" xr:uid="{ECF7B975-A225-4419-8FE3-E15EBA976ACB}"/>
    <cellStyle name="一般 7 5 2 2 3 2 2 2" xfId="4113" xr:uid="{F609E1FE-C4CD-44CD-B62F-8EE8FAE98416}"/>
    <cellStyle name="一般 7 5 2 2 3 2 2 2 2" xfId="8349" xr:uid="{CB37276A-F52B-4FFD-AA30-C3439BFBCA2A}"/>
    <cellStyle name="一般 7 5 2 2 3 2 2 2 2 2" xfId="25293" xr:uid="{ECA36DF0-CC74-42D6-A3F8-AC4CBEB641CD}"/>
    <cellStyle name="一般 7 5 2 2 3 2 2 2 3" xfId="12585" xr:uid="{AAD42BEF-50C2-49A3-90AA-D99589A120B0}"/>
    <cellStyle name="一般 7 5 2 2 3 2 2 2 3 2" xfId="29529" xr:uid="{3C7BD974-AEDC-44B5-B970-F529E463A5F8}"/>
    <cellStyle name="一般 7 5 2 2 3 2 2 2 4" xfId="16821" xr:uid="{17E05DD7-E9CA-4AC3-922F-CD2C8C73B68E}"/>
    <cellStyle name="一般 7 5 2 2 3 2 2 2 4 2" xfId="33765" xr:uid="{853F6487-0E9F-43A0-9603-7382A71D224D}"/>
    <cellStyle name="一般 7 5 2 2 3 2 2 2 5" xfId="21057" xr:uid="{DB84AF3A-0FDE-493E-90F2-8D222D4F0D59}"/>
    <cellStyle name="一般 7 5 2 2 3 2 2 3" xfId="6231" xr:uid="{79AC90FE-C476-4428-A7DF-1E9D77E50ABB}"/>
    <cellStyle name="一般 7 5 2 2 3 2 2 3 2" xfId="23175" xr:uid="{25DAEBAE-A9CB-4068-A586-9A021BFCD8AC}"/>
    <cellStyle name="一般 7 5 2 2 3 2 2 4" xfId="10467" xr:uid="{461BB001-4EA1-407B-AF1D-209352CE8E0C}"/>
    <cellStyle name="一般 7 5 2 2 3 2 2 4 2" xfId="27411" xr:uid="{AF30EFD4-B6AE-40C0-9849-A2635E2FA25F}"/>
    <cellStyle name="一般 7 5 2 2 3 2 2 5" xfId="14703" xr:uid="{1F60C323-1F8E-437C-890B-CE656094007B}"/>
    <cellStyle name="一般 7 5 2 2 3 2 2 5 2" xfId="31647" xr:uid="{3815FBD7-9CF9-4242-B1C7-5097A54899F5}"/>
    <cellStyle name="一般 7 5 2 2 3 2 2 6" xfId="18939" xr:uid="{E1134285-2A9C-445F-B6A1-0EC78EAA835F}"/>
    <cellStyle name="一般 7 5 2 2 3 2 3" xfId="3057" xr:uid="{7FD522CD-84D6-4B78-A2AF-E483AA56E08B}"/>
    <cellStyle name="一般 7 5 2 2 3 2 3 2" xfId="7293" xr:uid="{25A83273-58C4-496E-B96F-6FB7E47B0C9F}"/>
    <cellStyle name="一般 7 5 2 2 3 2 3 2 2" xfId="24237" xr:uid="{8AF2BC69-DA09-40E7-A0A7-DED117E658F3}"/>
    <cellStyle name="一般 7 5 2 2 3 2 3 3" xfId="11529" xr:uid="{68DFB332-BCB1-4786-A984-6ED36C041F7C}"/>
    <cellStyle name="一般 7 5 2 2 3 2 3 3 2" xfId="28473" xr:uid="{5F257BC0-100F-4AE5-A2B0-89D7D35739DD}"/>
    <cellStyle name="一般 7 5 2 2 3 2 3 4" xfId="15765" xr:uid="{8799B001-3A55-41A2-B04C-03A2F9DE08AE}"/>
    <cellStyle name="一般 7 5 2 2 3 2 3 4 2" xfId="32709" xr:uid="{6F4FD504-B89E-460F-BA93-3A4B0B58847F}"/>
    <cellStyle name="一般 7 5 2 2 3 2 3 5" xfId="20001" xr:uid="{F0FAB7B7-6DA8-4D3D-9581-9B5ADF4B7D8B}"/>
    <cellStyle name="一般 7 5 2 2 3 2 4" xfId="5175" xr:uid="{2321FF10-5FB0-445A-B380-95EFB0756D96}"/>
    <cellStyle name="一般 7 5 2 2 3 2 4 2" xfId="22119" xr:uid="{2823A14D-C1A3-48FD-9861-DE48ABBCEFC0}"/>
    <cellStyle name="一般 7 5 2 2 3 2 5" xfId="9411" xr:uid="{5D58C267-3308-45BC-90CE-A3CEAD9CF3F2}"/>
    <cellStyle name="一般 7 5 2 2 3 2 5 2" xfId="26355" xr:uid="{BDB70CAF-95AD-42A1-A590-E1DE0220D0AD}"/>
    <cellStyle name="一般 7 5 2 2 3 2 6" xfId="13647" xr:uid="{A15D6730-9E6D-4ACD-A27F-2FDBE3AAFD66}"/>
    <cellStyle name="一般 7 5 2 2 3 2 6 2" xfId="30591" xr:uid="{A75A5228-35A0-462B-98C8-F2867D6F468D}"/>
    <cellStyle name="一般 7 5 2 2 3 2 7" xfId="17883" xr:uid="{81C9CFAC-DB15-47C6-9329-D9A75705673D}"/>
    <cellStyle name="一般 7 5 2 2 3 3" xfId="1467" xr:uid="{ACF3BCAC-6998-4A42-92DF-45AC305D7805}"/>
    <cellStyle name="一般 7 5 2 2 3 3 2" xfId="3585" xr:uid="{D8C6326E-B864-49E0-A82D-44BF22B12F2A}"/>
    <cellStyle name="一般 7 5 2 2 3 3 2 2" xfId="7821" xr:uid="{AA042352-DBC9-4D5E-982E-7516E01FD989}"/>
    <cellStyle name="一般 7 5 2 2 3 3 2 2 2" xfId="24765" xr:uid="{50B78CAF-A31F-494D-B3F7-CBC0BB3FA658}"/>
    <cellStyle name="一般 7 5 2 2 3 3 2 3" xfId="12057" xr:uid="{207D60B5-F0EB-4F32-A132-29A1882DAEE5}"/>
    <cellStyle name="一般 7 5 2 2 3 3 2 3 2" xfId="29001" xr:uid="{2571ED9C-0C0E-4A1A-9AF5-BFF37ECBC568}"/>
    <cellStyle name="一般 7 5 2 2 3 3 2 4" xfId="16293" xr:uid="{DD4133E8-E3FB-44C5-AB67-434FAA620385}"/>
    <cellStyle name="一般 7 5 2 2 3 3 2 4 2" xfId="33237" xr:uid="{B09EDC0C-2DE5-4E1D-9819-D56E2524E6DB}"/>
    <cellStyle name="一般 7 5 2 2 3 3 2 5" xfId="20529" xr:uid="{5946D6FF-523C-4E63-9110-9D03AAAD22F9}"/>
    <cellStyle name="一般 7 5 2 2 3 3 3" xfId="5703" xr:uid="{279FC978-9005-4C70-81D2-52B59AE54136}"/>
    <cellStyle name="一般 7 5 2 2 3 3 3 2" xfId="22647" xr:uid="{CB8756C8-B9BF-4DD2-8C9A-F462AA3E6156}"/>
    <cellStyle name="一般 7 5 2 2 3 3 4" xfId="9939" xr:uid="{4B7DC1A7-E32B-47CF-9C2A-C85900C96F69}"/>
    <cellStyle name="一般 7 5 2 2 3 3 4 2" xfId="26883" xr:uid="{CC769751-CCBD-4577-9DA9-E8604AF7AD4F}"/>
    <cellStyle name="一般 7 5 2 2 3 3 5" xfId="14175" xr:uid="{07B3F5E3-F328-4E87-B636-FA9A49CC714A}"/>
    <cellStyle name="一般 7 5 2 2 3 3 5 2" xfId="31119" xr:uid="{CEE2A4B9-5AD3-4031-BEE9-D7670F8E8F68}"/>
    <cellStyle name="一般 7 5 2 2 3 3 6" xfId="18411" xr:uid="{0DD88F51-705F-4166-81D7-DED78A335E14}"/>
    <cellStyle name="一般 7 5 2 2 3 4" xfId="2529" xr:uid="{81BC0E78-4437-4397-9585-ADC2B36E014E}"/>
    <cellStyle name="一般 7 5 2 2 3 4 2" xfId="6765" xr:uid="{878FD640-A459-45E0-944E-94F53CD62DD9}"/>
    <cellStyle name="一般 7 5 2 2 3 4 2 2" xfId="23709" xr:uid="{57661099-24F0-44D6-AF26-E7177EBD64A9}"/>
    <cellStyle name="一般 7 5 2 2 3 4 3" xfId="11001" xr:uid="{B84B223F-9550-499F-AE35-823E0C45833A}"/>
    <cellStyle name="一般 7 5 2 2 3 4 3 2" xfId="27945" xr:uid="{2C26E931-D988-4B5E-937E-4A03EB287A8B}"/>
    <cellStyle name="一般 7 5 2 2 3 4 4" xfId="15237" xr:uid="{3161F9BD-A762-48C9-98D0-B8CBB612C844}"/>
    <cellStyle name="一般 7 5 2 2 3 4 4 2" xfId="32181" xr:uid="{DB907CC5-D677-4730-8BA7-5CF9B88B2568}"/>
    <cellStyle name="一般 7 5 2 2 3 4 5" xfId="19473" xr:uid="{03E7712A-AA0E-486A-BEBA-751F67B33C59}"/>
    <cellStyle name="一般 7 5 2 2 3 5" xfId="4647" xr:uid="{4EDA5C9F-1077-43A4-A8BB-224E5B1A9240}"/>
    <cellStyle name="一般 7 5 2 2 3 5 2" xfId="21591" xr:uid="{3E3EDC69-4AE8-4ECA-8088-35A99841A3EB}"/>
    <cellStyle name="一般 7 5 2 2 3 6" xfId="8883" xr:uid="{D5152F89-8D95-47C2-89B3-30D9C3226A42}"/>
    <cellStyle name="一般 7 5 2 2 3 6 2" xfId="25827" xr:uid="{0BB5A854-C89B-4E2A-8CAD-B975E2A98D39}"/>
    <cellStyle name="一般 7 5 2 2 3 7" xfId="13119" xr:uid="{06898100-3D5A-4056-9B9B-F00E4A9588B1}"/>
    <cellStyle name="一般 7 5 2 2 3 7 2" xfId="30063" xr:uid="{485F655D-27BC-4519-855F-0FA7CDCF2F64}"/>
    <cellStyle name="一般 7 5 2 2 3 8" xfId="17355" xr:uid="{55D94AB0-0954-4295-862D-6173D14A7171}"/>
    <cellStyle name="一般 7 5 2 2 4" xfId="675" xr:uid="{FB13F550-0C2E-4B3B-B67D-BBD2970C79DD}"/>
    <cellStyle name="一般 7 5 2 2 4 2" xfId="1731" xr:uid="{95F46780-0AB6-493F-A49F-55234A04D7BD}"/>
    <cellStyle name="一般 7 5 2 2 4 2 2" xfId="3849" xr:uid="{1AF20CDE-BF32-4565-8C86-47A4A42EBCD1}"/>
    <cellStyle name="一般 7 5 2 2 4 2 2 2" xfId="8085" xr:uid="{62B9938D-2955-4319-9981-45617D5AB082}"/>
    <cellStyle name="一般 7 5 2 2 4 2 2 2 2" xfId="25029" xr:uid="{48492A58-EA7D-47A9-95E5-309C56748EC0}"/>
    <cellStyle name="一般 7 5 2 2 4 2 2 3" xfId="12321" xr:uid="{7C6BEC51-9263-4E8F-B3BB-54D4EEA4AD75}"/>
    <cellStyle name="一般 7 5 2 2 4 2 2 3 2" xfId="29265" xr:uid="{71E938DE-3E0D-438E-8D8C-D0027BF77AC2}"/>
    <cellStyle name="一般 7 5 2 2 4 2 2 4" xfId="16557" xr:uid="{BB430070-1BFA-4970-B269-95EA4A9FF588}"/>
    <cellStyle name="一般 7 5 2 2 4 2 2 4 2" xfId="33501" xr:uid="{45F1F389-55F3-4486-917A-16E8A2C7B277}"/>
    <cellStyle name="一般 7 5 2 2 4 2 2 5" xfId="20793" xr:uid="{B2510705-A198-4C90-9763-F1A1C03356E4}"/>
    <cellStyle name="一般 7 5 2 2 4 2 3" xfId="5967" xr:uid="{4F9F98B5-A5F8-4278-AB4E-016937F58B4C}"/>
    <cellStyle name="一般 7 5 2 2 4 2 3 2" xfId="22911" xr:uid="{349A95FC-A456-458F-84C2-96EC18458041}"/>
    <cellStyle name="一般 7 5 2 2 4 2 4" xfId="10203" xr:uid="{BFBFA883-3431-461E-9761-14E25BE1DF0D}"/>
    <cellStyle name="一般 7 5 2 2 4 2 4 2" xfId="27147" xr:uid="{3D9F9EED-8C20-4968-9F06-8AB31B7D0BCF}"/>
    <cellStyle name="一般 7 5 2 2 4 2 5" xfId="14439" xr:uid="{2E3D7400-BC87-4BCA-B4FE-F5B3AD9656B9}"/>
    <cellStyle name="一般 7 5 2 2 4 2 5 2" xfId="31383" xr:uid="{ECEB502F-1120-49FF-93FD-C926EAB40DC1}"/>
    <cellStyle name="一般 7 5 2 2 4 2 6" xfId="18675" xr:uid="{99DA6A99-E7C4-4DC0-8896-C0C74D765A66}"/>
    <cellStyle name="一般 7 5 2 2 4 3" xfId="2793" xr:uid="{43939317-382D-447F-91B7-69D9B0F28784}"/>
    <cellStyle name="一般 7 5 2 2 4 3 2" xfId="7029" xr:uid="{328DF005-08DB-469F-BC09-87AEEDEFF3D3}"/>
    <cellStyle name="一般 7 5 2 2 4 3 2 2" xfId="23973" xr:uid="{67920A54-8EC0-4558-9866-1A6905C30392}"/>
    <cellStyle name="一般 7 5 2 2 4 3 3" xfId="11265" xr:uid="{E02740A4-814C-43E6-A595-301DCE09E71A}"/>
    <cellStyle name="一般 7 5 2 2 4 3 3 2" xfId="28209" xr:uid="{30D28BF1-F7EA-48C3-B9C4-60EF4174EEA8}"/>
    <cellStyle name="一般 7 5 2 2 4 3 4" xfId="15501" xr:uid="{851E816A-8474-4516-B9B8-66C1CFDE0676}"/>
    <cellStyle name="一般 7 5 2 2 4 3 4 2" xfId="32445" xr:uid="{E2E100B2-AC48-4C53-B70C-0A7DE6165C2C}"/>
    <cellStyle name="一般 7 5 2 2 4 3 5" xfId="19737" xr:uid="{4AE848BC-A9DC-4151-9471-DEE032932E3E}"/>
    <cellStyle name="一般 7 5 2 2 4 4" xfId="4911" xr:uid="{AD37C81C-0234-4255-9285-8EB04B442028}"/>
    <cellStyle name="一般 7 5 2 2 4 4 2" xfId="21855" xr:uid="{ACE9DF96-50F3-41A5-9CDA-B5FD26D52114}"/>
    <cellStyle name="一般 7 5 2 2 4 5" xfId="9147" xr:uid="{0DB51C31-A9F1-41BA-B86E-29C6928F3DEB}"/>
    <cellStyle name="一般 7 5 2 2 4 5 2" xfId="26091" xr:uid="{CD0928A5-346C-47A5-90FE-73593D7339D1}"/>
    <cellStyle name="一般 7 5 2 2 4 6" xfId="13383" xr:uid="{3266C217-1584-4CB1-B33C-373D1F850031}"/>
    <cellStyle name="一般 7 5 2 2 4 6 2" xfId="30327" xr:uid="{12EAED68-D03E-4708-BD19-57A9DDD13D4A}"/>
    <cellStyle name="一般 7 5 2 2 4 7" xfId="17619" xr:uid="{D0FDC3E5-9406-4C4E-AF6A-3DB20C4FA3EB}"/>
    <cellStyle name="一般 7 5 2 2 5" xfId="1203" xr:uid="{814D4CBC-2F9C-425D-AFED-8C4223FCE137}"/>
    <cellStyle name="一般 7 5 2 2 5 2" xfId="3321" xr:uid="{56727640-BCB7-417B-BFB3-6830A21643EA}"/>
    <cellStyle name="一般 7 5 2 2 5 2 2" xfId="7557" xr:uid="{2A8D2D60-EA0A-4BE6-AD6D-9AD05DF95051}"/>
    <cellStyle name="一般 7 5 2 2 5 2 2 2" xfId="24501" xr:uid="{2FBE4D2E-FE62-480C-8626-B61999345DC1}"/>
    <cellStyle name="一般 7 5 2 2 5 2 3" xfId="11793" xr:uid="{34B1F9D0-4AC9-4106-89D8-3EC70504EF6D}"/>
    <cellStyle name="一般 7 5 2 2 5 2 3 2" xfId="28737" xr:uid="{5DDA34EE-4E65-422A-9C64-E4649D3582BD}"/>
    <cellStyle name="一般 7 5 2 2 5 2 4" xfId="16029" xr:uid="{F2D404A8-F165-44DD-8842-F9EE9F7D3FE1}"/>
    <cellStyle name="一般 7 5 2 2 5 2 4 2" xfId="32973" xr:uid="{DCD1791F-AFFD-425C-B573-E14BC818B935}"/>
    <cellStyle name="一般 7 5 2 2 5 2 5" xfId="20265" xr:uid="{07961931-0E9D-481C-955E-15C100C7B95D}"/>
    <cellStyle name="一般 7 5 2 2 5 3" xfId="5439" xr:uid="{0B313D44-840C-47A6-885E-1111E7D1CE1F}"/>
    <cellStyle name="一般 7 5 2 2 5 3 2" xfId="22383" xr:uid="{89C43C05-5F1F-42CA-9029-9333EEBA8C85}"/>
    <cellStyle name="一般 7 5 2 2 5 4" xfId="9675" xr:uid="{9A6CD69E-49DA-42A2-B760-E896CE31998A}"/>
    <cellStyle name="一般 7 5 2 2 5 4 2" xfId="26619" xr:uid="{38999644-025C-48E9-A2C6-2ED9ED3B3AB3}"/>
    <cellStyle name="一般 7 5 2 2 5 5" xfId="13911" xr:uid="{6A4DAA58-DE54-4429-9162-B83E9F433582}"/>
    <cellStyle name="一般 7 5 2 2 5 5 2" xfId="30855" xr:uid="{3AFC9BCB-6BA1-42D5-8380-1624F9B56166}"/>
    <cellStyle name="一般 7 5 2 2 5 6" xfId="18147" xr:uid="{B7A24987-7101-4A85-9A93-72746507B9F0}"/>
    <cellStyle name="一般 7 5 2 2 6" xfId="2265" xr:uid="{69B51C19-0B58-4275-A492-E13F46618F41}"/>
    <cellStyle name="一般 7 5 2 2 6 2" xfId="6501" xr:uid="{3811E522-B9E1-4CB3-B358-A9775A65F51F}"/>
    <cellStyle name="一般 7 5 2 2 6 2 2" xfId="23445" xr:uid="{8622A345-206A-4098-8E84-BD1AC6ECE874}"/>
    <cellStyle name="一般 7 5 2 2 6 3" xfId="10737" xr:uid="{DC1CCA2C-B104-4A8B-80CC-21F719D0D2FC}"/>
    <cellStyle name="一般 7 5 2 2 6 3 2" xfId="27681" xr:uid="{3CEEC4B5-D9F4-45D1-B455-DB5F390E6D94}"/>
    <cellStyle name="一般 7 5 2 2 6 4" xfId="14973" xr:uid="{04FA3668-E498-4005-BAD2-9B085EA90D38}"/>
    <cellStyle name="一般 7 5 2 2 6 4 2" xfId="31917" xr:uid="{89229B8D-9C55-4344-A574-83D2C22FCACD}"/>
    <cellStyle name="一般 7 5 2 2 6 5" xfId="19209" xr:uid="{553BE2E4-38FE-4B0D-97CC-4DD5C2F9F611}"/>
    <cellStyle name="一般 7 5 2 2 7" xfId="4383" xr:uid="{9F13D7DF-A736-4413-874D-D73E720FE3A8}"/>
    <cellStyle name="一般 7 5 2 2 7 2" xfId="21327" xr:uid="{67F1E13F-17E1-4D54-B84B-DA27FA88B1EF}"/>
    <cellStyle name="一般 7 5 2 2 8" xfId="8619" xr:uid="{B6482DE0-F7CE-4990-939C-56F565F3439F}"/>
    <cellStyle name="一般 7 5 2 2 8 2" xfId="25563" xr:uid="{A59415D0-7A84-4637-B741-8A76BDFDE514}"/>
    <cellStyle name="一般 7 5 2 2 9" xfId="12855" xr:uid="{522AA634-F9E5-4AA4-960E-170B9FA50CE4}"/>
    <cellStyle name="一般 7 5 2 2 9 2" xfId="29799" xr:uid="{16C20CA6-6A50-44AE-8D5C-9EA19A29EB6F}"/>
    <cellStyle name="一般 7 5 2 3" xfId="213" xr:uid="{BD34732F-5452-4942-96D1-0C33805C66D3}"/>
    <cellStyle name="一般 7 5 2 3 2" xfId="477" xr:uid="{5CACE265-5B6C-472D-AAD2-AA8DCF1DB94F}"/>
    <cellStyle name="一般 7 5 2 3 2 2" xfId="1005" xr:uid="{49D61F4B-E4DD-46A8-BE5D-FB75C485170F}"/>
    <cellStyle name="一般 7 5 2 3 2 2 2" xfId="2061" xr:uid="{39C9BC32-4CAB-49C2-8060-8314986ACE3E}"/>
    <cellStyle name="一般 7 5 2 3 2 2 2 2" xfId="4179" xr:uid="{A8CFC8D6-ECC3-4555-BB8F-677A2D518AF9}"/>
    <cellStyle name="一般 7 5 2 3 2 2 2 2 2" xfId="8415" xr:uid="{0DE8EEDB-0624-4A84-8AF1-2BBE15C1936D}"/>
    <cellStyle name="一般 7 5 2 3 2 2 2 2 2 2" xfId="25359" xr:uid="{8CD42D63-9F6D-41B2-A894-2CC8E8A4CC40}"/>
    <cellStyle name="一般 7 5 2 3 2 2 2 2 3" xfId="12651" xr:uid="{2464E1DE-F336-48B6-BD30-D1478A824977}"/>
    <cellStyle name="一般 7 5 2 3 2 2 2 2 3 2" xfId="29595" xr:uid="{54E65637-4FCB-4D92-A142-518FCEDC3C50}"/>
    <cellStyle name="一般 7 5 2 3 2 2 2 2 4" xfId="16887" xr:uid="{51966F71-D1DA-4999-AA45-F6B73909B380}"/>
    <cellStyle name="一般 7 5 2 3 2 2 2 2 4 2" xfId="33831" xr:uid="{2906B33F-5942-44ED-8C03-54A259A1B7D9}"/>
    <cellStyle name="一般 7 5 2 3 2 2 2 2 5" xfId="21123" xr:uid="{67CFB057-2310-4B7E-9874-9106D43424B8}"/>
    <cellStyle name="一般 7 5 2 3 2 2 2 3" xfId="6297" xr:uid="{1E6392F4-2EAC-4426-93CA-E531386D9AC7}"/>
    <cellStyle name="一般 7 5 2 3 2 2 2 3 2" xfId="23241" xr:uid="{2C17E710-C27D-4AE5-8A57-2A2312BE7B87}"/>
    <cellStyle name="一般 7 5 2 3 2 2 2 4" xfId="10533" xr:uid="{D0EFB539-7EA0-47E9-A0E4-94C324E383D7}"/>
    <cellStyle name="一般 7 5 2 3 2 2 2 4 2" xfId="27477" xr:uid="{2CC26CA5-B049-4284-AC9A-595772361D11}"/>
    <cellStyle name="一般 7 5 2 3 2 2 2 5" xfId="14769" xr:uid="{F0738F53-B93D-4A6F-9FEB-3C1251195F2D}"/>
    <cellStyle name="一般 7 5 2 3 2 2 2 5 2" xfId="31713" xr:uid="{60EE4F8C-AA8E-4262-B6C9-F82E48FC11AF}"/>
    <cellStyle name="一般 7 5 2 3 2 2 2 6" xfId="19005" xr:uid="{8720045C-59A0-4E94-A73B-ADC76A4BF544}"/>
    <cellStyle name="一般 7 5 2 3 2 2 3" xfId="3123" xr:uid="{BD0C881F-0E2B-46FC-8F4C-033A3168B2FE}"/>
    <cellStyle name="一般 7 5 2 3 2 2 3 2" xfId="7359" xr:uid="{A33F1ED3-1AEF-44D7-B72F-DE9EAC6E3C15}"/>
    <cellStyle name="一般 7 5 2 3 2 2 3 2 2" xfId="24303" xr:uid="{1FE2FBB6-4DC8-48F1-A4D6-0728E637E6E5}"/>
    <cellStyle name="一般 7 5 2 3 2 2 3 3" xfId="11595" xr:uid="{0C4AA91A-906C-42A0-BFA3-608A90C00B11}"/>
    <cellStyle name="一般 7 5 2 3 2 2 3 3 2" xfId="28539" xr:uid="{A84C66AA-4A74-4B2A-A38C-DC247C6376AE}"/>
    <cellStyle name="一般 7 5 2 3 2 2 3 4" xfId="15831" xr:uid="{354F3A75-6799-40F7-8958-9E2D558FC334}"/>
    <cellStyle name="一般 7 5 2 3 2 2 3 4 2" xfId="32775" xr:uid="{BD3FA385-E10D-482B-8417-BD1423D67F41}"/>
    <cellStyle name="一般 7 5 2 3 2 2 3 5" xfId="20067" xr:uid="{C27C7944-27BF-4F2C-BAD7-BB4F7B9E5272}"/>
    <cellStyle name="一般 7 5 2 3 2 2 4" xfId="5241" xr:uid="{37BD000C-E542-445B-8032-46B6832C4E9E}"/>
    <cellStyle name="一般 7 5 2 3 2 2 4 2" xfId="22185" xr:uid="{E1767505-CDFA-4455-9538-056D6E813AE0}"/>
    <cellStyle name="一般 7 5 2 3 2 2 5" xfId="9477" xr:uid="{F58180E0-C23B-49D4-B629-E03ED19DB396}"/>
    <cellStyle name="一般 7 5 2 3 2 2 5 2" xfId="26421" xr:uid="{633B466F-88CD-43C5-A526-9383B17A414D}"/>
    <cellStyle name="一般 7 5 2 3 2 2 6" xfId="13713" xr:uid="{DF235444-3A40-49BA-BB59-3A946D7E0879}"/>
    <cellStyle name="一般 7 5 2 3 2 2 6 2" xfId="30657" xr:uid="{1A16E3D4-B461-4B64-8509-62D6AA63BBBE}"/>
    <cellStyle name="一般 7 5 2 3 2 2 7" xfId="17949" xr:uid="{2CC63AA1-3A2F-4CAB-BA96-0E9813847125}"/>
    <cellStyle name="一般 7 5 2 3 2 3" xfId="1533" xr:uid="{06B128B6-DB41-4613-95F3-1EFAABC08A2E}"/>
    <cellStyle name="一般 7 5 2 3 2 3 2" xfId="3651" xr:uid="{919CFC7E-EEB3-4C3B-A53B-E7B384EC106E}"/>
    <cellStyle name="一般 7 5 2 3 2 3 2 2" xfId="7887" xr:uid="{93DC6BBF-89DF-4358-93C0-ACE9D9BEDF41}"/>
    <cellStyle name="一般 7 5 2 3 2 3 2 2 2" xfId="24831" xr:uid="{99BBEF5F-1D8A-4123-B058-CBB4441C5A3E}"/>
    <cellStyle name="一般 7 5 2 3 2 3 2 3" xfId="12123" xr:uid="{EAD45789-462C-461B-8F99-9A8C548F72CA}"/>
    <cellStyle name="一般 7 5 2 3 2 3 2 3 2" xfId="29067" xr:uid="{B61E7D39-E051-4571-8DF3-9E012EF0A8F3}"/>
    <cellStyle name="一般 7 5 2 3 2 3 2 4" xfId="16359" xr:uid="{B1D089BB-29E9-4442-B117-F2236710E3F9}"/>
    <cellStyle name="一般 7 5 2 3 2 3 2 4 2" xfId="33303" xr:uid="{09B032C6-6372-49DF-9517-EF852FE39B40}"/>
    <cellStyle name="一般 7 5 2 3 2 3 2 5" xfId="20595" xr:uid="{EDEAE0A5-9C86-4C8F-A09A-057ACFF21341}"/>
    <cellStyle name="一般 7 5 2 3 2 3 3" xfId="5769" xr:uid="{CD1E5DFF-BA09-4614-ADE5-8D024481B023}"/>
    <cellStyle name="一般 7 5 2 3 2 3 3 2" xfId="22713" xr:uid="{479791D2-113B-4609-8854-AFEF2F9B6E48}"/>
    <cellStyle name="一般 7 5 2 3 2 3 4" xfId="10005" xr:uid="{0A06364B-2EB1-44F4-AAC3-07C56C3275D4}"/>
    <cellStyle name="一般 7 5 2 3 2 3 4 2" xfId="26949" xr:uid="{B92CB251-0260-4D70-855D-443DB1F8C8C3}"/>
    <cellStyle name="一般 7 5 2 3 2 3 5" xfId="14241" xr:uid="{BE69F048-57ED-4AD1-AFC5-B72A1C5613F6}"/>
    <cellStyle name="一般 7 5 2 3 2 3 5 2" xfId="31185" xr:uid="{22FE8797-8469-48E7-A172-BC6A384FD9B6}"/>
    <cellStyle name="一般 7 5 2 3 2 3 6" xfId="18477" xr:uid="{47F2796B-AC52-4216-8DA7-6B8B81D85B99}"/>
    <cellStyle name="一般 7 5 2 3 2 4" xfId="2595" xr:uid="{9B1B5B9B-3F3C-47F8-9DEB-76D29BA8D90A}"/>
    <cellStyle name="一般 7 5 2 3 2 4 2" xfId="6831" xr:uid="{964E1FBE-E9EB-47A5-8D2B-C88ABEC69138}"/>
    <cellStyle name="一般 7 5 2 3 2 4 2 2" xfId="23775" xr:uid="{2D609402-4B82-4FE1-B9B0-C6178B5E54EF}"/>
    <cellStyle name="一般 7 5 2 3 2 4 3" xfId="11067" xr:uid="{8EC89452-3772-4C79-847B-A5BC6A4303D5}"/>
    <cellStyle name="一般 7 5 2 3 2 4 3 2" xfId="28011" xr:uid="{ED0E422D-D8A0-4758-8015-12D6806B618A}"/>
    <cellStyle name="一般 7 5 2 3 2 4 4" xfId="15303" xr:uid="{470D2EFF-DABD-47D6-BD32-B3A5EB8B1C1D}"/>
    <cellStyle name="一般 7 5 2 3 2 4 4 2" xfId="32247" xr:uid="{023AA2C8-4520-4F40-908B-029F16A9018F}"/>
    <cellStyle name="一般 7 5 2 3 2 4 5" xfId="19539" xr:uid="{AA1F9FEC-0590-4592-B175-383E403823D3}"/>
    <cellStyle name="一般 7 5 2 3 2 5" xfId="4713" xr:uid="{8F9A3B3D-5602-4C1C-9B56-C737229FC09D}"/>
    <cellStyle name="一般 7 5 2 3 2 5 2" xfId="21657" xr:uid="{E00BBCB2-CA91-43F5-B9E4-2B66F1F1D231}"/>
    <cellStyle name="一般 7 5 2 3 2 6" xfId="8949" xr:uid="{DED8C05B-727B-4547-9A36-4A41F10A7AAC}"/>
    <cellStyle name="一般 7 5 2 3 2 6 2" xfId="25893" xr:uid="{EE14AFD1-0B98-4DC9-826D-1A1AC1D3B4D0}"/>
    <cellStyle name="一般 7 5 2 3 2 7" xfId="13185" xr:uid="{F7D6BAE3-4DFB-4296-ABC9-2708F8EC8DD5}"/>
    <cellStyle name="一般 7 5 2 3 2 7 2" xfId="30129" xr:uid="{B7232849-C714-4538-A67C-BB7CDD5FC217}"/>
    <cellStyle name="一般 7 5 2 3 2 8" xfId="17421" xr:uid="{A2E74CE9-5F14-4C5D-A591-9EC2872F2EAE}"/>
    <cellStyle name="一般 7 5 2 3 3" xfId="741" xr:uid="{BECFDE7F-4AC6-4D38-B27C-484543BF75E4}"/>
    <cellStyle name="一般 7 5 2 3 3 2" xfId="1797" xr:uid="{DADD1FE6-9BD0-4337-987B-F31CC238C87E}"/>
    <cellStyle name="一般 7 5 2 3 3 2 2" xfId="3915" xr:uid="{F808F983-6D8F-4B50-82B0-E9708275D097}"/>
    <cellStyle name="一般 7 5 2 3 3 2 2 2" xfId="8151" xr:uid="{9B4D52F1-B616-478E-BC54-C375E65E94E9}"/>
    <cellStyle name="一般 7 5 2 3 3 2 2 2 2" xfId="25095" xr:uid="{3C9F085D-DA29-4CAA-8A16-BBAD43AA2522}"/>
    <cellStyle name="一般 7 5 2 3 3 2 2 3" xfId="12387" xr:uid="{31198A90-BA14-4796-8EDA-AD421E10B095}"/>
    <cellStyle name="一般 7 5 2 3 3 2 2 3 2" xfId="29331" xr:uid="{5F721525-47B4-48C3-A182-0816D029D22F}"/>
    <cellStyle name="一般 7 5 2 3 3 2 2 4" xfId="16623" xr:uid="{2414A458-9B71-4AA0-99CE-4D769CEFEDA0}"/>
    <cellStyle name="一般 7 5 2 3 3 2 2 4 2" xfId="33567" xr:uid="{9428F33E-D0DB-4110-B0E2-F3873269D508}"/>
    <cellStyle name="一般 7 5 2 3 3 2 2 5" xfId="20859" xr:uid="{B4C0AE3F-A1F0-411A-B627-166D525A1BE5}"/>
    <cellStyle name="一般 7 5 2 3 3 2 3" xfId="6033" xr:uid="{BCCB17E8-F308-41A3-AD5C-D43CFFCEFE8D}"/>
    <cellStyle name="一般 7 5 2 3 3 2 3 2" xfId="22977" xr:uid="{0D23A298-0FA4-4572-A77C-2806D8DFE3D9}"/>
    <cellStyle name="一般 7 5 2 3 3 2 4" xfId="10269" xr:uid="{1C257423-DAFC-4D32-90C2-75792D99A821}"/>
    <cellStyle name="一般 7 5 2 3 3 2 4 2" xfId="27213" xr:uid="{3B6F7C38-DC6C-46C2-8F5A-41020DE53A85}"/>
    <cellStyle name="一般 7 5 2 3 3 2 5" xfId="14505" xr:uid="{2A38D986-3A59-4017-8BD0-484564E3597B}"/>
    <cellStyle name="一般 7 5 2 3 3 2 5 2" xfId="31449" xr:uid="{221A8078-70A1-4F22-A8F4-DC833853019C}"/>
    <cellStyle name="一般 7 5 2 3 3 2 6" xfId="18741" xr:uid="{86A902F7-2C75-45DC-81B6-A5B0AC3CD302}"/>
    <cellStyle name="一般 7 5 2 3 3 3" xfId="2859" xr:uid="{21C58AAB-1CFB-4677-8A23-542F835F6029}"/>
    <cellStyle name="一般 7 5 2 3 3 3 2" xfId="7095" xr:uid="{207A4596-682D-47FA-A9F1-17BC30CC8A1E}"/>
    <cellStyle name="一般 7 5 2 3 3 3 2 2" xfId="24039" xr:uid="{41214F81-DA0C-43F4-9892-D2CED9AD1E30}"/>
    <cellStyle name="一般 7 5 2 3 3 3 3" xfId="11331" xr:uid="{AD061B65-5B78-4605-B086-7D2D67F69BF7}"/>
    <cellStyle name="一般 7 5 2 3 3 3 3 2" xfId="28275" xr:uid="{70D629B0-9577-4216-80C9-7EA9CF4706DB}"/>
    <cellStyle name="一般 7 5 2 3 3 3 4" xfId="15567" xr:uid="{BF6C3049-99FF-4D3D-9ACB-49F81D8A847A}"/>
    <cellStyle name="一般 7 5 2 3 3 3 4 2" xfId="32511" xr:uid="{A684692A-A66F-41FC-8960-4D420CE9DB3C}"/>
    <cellStyle name="一般 7 5 2 3 3 3 5" xfId="19803" xr:uid="{E28252F4-6420-4C88-9301-0361BB101E8B}"/>
    <cellStyle name="一般 7 5 2 3 3 4" xfId="4977" xr:uid="{EAAE4E9A-5177-43B8-8D27-D73DE6C34C04}"/>
    <cellStyle name="一般 7 5 2 3 3 4 2" xfId="21921" xr:uid="{DE1B63D1-A160-44FE-8619-9E066C581621}"/>
    <cellStyle name="一般 7 5 2 3 3 5" xfId="9213" xr:uid="{A67DDD96-BACB-468E-A28A-35D9E9C8CE60}"/>
    <cellStyle name="一般 7 5 2 3 3 5 2" xfId="26157" xr:uid="{C6E2874E-15B6-4A76-8FBF-D472F49652E8}"/>
    <cellStyle name="一般 7 5 2 3 3 6" xfId="13449" xr:uid="{F2ACEAD8-EFB2-4241-8636-79045E46720B}"/>
    <cellStyle name="一般 7 5 2 3 3 6 2" xfId="30393" xr:uid="{BC9C8456-43BB-4D1C-B8E8-872F3767FDF4}"/>
    <cellStyle name="一般 7 5 2 3 3 7" xfId="17685" xr:uid="{3743ABF3-D3E3-4E53-925C-36D069D41CF8}"/>
    <cellStyle name="一般 7 5 2 3 4" xfId="1269" xr:uid="{BE8DE5AB-52DA-4EEC-9733-FCC03920C5EC}"/>
    <cellStyle name="一般 7 5 2 3 4 2" xfId="3387" xr:uid="{EAF16BB6-91BE-4F87-AEAB-3A2C189A1F75}"/>
    <cellStyle name="一般 7 5 2 3 4 2 2" xfId="7623" xr:uid="{6928B51A-4C09-48AD-A47C-AE25B4B34B6C}"/>
    <cellStyle name="一般 7 5 2 3 4 2 2 2" xfId="24567" xr:uid="{2677C4D4-827C-426B-89C9-1787B83613C5}"/>
    <cellStyle name="一般 7 5 2 3 4 2 3" xfId="11859" xr:uid="{D8F4EDE6-1D8B-476D-830C-F7AB89507D2C}"/>
    <cellStyle name="一般 7 5 2 3 4 2 3 2" xfId="28803" xr:uid="{0C139352-3E93-408A-84CA-1E3D10E2167B}"/>
    <cellStyle name="一般 7 5 2 3 4 2 4" xfId="16095" xr:uid="{E24F3020-3503-4BF2-A1B9-1388C1C8F8E7}"/>
    <cellStyle name="一般 7 5 2 3 4 2 4 2" xfId="33039" xr:uid="{21AA0B87-9290-448B-B768-89694FD25432}"/>
    <cellStyle name="一般 7 5 2 3 4 2 5" xfId="20331" xr:uid="{BD05A96F-D498-468A-BFD0-58183CC36105}"/>
    <cellStyle name="一般 7 5 2 3 4 3" xfId="5505" xr:uid="{B2CB38DB-D76D-48CF-B243-DA97408E5BE9}"/>
    <cellStyle name="一般 7 5 2 3 4 3 2" xfId="22449" xr:uid="{10325B41-CA39-42D8-AE0D-54F17EF864FD}"/>
    <cellStyle name="一般 7 5 2 3 4 4" xfId="9741" xr:uid="{CAE2ED49-7BEC-413E-9863-68C4B158D056}"/>
    <cellStyle name="一般 7 5 2 3 4 4 2" xfId="26685" xr:uid="{E96660F8-AAD3-4E58-89FF-C166B9CC0020}"/>
    <cellStyle name="一般 7 5 2 3 4 5" xfId="13977" xr:uid="{C4DD17AB-AE26-4EA2-9BB6-3493F84E9376}"/>
    <cellStyle name="一般 7 5 2 3 4 5 2" xfId="30921" xr:uid="{CC734725-D9D8-4927-A89D-CD617FECFE89}"/>
    <cellStyle name="一般 7 5 2 3 4 6" xfId="18213" xr:uid="{927468EF-0BC0-46D8-969C-DBC3992868B7}"/>
    <cellStyle name="一般 7 5 2 3 5" xfId="2331" xr:uid="{843B253C-D836-4F65-8245-ADE7BA022CA1}"/>
    <cellStyle name="一般 7 5 2 3 5 2" xfId="6567" xr:uid="{F0948408-8CB3-4C5B-9931-9F6EBB9440D5}"/>
    <cellStyle name="一般 7 5 2 3 5 2 2" xfId="23511" xr:uid="{54CE03D5-41BA-43C9-A5C9-B626C2EAC181}"/>
    <cellStyle name="一般 7 5 2 3 5 3" xfId="10803" xr:uid="{B975D905-E2D1-494A-A954-C5999E52F6E3}"/>
    <cellStyle name="一般 7 5 2 3 5 3 2" xfId="27747" xr:uid="{AF15DB58-E70F-4D6E-A58C-9857AF946D66}"/>
    <cellStyle name="一般 7 5 2 3 5 4" xfId="15039" xr:uid="{9DF7AAC0-81DC-4149-A793-FB81A157C51A}"/>
    <cellStyle name="一般 7 5 2 3 5 4 2" xfId="31983" xr:uid="{7926A5DD-438D-4B8B-9BC2-8B9C22A05E95}"/>
    <cellStyle name="一般 7 5 2 3 5 5" xfId="19275" xr:uid="{8789CDD0-C824-4C09-BB90-4D1447BB020C}"/>
    <cellStyle name="一般 7 5 2 3 6" xfId="4449" xr:uid="{AA046C34-867D-4991-8355-6A0D6A1E66DC}"/>
    <cellStyle name="一般 7 5 2 3 6 2" xfId="21393" xr:uid="{DD414CF1-8245-40D9-AD8B-1011B89D1E69}"/>
    <cellStyle name="一般 7 5 2 3 7" xfId="8685" xr:uid="{29078FF5-36AF-4638-B3BA-8382F17C4545}"/>
    <cellStyle name="一般 7 5 2 3 7 2" xfId="25629" xr:uid="{81C79F08-C844-4CED-BAFB-8F834B69748A}"/>
    <cellStyle name="一般 7 5 2 3 8" xfId="12921" xr:uid="{1A9F90B6-C7AE-434F-8E4D-8FECB4D42292}"/>
    <cellStyle name="一般 7 5 2 3 8 2" xfId="29865" xr:uid="{81CF496E-77D8-45D8-81D8-A474B9378D1E}"/>
    <cellStyle name="一般 7 5 2 3 9" xfId="17157" xr:uid="{52AF7367-BAAF-4806-AA36-875BE4B13718}"/>
    <cellStyle name="一般 7 5 2 4" xfId="345" xr:uid="{645B2158-48B1-4612-B118-C78537BD7BB4}"/>
    <cellStyle name="一般 7 5 2 4 2" xfId="873" xr:uid="{EA38BEDF-48C8-4E86-A223-ABA5CC515C21}"/>
    <cellStyle name="一般 7 5 2 4 2 2" xfId="1929" xr:uid="{6A9C3055-C12F-4C38-9AF3-A403A1E73DA2}"/>
    <cellStyle name="一般 7 5 2 4 2 2 2" xfId="4047" xr:uid="{9C4AE2E7-2F85-48E6-B919-3B90A93CA2E8}"/>
    <cellStyle name="一般 7 5 2 4 2 2 2 2" xfId="8283" xr:uid="{5D0FBA97-63FC-40DB-812A-55DD42954AA4}"/>
    <cellStyle name="一般 7 5 2 4 2 2 2 2 2" xfId="25227" xr:uid="{8E31BAC9-C718-4F63-87CC-42198ADA7270}"/>
    <cellStyle name="一般 7 5 2 4 2 2 2 3" xfId="12519" xr:uid="{BF90EC92-354E-42FE-89B1-23A5BEDAAB36}"/>
    <cellStyle name="一般 7 5 2 4 2 2 2 3 2" xfId="29463" xr:uid="{69D2594B-2096-442A-91B5-63E90E95EA40}"/>
    <cellStyle name="一般 7 5 2 4 2 2 2 4" xfId="16755" xr:uid="{61246977-D429-489B-ABD9-575B1D8FFFBA}"/>
    <cellStyle name="一般 7 5 2 4 2 2 2 4 2" xfId="33699" xr:uid="{775671ED-41C6-49E5-A770-FB6C6DCD53AA}"/>
    <cellStyle name="一般 7 5 2 4 2 2 2 5" xfId="20991" xr:uid="{B22B0772-C272-4B79-B950-ADA52FC8D6CF}"/>
    <cellStyle name="一般 7 5 2 4 2 2 3" xfId="6165" xr:uid="{A93F37E9-5EDD-47A7-98AF-2C58BD628791}"/>
    <cellStyle name="一般 7 5 2 4 2 2 3 2" xfId="23109" xr:uid="{9D007446-FF46-4C65-BCF7-AAE5A6C581D0}"/>
    <cellStyle name="一般 7 5 2 4 2 2 4" xfId="10401" xr:uid="{14BD6140-9399-4D45-97BC-247520415077}"/>
    <cellStyle name="一般 7 5 2 4 2 2 4 2" xfId="27345" xr:uid="{E9804C0D-29CE-4EB9-8260-96A7C4F79F52}"/>
    <cellStyle name="一般 7 5 2 4 2 2 5" xfId="14637" xr:uid="{764B34E2-E19D-4675-930A-847E166C5365}"/>
    <cellStyle name="一般 7 5 2 4 2 2 5 2" xfId="31581" xr:uid="{117742D1-DFC6-4BE2-9632-95E2739659E7}"/>
    <cellStyle name="一般 7 5 2 4 2 2 6" xfId="18873" xr:uid="{62D1DD75-FE96-49B7-A892-00953A94E85F}"/>
    <cellStyle name="一般 7 5 2 4 2 3" xfId="2991" xr:uid="{A41BD6E8-BA58-40D9-B0F1-DDF090D00333}"/>
    <cellStyle name="一般 7 5 2 4 2 3 2" xfId="7227" xr:uid="{698E8A7A-EADC-4C88-9D10-E4F9F3338427}"/>
    <cellStyle name="一般 7 5 2 4 2 3 2 2" xfId="24171" xr:uid="{EBCDA203-B1F4-40CB-B645-F7700791EE5F}"/>
    <cellStyle name="一般 7 5 2 4 2 3 3" xfId="11463" xr:uid="{C6040AB4-317D-45A8-99BE-40A23742748B}"/>
    <cellStyle name="一般 7 5 2 4 2 3 3 2" xfId="28407" xr:uid="{E710010F-4B12-4327-92F6-493F33A86D65}"/>
    <cellStyle name="一般 7 5 2 4 2 3 4" xfId="15699" xr:uid="{E098018B-D63E-4276-89CB-0A30590A830C}"/>
    <cellStyle name="一般 7 5 2 4 2 3 4 2" xfId="32643" xr:uid="{32918B8F-849B-4D1B-BCD3-54C0A3D559C7}"/>
    <cellStyle name="一般 7 5 2 4 2 3 5" xfId="19935" xr:uid="{B409405B-3394-4000-923D-038081436B8E}"/>
    <cellStyle name="一般 7 5 2 4 2 4" xfId="5109" xr:uid="{A22AAC7F-4542-43A6-B958-61807685E88C}"/>
    <cellStyle name="一般 7 5 2 4 2 4 2" xfId="22053" xr:uid="{9CDB4F2F-10DD-46DD-B6F2-DBE886AD61B8}"/>
    <cellStyle name="一般 7 5 2 4 2 5" xfId="9345" xr:uid="{A9179640-5E41-4123-BD2E-CDB842603E9B}"/>
    <cellStyle name="一般 7 5 2 4 2 5 2" xfId="26289" xr:uid="{E31A7432-D021-4D31-8965-498356A59154}"/>
    <cellStyle name="一般 7 5 2 4 2 6" xfId="13581" xr:uid="{BB6DDD5F-0FEC-4BEC-9A2A-630CC496959E}"/>
    <cellStyle name="一般 7 5 2 4 2 6 2" xfId="30525" xr:uid="{21D8FD34-7510-4C8F-8FD8-1FD1635B97F4}"/>
    <cellStyle name="一般 7 5 2 4 2 7" xfId="17817" xr:uid="{A87423E9-7FD1-43CA-A5D8-C28841EF1067}"/>
    <cellStyle name="一般 7 5 2 4 3" xfId="1401" xr:uid="{D4F34BB4-F237-44DA-A733-A317C378C9B9}"/>
    <cellStyle name="一般 7 5 2 4 3 2" xfId="3519" xr:uid="{0B715561-648A-4B78-BF93-C88A00727912}"/>
    <cellStyle name="一般 7 5 2 4 3 2 2" xfId="7755" xr:uid="{F00E1C11-9FAF-48A1-9564-093ECAE6250D}"/>
    <cellStyle name="一般 7 5 2 4 3 2 2 2" xfId="24699" xr:uid="{1359055A-9382-4912-A82D-C4DA8B181564}"/>
    <cellStyle name="一般 7 5 2 4 3 2 3" xfId="11991" xr:uid="{0A2CB5F5-DA5E-4945-BB9D-2A58DC7A4F13}"/>
    <cellStyle name="一般 7 5 2 4 3 2 3 2" xfId="28935" xr:uid="{87E3FF5D-B9E2-4317-89B9-3612E6E6ACBB}"/>
    <cellStyle name="一般 7 5 2 4 3 2 4" xfId="16227" xr:uid="{676B4086-241D-42A4-9DAF-9FAFE95A9678}"/>
    <cellStyle name="一般 7 5 2 4 3 2 4 2" xfId="33171" xr:uid="{2F92DC8B-9FE3-42AA-8EB7-1F273BE1BCD3}"/>
    <cellStyle name="一般 7 5 2 4 3 2 5" xfId="20463" xr:uid="{39F19654-0EC3-4BB7-B766-6B53EDC5BCBD}"/>
    <cellStyle name="一般 7 5 2 4 3 3" xfId="5637" xr:uid="{9A11741A-1A43-4440-9EB0-D403376943F3}"/>
    <cellStyle name="一般 7 5 2 4 3 3 2" xfId="22581" xr:uid="{D74DF19A-65B0-44C0-9D21-3E7FB4CA437F}"/>
    <cellStyle name="一般 7 5 2 4 3 4" xfId="9873" xr:uid="{B12DCBDC-B597-48DF-967C-2944E94B5E7E}"/>
    <cellStyle name="一般 7 5 2 4 3 4 2" xfId="26817" xr:uid="{64D831C2-E078-414C-AC0B-1CFC303280A4}"/>
    <cellStyle name="一般 7 5 2 4 3 5" xfId="14109" xr:uid="{CDE2212B-3CDB-4C55-AABB-091C66DDB180}"/>
    <cellStyle name="一般 7 5 2 4 3 5 2" xfId="31053" xr:uid="{C0E2D616-7F9C-4B81-8453-CFF01F6942C5}"/>
    <cellStyle name="一般 7 5 2 4 3 6" xfId="18345" xr:uid="{E975CA09-7740-4C1C-AD98-EB0AD63EC34B}"/>
    <cellStyle name="一般 7 5 2 4 4" xfId="2463" xr:uid="{327B7E76-4905-4A5B-B5A8-0927B5F074B0}"/>
    <cellStyle name="一般 7 5 2 4 4 2" xfId="6699" xr:uid="{80C08298-12DB-4112-8E9A-A04B66BDC89B}"/>
    <cellStyle name="一般 7 5 2 4 4 2 2" xfId="23643" xr:uid="{55C5413A-0DC4-4BC4-88A5-036DDB2FB9FB}"/>
    <cellStyle name="一般 7 5 2 4 4 3" xfId="10935" xr:uid="{67CE3380-A2C1-49AB-98D3-5DC73033A10D}"/>
    <cellStyle name="一般 7 5 2 4 4 3 2" xfId="27879" xr:uid="{66778140-60FF-4DA8-9119-AF67B78F11E3}"/>
    <cellStyle name="一般 7 5 2 4 4 4" xfId="15171" xr:uid="{5EF804B5-7ACB-46CC-9414-4EE4AFA17DF4}"/>
    <cellStyle name="一般 7 5 2 4 4 4 2" xfId="32115" xr:uid="{3AD920E5-8020-4D09-A4C4-797AD96ADD26}"/>
    <cellStyle name="一般 7 5 2 4 4 5" xfId="19407" xr:uid="{8CDC35A5-D87B-460C-83C7-B49EA11FA58C}"/>
    <cellStyle name="一般 7 5 2 4 5" xfId="4581" xr:uid="{C1AC7446-9520-4923-8E64-F04CE0CC632E}"/>
    <cellStyle name="一般 7 5 2 4 5 2" xfId="21525" xr:uid="{9F4ED239-5B54-4118-BF14-2438FCCB70CC}"/>
    <cellStyle name="一般 7 5 2 4 6" xfId="8817" xr:uid="{897079A4-80FC-45FB-9778-97D9F318A924}"/>
    <cellStyle name="一般 7 5 2 4 6 2" xfId="25761" xr:uid="{F300B0DC-113D-4960-AEE7-2A2122B3690E}"/>
    <cellStyle name="一般 7 5 2 4 7" xfId="13053" xr:uid="{11275094-8125-4CD4-88A3-04D0DD27F8DC}"/>
    <cellStyle name="一般 7 5 2 4 7 2" xfId="29997" xr:uid="{BC7228FC-1E90-42EF-AD88-A9EBF1808CBA}"/>
    <cellStyle name="一般 7 5 2 4 8" xfId="17289" xr:uid="{8A5CB0A9-DA77-45A3-A963-B1D8FA4533D2}"/>
    <cellStyle name="一般 7 5 2 5" xfId="609" xr:uid="{9D9D3CCC-34EF-4130-A4FE-3CD98CF3C809}"/>
    <cellStyle name="一般 7 5 2 5 2" xfId="1665" xr:uid="{A62468F5-D3C7-490C-A6E3-5259E488AB32}"/>
    <cellStyle name="一般 7 5 2 5 2 2" xfId="3783" xr:uid="{0BC2C33A-824B-47DB-8AA8-99C47C95C88D}"/>
    <cellStyle name="一般 7 5 2 5 2 2 2" xfId="8019" xr:uid="{9572C7A5-888E-4F94-B745-4026BADB8071}"/>
    <cellStyle name="一般 7 5 2 5 2 2 2 2" xfId="24963" xr:uid="{F28EDFCB-B821-4E77-AB4F-2DED0346479A}"/>
    <cellStyle name="一般 7 5 2 5 2 2 3" xfId="12255" xr:uid="{763A4035-BBB7-400C-8F2A-A9B0F76F044E}"/>
    <cellStyle name="一般 7 5 2 5 2 2 3 2" xfId="29199" xr:uid="{D720A249-8F03-4996-81C0-9022A17BBA16}"/>
    <cellStyle name="一般 7 5 2 5 2 2 4" xfId="16491" xr:uid="{CD07CF12-EE13-4A36-A9E4-4E635E4DE389}"/>
    <cellStyle name="一般 7 5 2 5 2 2 4 2" xfId="33435" xr:uid="{A497E994-159E-45AB-99A3-EC83D3A4ED40}"/>
    <cellStyle name="一般 7 5 2 5 2 2 5" xfId="20727" xr:uid="{8187AC40-C924-44AA-BCC3-460B9FEDF089}"/>
    <cellStyle name="一般 7 5 2 5 2 3" xfId="5901" xr:uid="{BAB1935E-D2F2-45E0-94A7-8C9768BB8AF5}"/>
    <cellStyle name="一般 7 5 2 5 2 3 2" xfId="22845" xr:uid="{FD595EA8-E359-4225-B604-3A2FCA947BEB}"/>
    <cellStyle name="一般 7 5 2 5 2 4" xfId="10137" xr:uid="{F1ADF1E6-D0DD-44B5-B30E-4BFA2601080E}"/>
    <cellStyle name="一般 7 5 2 5 2 4 2" xfId="27081" xr:uid="{CED79147-CB79-4429-B649-80FE684FE175}"/>
    <cellStyle name="一般 7 5 2 5 2 5" xfId="14373" xr:uid="{F8F03436-C346-4DAC-9386-C72B1435F4C1}"/>
    <cellStyle name="一般 7 5 2 5 2 5 2" xfId="31317" xr:uid="{59C437D1-8F9C-4E78-BF1D-C3926AD67BDB}"/>
    <cellStyle name="一般 7 5 2 5 2 6" xfId="18609" xr:uid="{27DFB6BA-CF4E-43F9-A8B9-B6EA82D60674}"/>
    <cellStyle name="一般 7 5 2 5 3" xfId="2727" xr:uid="{84C91323-CD90-406A-B573-0619DD5CC231}"/>
    <cellStyle name="一般 7 5 2 5 3 2" xfId="6963" xr:uid="{E1135C2A-5B51-4B0B-931F-97B1DC860A1B}"/>
    <cellStyle name="一般 7 5 2 5 3 2 2" xfId="23907" xr:uid="{9003E369-1267-4B78-BF64-44255802F844}"/>
    <cellStyle name="一般 7 5 2 5 3 3" xfId="11199" xr:uid="{D41682C6-2CAF-4A87-AD2B-4BA0E70A6079}"/>
    <cellStyle name="一般 7 5 2 5 3 3 2" xfId="28143" xr:uid="{D44CC895-CB05-4D71-BA5F-FF38C42F6907}"/>
    <cellStyle name="一般 7 5 2 5 3 4" xfId="15435" xr:uid="{0DF51C30-17E3-4A29-9CA7-F9970FAA82A9}"/>
    <cellStyle name="一般 7 5 2 5 3 4 2" xfId="32379" xr:uid="{4ED3DA4F-CA66-451C-A42A-F316753BF244}"/>
    <cellStyle name="一般 7 5 2 5 3 5" xfId="19671" xr:uid="{CD81BB0C-4173-4984-8F7D-698DA09384D5}"/>
    <cellStyle name="一般 7 5 2 5 4" xfId="4845" xr:uid="{169076CC-125A-467B-94D3-F5B7EAEC117C}"/>
    <cellStyle name="一般 7 5 2 5 4 2" xfId="21789" xr:uid="{8ED059BC-0885-40B5-9ED5-8F0413BAC133}"/>
    <cellStyle name="一般 7 5 2 5 5" xfId="9081" xr:uid="{5CA9AE9B-443E-4211-AF5F-406F2B3E0E39}"/>
    <cellStyle name="一般 7 5 2 5 5 2" xfId="26025" xr:uid="{AF182908-B0D3-47DD-9B1C-52A7D6DF921D}"/>
    <cellStyle name="一般 7 5 2 5 6" xfId="13317" xr:uid="{ACE1CE43-4447-4A78-9276-B4697D90A6F6}"/>
    <cellStyle name="一般 7 5 2 5 6 2" xfId="30261" xr:uid="{EFADD6DE-96A9-4716-94BB-CB7025F0A648}"/>
    <cellStyle name="一般 7 5 2 5 7" xfId="17553" xr:uid="{C5900984-5A1F-4866-A64A-BBFF305A2314}"/>
    <cellStyle name="一般 7 5 2 6" xfId="1137" xr:uid="{7F23D566-25B8-474B-820A-78F94EF91090}"/>
    <cellStyle name="一般 7 5 2 6 2" xfId="3255" xr:uid="{BDBED2E2-FDAC-401F-B53B-439525CAFFFA}"/>
    <cellStyle name="一般 7 5 2 6 2 2" xfId="7491" xr:uid="{9EF99895-46DE-45A5-9EEA-003D4AC9416C}"/>
    <cellStyle name="一般 7 5 2 6 2 2 2" xfId="24435" xr:uid="{E7C941FB-8936-455B-B4DE-EC120704F41A}"/>
    <cellStyle name="一般 7 5 2 6 2 3" xfId="11727" xr:uid="{39554BEF-F4AE-47AB-A348-80520C84592F}"/>
    <cellStyle name="一般 7 5 2 6 2 3 2" xfId="28671" xr:uid="{A4C51FFB-FFD5-4E1D-9FD5-0FB5BF012B4B}"/>
    <cellStyle name="一般 7 5 2 6 2 4" xfId="15963" xr:uid="{6DE626D3-C0E5-474B-B7A5-6B7C5362621C}"/>
    <cellStyle name="一般 7 5 2 6 2 4 2" xfId="32907" xr:uid="{3099FA83-E8B9-40FC-8CE1-259272BDDF2A}"/>
    <cellStyle name="一般 7 5 2 6 2 5" xfId="20199" xr:uid="{FA4893FE-F8CC-4C7D-9453-7F6354C32C8E}"/>
    <cellStyle name="一般 7 5 2 6 3" xfId="5373" xr:uid="{C8114BE1-D36F-486C-807B-19CF1880C0F6}"/>
    <cellStyle name="一般 7 5 2 6 3 2" xfId="22317" xr:uid="{D6F33CB0-9C62-4C2F-9A5D-C66982A5AC48}"/>
    <cellStyle name="一般 7 5 2 6 4" xfId="9609" xr:uid="{153C5D8F-B11A-41D9-A143-0CE5BFB5E725}"/>
    <cellStyle name="一般 7 5 2 6 4 2" xfId="26553" xr:uid="{815529B6-317F-47FF-AF48-B330E251CDCB}"/>
    <cellStyle name="一般 7 5 2 6 5" xfId="13845" xr:uid="{15275C29-291F-4AF6-97CF-F28DB76E4D73}"/>
    <cellStyle name="一般 7 5 2 6 5 2" xfId="30789" xr:uid="{51A1BF99-A102-44E8-BD3A-9FA7B215BA0B}"/>
    <cellStyle name="一般 7 5 2 6 6" xfId="18081" xr:uid="{D34DE9DE-86A1-42AE-BF96-33191005D580}"/>
    <cellStyle name="一般 7 5 2 7" xfId="2199" xr:uid="{5B91D4D3-D7EC-49A7-8370-DB01D1A1A256}"/>
    <cellStyle name="一般 7 5 2 7 2" xfId="6435" xr:uid="{37DD12F0-8EB0-4F70-965E-F4F5E2D19CAB}"/>
    <cellStyle name="一般 7 5 2 7 2 2" xfId="23379" xr:uid="{C5E58887-5A9D-4BC5-BD30-DF9662DB5C03}"/>
    <cellStyle name="一般 7 5 2 7 3" xfId="10671" xr:uid="{89145820-2101-4B2E-9D4D-F35A2117383A}"/>
    <cellStyle name="一般 7 5 2 7 3 2" xfId="27615" xr:uid="{B9770914-5137-43D9-844A-7EE77B7E2E64}"/>
    <cellStyle name="一般 7 5 2 7 4" xfId="14907" xr:uid="{DA32FD32-3A87-484C-9237-BCCA748299AC}"/>
    <cellStyle name="一般 7 5 2 7 4 2" xfId="31851" xr:uid="{1FA1EC58-CF6D-49F8-A118-78D9DD3ECC94}"/>
    <cellStyle name="一般 7 5 2 7 5" xfId="19143" xr:uid="{0F658D69-194A-4948-8874-4C309244ED74}"/>
    <cellStyle name="一般 7 5 2 8" xfId="4317" xr:uid="{3AE92D08-AF95-4168-AB2B-B819C5A04336}"/>
    <cellStyle name="一般 7 5 2 8 2" xfId="21261" xr:uid="{2A09B3DE-6053-42F7-8CD0-4EE0C098D5EF}"/>
    <cellStyle name="一般 7 5 2 9" xfId="8553" xr:uid="{D451509B-3EA7-4A78-90C6-DD8F7D1D5884}"/>
    <cellStyle name="一般 7 5 2 9 2" xfId="25497" xr:uid="{BB393FBA-0AA9-4FBA-9FDB-085226A4EEBC}"/>
    <cellStyle name="一般 7 5 3" xfId="117" xr:uid="{D900A62A-532E-405F-A94B-FBE5CAD36E50}"/>
    <cellStyle name="一般 7 5 3 10" xfId="17061" xr:uid="{4B56C3C2-E851-497E-A7DD-02DD568B66D3}"/>
    <cellStyle name="一般 7 5 3 2" xfId="249" xr:uid="{6441E68B-926D-4604-A6F3-0EA44641618E}"/>
    <cellStyle name="一般 7 5 3 2 2" xfId="513" xr:uid="{9A0DD207-7855-46CE-93EE-CF1F8F3290AB}"/>
    <cellStyle name="一般 7 5 3 2 2 2" xfId="1041" xr:uid="{C5BF0F99-A98C-41FF-9723-7E22A06F0D21}"/>
    <cellStyle name="一般 7 5 3 2 2 2 2" xfId="2097" xr:uid="{D5818A9D-E320-4209-B525-09A9B9B022DD}"/>
    <cellStyle name="一般 7 5 3 2 2 2 2 2" xfId="4215" xr:uid="{7F5AD2DC-1B8C-4FB1-833F-41168687D844}"/>
    <cellStyle name="一般 7 5 3 2 2 2 2 2 2" xfId="8451" xr:uid="{ADC3E8E3-6B2A-40DC-B918-F2FAE86ECD17}"/>
    <cellStyle name="一般 7 5 3 2 2 2 2 2 2 2" xfId="25395" xr:uid="{E812F51D-0122-4A7E-9303-39FDA545CF31}"/>
    <cellStyle name="一般 7 5 3 2 2 2 2 2 3" xfId="12687" xr:uid="{626F716C-FD42-476A-BF16-CECF366A830F}"/>
    <cellStyle name="一般 7 5 3 2 2 2 2 2 3 2" xfId="29631" xr:uid="{49A9EE84-095A-4A27-B34A-0C088C8C8D34}"/>
    <cellStyle name="一般 7 5 3 2 2 2 2 2 4" xfId="16923" xr:uid="{4F88E356-9B3D-4A37-B59D-0653014D924B}"/>
    <cellStyle name="一般 7 5 3 2 2 2 2 2 4 2" xfId="33867" xr:uid="{3AABEAB8-3894-4627-B742-3341F015428A}"/>
    <cellStyle name="一般 7 5 3 2 2 2 2 2 5" xfId="21159" xr:uid="{F7B5E126-8768-4E6A-BF1B-5E4C2A20E1DF}"/>
    <cellStyle name="一般 7 5 3 2 2 2 2 3" xfId="6333" xr:uid="{AE630B4F-5FF8-4FBF-AF8F-92688208D451}"/>
    <cellStyle name="一般 7 5 3 2 2 2 2 3 2" xfId="23277" xr:uid="{2017FAE5-DA61-44B5-8FCA-767046B95527}"/>
    <cellStyle name="一般 7 5 3 2 2 2 2 4" xfId="10569" xr:uid="{C0997C7E-34DC-40CA-92BC-7858070EE758}"/>
    <cellStyle name="一般 7 5 3 2 2 2 2 4 2" xfId="27513" xr:uid="{4417AA21-EBB0-4296-83A7-02C711B25F3C}"/>
    <cellStyle name="一般 7 5 3 2 2 2 2 5" xfId="14805" xr:uid="{19A13059-F825-4623-B0F2-C846909C2641}"/>
    <cellStyle name="一般 7 5 3 2 2 2 2 5 2" xfId="31749" xr:uid="{7EBFBF16-BF9D-4811-8BCD-EAF01802B620}"/>
    <cellStyle name="一般 7 5 3 2 2 2 2 6" xfId="19041" xr:uid="{D2129F3D-CC06-4294-BDE9-FA72B0FE1957}"/>
    <cellStyle name="一般 7 5 3 2 2 2 3" xfId="3159" xr:uid="{973C20EA-0135-427A-A4E7-12BB71F345DE}"/>
    <cellStyle name="一般 7 5 3 2 2 2 3 2" xfId="7395" xr:uid="{444F62F7-57C4-4A01-B880-2B72BA67BB85}"/>
    <cellStyle name="一般 7 5 3 2 2 2 3 2 2" xfId="24339" xr:uid="{6254D4F0-51D0-44E9-B71C-BBF6B5473A21}"/>
    <cellStyle name="一般 7 5 3 2 2 2 3 3" xfId="11631" xr:uid="{5C63A0D8-C9FB-483A-9154-87F32560EC76}"/>
    <cellStyle name="一般 7 5 3 2 2 2 3 3 2" xfId="28575" xr:uid="{53AE8431-8A97-4398-B445-A031A6B46D0E}"/>
    <cellStyle name="一般 7 5 3 2 2 2 3 4" xfId="15867" xr:uid="{485CF3E3-9351-476E-8597-DA07D4EBE7DD}"/>
    <cellStyle name="一般 7 5 3 2 2 2 3 4 2" xfId="32811" xr:uid="{11A6029C-BC64-4618-B8EA-B583E90A0694}"/>
    <cellStyle name="一般 7 5 3 2 2 2 3 5" xfId="20103" xr:uid="{DB1CD3B1-DFB5-455F-B1AF-16FD526A4FEA}"/>
    <cellStyle name="一般 7 5 3 2 2 2 4" xfId="5277" xr:uid="{09CB4366-C6E8-4F89-950E-957F8A5BEB99}"/>
    <cellStyle name="一般 7 5 3 2 2 2 4 2" xfId="22221" xr:uid="{D99025E2-FC1F-4887-87E4-0D3150C11A75}"/>
    <cellStyle name="一般 7 5 3 2 2 2 5" xfId="9513" xr:uid="{72E9901C-0F20-4CD5-9BCC-3C5BE7D1C4AF}"/>
    <cellStyle name="一般 7 5 3 2 2 2 5 2" xfId="26457" xr:uid="{A46F7334-B24B-4A3E-8927-8506500FF64C}"/>
    <cellStyle name="一般 7 5 3 2 2 2 6" xfId="13749" xr:uid="{38EA820A-0E9B-4350-BEF4-AA54EAA919A6}"/>
    <cellStyle name="一般 7 5 3 2 2 2 6 2" xfId="30693" xr:uid="{530CA586-B831-4844-8386-963F87B6BB2D}"/>
    <cellStyle name="一般 7 5 3 2 2 2 7" xfId="17985" xr:uid="{D6009EDE-3E0C-4B9C-AF89-2609F9134529}"/>
    <cellStyle name="一般 7 5 3 2 2 3" xfId="1569" xr:uid="{949B2B72-B2AD-41DA-A2AD-360E64AB3A51}"/>
    <cellStyle name="一般 7 5 3 2 2 3 2" xfId="3687" xr:uid="{9B61847D-AD8C-458E-9094-E2C32D5F062A}"/>
    <cellStyle name="一般 7 5 3 2 2 3 2 2" xfId="7923" xr:uid="{BA447E3E-B121-4FEB-9CE8-43871A33D7DE}"/>
    <cellStyle name="一般 7 5 3 2 2 3 2 2 2" xfId="24867" xr:uid="{1F32B9AC-A526-46A6-8670-03D0CB15AECC}"/>
    <cellStyle name="一般 7 5 3 2 2 3 2 3" xfId="12159" xr:uid="{0BBAEDA4-B369-4111-B5E7-3E08E3C06397}"/>
    <cellStyle name="一般 7 5 3 2 2 3 2 3 2" xfId="29103" xr:uid="{85E51EA2-7A9B-4B0D-8FB1-7134ED710916}"/>
    <cellStyle name="一般 7 5 3 2 2 3 2 4" xfId="16395" xr:uid="{EDF8A248-9063-46AC-97D0-A13AD28C4CDE}"/>
    <cellStyle name="一般 7 5 3 2 2 3 2 4 2" xfId="33339" xr:uid="{5E44F210-CF88-443E-BB91-61E1BB61EBBD}"/>
    <cellStyle name="一般 7 5 3 2 2 3 2 5" xfId="20631" xr:uid="{F1A24141-434C-4D87-95DF-DE3F2B2B9EFB}"/>
    <cellStyle name="一般 7 5 3 2 2 3 3" xfId="5805" xr:uid="{2A6160C5-A1F6-48CB-B42B-E920CD556835}"/>
    <cellStyle name="一般 7 5 3 2 2 3 3 2" xfId="22749" xr:uid="{6059495D-95A5-4663-ACBC-68460D0B5139}"/>
    <cellStyle name="一般 7 5 3 2 2 3 4" xfId="10041" xr:uid="{8829C57C-50FD-433C-A5B8-1117F9C8B444}"/>
    <cellStyle name="一般 7 5 3 2 2 3 4 2" xfId="26985" xr:uid="{345331D5-8621-4535-A8BC-4088ED4B8522}"/>
    <cellStyle name="一般 7 5 3 2 2 3 5" xfId="14277" xr:uid="{A00603E4-A883-4EFB-9386-724066B3A72B}"/>
    <cellStyle name="一般 7 5 3 2 2 3 5 2" xfId="31221" xr:uid="{5AAF7E66-80CB-4439-8410-6EB0D25F3191}"/>
    <cellStyle name="一般 7 5 3 2 2 3 6" xfId="18513" xr:uid="{F5C4F555-CBE7-4C6C-992F-47A36D96B301}"/>
    <cellStyle name="一般 7 5 3 2 2 4" xfId="2631" xr:uid="{7B37702E-CA46-436E-8FC1-3505FEB8D0E9}"/>
    <cellStyle name="一般 7 5 3 2 2 4 2" xfId="6867" xr:uid="{D9A0988B-B451-4EA7-8AD7-52666282F68E}"/>
    <cellStyle name="一般 7 5 3 2 2 4 2 2" xfId="23811" xr:uid="{B076401C-4758-4587-8A40-BC9ACA651C22}"/>
    <cellStyle name="一般 7 5 3 2 2 4 3" xfId="11103" xr:uid="{7C6D6E99-52FE-450D-9D84-080E7257BB7A}"/>
    <cellStyle name="一般 7 5 3 2 2 4 3 2" xfId="28047" xr:uid="{70384AAB-C51B-4558-B21A-21E9E7B98030}"/>
    <cellStyle name="一般 7 5 3 2 2 4 4" xfId="15339" xr:uid="{36940A8B-317A-49AB-A2DF-5547B695AAA4}"/>
    <cellStyle name="一般 7 5 3 2 2 4 4 2" xfId="32283" xr:uid="{56011D36-8E3D-4782-999A-D08BB944F81E}"/>
    <cellStyle name="一般 7 5 3 2 2 4 5" xfId="19575" xr:uid="{11AE3193-EB3C-42CC-888D-A28F4982B1B0}"/>
    <cellStyle name="一般 7 5 3 2 2 5" xfId="4749" xr:uid="{9543FD91-AFBE-47ED-8329-7DB46D7DB391}"/>
    <cellStyle name="一般 7 5 3 2 2 5 2" xfId="21693" xr:uid="{8876E30D-DEA3-45FE-8C46-8C2A78687D30}"/>
    <cellStyle name="一般 7 5 3 2 2 6" xfId="8985" xr:uid="{9D42AD6E-ABA5-44DB-9B06-CCDC85384F1B}"/>
    <cellStyle name="一般 7 5 3 2 2 6 2" xfId="25929" xr:uid="{8D2CE75F-23A0-40C6-90E7-AC139CAEE342}"/>
    <cellStyle name="一般 7 5 3 2 2 7" xfId="13221" xr:uid="{50E923A4-F5BC-4ECB-808A-FA33C6F6465F}"/>
    <cellStyle name="一般 7 5 3 2 2 7 2" xfId="30165" xr:uid="{08F3879D-D961-49D6-9069-84F522B28A98}"/>
    <cellStyle name="一般 7 5 3 2 2 8" xfId="17457" xr:uid="{E1E9F9FC-24B6-433A-A664-14C6156C591D}"/>
    <cellStyle name="一般 7 5 3 2 3" xfId="777" xr:uid="{6F44EB8A-077E-4B8E-AC61-129D2B827871}"/>
    <cellStyle name="一般 7 5 3 2 3 2" xfId="1833" xr:uid="{4ADC5576-5191-473C-B074-8A459BDABBE6}"/>
    <cellStyle name="一般 7 5 3 2 3 2 2" xfId="3951" xr:uid="{2D080088-A077-4EF4-A344-CBEB59B08C4F}"/>
    <cellStyle name="一般 7 5 3 2 3 2 2 2" xfId="8187" xr:uid="{9B5A7ED7-15D1-4097-A09D-77AAA4A3F96F}"/>
    <cellStyle name="一般 7 5 3 2 3 2 2 2 2" xfId="25131" xr:uid="{72FE858A-8E15-4D71-BCFF-E0983F92AF53}"/>
    <cellStyle name="一般 7 5 3 2 3 2 2 3" xfId="12423" xr:uid="{1342AFF7-0CFC-4032-8F60-A825737E8031}"/>
    <cellStyle name="一般 7 5 3 2 3 2 2 3 2" xfId="29367" xr:uid="{6ED65FE5-5C2E-4C4B-B204-382E71FE96E6}"/>
    <cellStyle name="一般 7 5 3 2 3 2 2 4" xfId="16659" xr:uid="{57694355-913A-4FE9-84AE-7E51F028D7F8}"/>
    <cellStyle name="一般 7 5 3 2 3 2 2 4 2" xfId="33603" xr:uid="{2461DC57-C334-46E5-8C6E-71CDCB0CE9D4}"/>
    <cellStyle name="一般 7 5 3 2 3 2 2 5" xfId="20895" xr:uid="{E87202FB-FBDB-4C63-A941-AEA75BF2B804}"/>
    <cellStyle name="一般 7 5 3 2 3 2 3" xfId="6069" xr:uid="{80B5D11A-C279-4AF4-A877-A7EE411EBD9A}"/>
    <cellStyle name="一般 7 5 3 2 3 2 3 2" xfId="23013" xr:uid="{2F160708-05E0-4896-BF10-59EDDDAB20CE}"/>
    <cellStyle name="一般 7 5 3 2 3 2 4" xfId="10305" xr:uid="{F889F2BF-9BDA-4059-92FC-975EFE14AD8A}"/>
    <cellStyle name="一般 7 5 3 2 3 2 4 2" xfId="27249" xr:uid="{CB7B8BE5-E5BD-4530-8426-F55C897AF533}"/>
    <cellStyle name="一般 7 5 3 2 3 2 5" xfId="14541" xr:uid="{03E2BD24-1E0D-47FB-8E77-91052AA6385B}"/>
    <cellStyle name="一般 7 5 3 2 3 2 5 2" xfId="31485" xr:uid="{910E7DA2-6B7D-4E44-B6A3-68ABBCE099EA}"/>
    <cellStyle name="一般 7 5 3 2 3 2 6" xfId="18777" xr:uid="{1BDA64CA-7666-4F4D-A9E3-46E3E3BF3D60}"/>
    <cellStyle name="一般 7 5 3 2 3 3" xfId="2895" xr:uid="{EE82BAD9-DBDF-44C9-BE37-CF9CD54B4C48}"/>
    <cellStyle name="一般 7 5 3 2 3 3 2" xfId="7131" xr:uid="{3641EE84-3F05-4179-841F-3C402BCDFBB2}"/>
    <cellStyle name="一般 7 5 3 2 3 3 2 2" xfId="24075" xr:uid="{E9E30BAB-0EB1-41E2-8B29-6000D0E1109D}"/>
    <cellStyle name="一般 7 5 3 2 3 3 3" xfId="11367" xr:uid="{CC73466A-E1E8-4259-8977-C3E8F2E6B129}"/>
    <cellStyle name="一般 7 5 3 2 3 3 3 2" xfId="28311" xr:uid="{9D77EBED-D725-447E-8B57-F43A1FCD6858}"/>
    <cellStyle name="一般 7 5 3 2 3 3 4" xfId="15603" xr:uid="{24CEFD05-DC44-4F71-9880-F91627BDE115}"/>
    <cellStyle name="一般 7 5 3 2 3 3 4 2" xfId="32547" xr:uid="{9000342A-50EF-446A-80CE-C6737731AB4A}"/>
    <cellStyle name="一般 7 5 3 2 3 3 5" xfId="19839" xr:uid="{4073E4D7-E1DF-4752-B2D9-44BAC992E188}"/>
    <cellStyle name="一般 7 5 3 2 3 4" xfId="5013" xr:uid="{69F5118E-5646-486F-A818-8469348CE1CF}"/>
    <cellStyle name="一般 7 5 3 2 3 4 2" xfId="21957" xr:uid="{9059F71F-3676-4D70-B409-6DE4E058B6BD}"/>
    <cellStyle name="一般 7 5 3 2 3 5" xfId="9249" xr:uid="{8586D33A-B8F4-4F65-9EBC-A64C9A70B769}"/>
    <cellStyle name="一般 7 5 3 2 3 5 2" xfId="26193" xr:uid="{37498BD1-736B-4571-B7F9-71A57FF3111F}"/>
    <cellStyle name="一般 7 5 3 2 3 6" xfId="13485" xr:uid="{90A3D900-957E-43ED-9665-CF55CA75F698}"/>
    <cellStyle name="一般 7 5 3 2 3 6 2" xfId="30429" xr:uid="{E110DB83-CC61-470C-AD55-2AD74CE99B65}"/>
    <cellStyle name="一般 7 5 3 2 3 7" xfId="17721" xr:uid="{0144CAF9-7E0D-4B6B-AB88-22DBB2E8224F}"/>
    <cellStyle name="一般 7 5 3 2 4" xfId="1305" xr:uid="{E93EBA72-6594-4C67-881D-FFCFD580762B}"/>
    <cellStyle name="一般 7 5 3 2 4 2" xfId="3423" xr:uid="{5D5F4AC8-51FB-48A5-8B71-32C480155E16}"/>
    <cellStyle name="一般 7 5 3 2 4 2 2" xfId="7659" xr:uid="{D9AC10CD-652F-42BC-A2DC-FF764CD3FFCA}"/>
    <cellStyle name="一般 7 5 3 2 4 2 2 2" xfId="24603" xr:uid="{6B183AB0-1922-462D-B830-430B95B2369E}"/>
    <cellStyle name="一般 7 5 3 2 4 2 3" xfId="11895" xr:uid="{A60AA401-ADF3-4710-8E56-83F84C7103AC}"/>
    <cellStyle name="一般 7 5 3 2 4 2 3 2" xfId="28839" xr:uid="{754AF16A-1383-4B98-923A-DE801A516B27}"/>
    <cellStyle name="一般 7 5 3 2 4 2 4" xfId="16131" xr:uid="{9A33FDD1-2E41-4801-BD5A-A4F81086BBAA}"/>
    <cellStyle name="一般 7 5 3 2 4 2 4 2" xfId="33075" xr:uid="{B2118C92-E019-4EEE-AD45-5DFD2E830437}"/>
    <cellStyle name="一般 7 5 3 2 4 2 5" xfId="20367" xr:uid="{E3DEA7D1-7A82-472E-A42C-77C64B2F170D}"/>
    <cellStyle name="一般 7 5 3 2 4 3" xfId="5541" xr:uid="{E56355BB-4F72-4287-86F0-42A809202E4D}"/>
    <cellStyle name="一般 7 5 3 2 4 3 2" xfId="22485" xr:uid="{A371764C-2EAD-421C-AD68-FD7A4530583E}"/>
    <cellStyle name="一般 7 5 3 2 4 4" xfId="9777" xr:uid="{1FAF71B7-B65F-4EF2-A915-F30E117A4A4D}"/>
    <cellStyle name="一般 7 5 3 2 4 4 2" xfId="26721" xr:uid="{5FF83628-F54B-4536-891F-F33D5089A212}"/>
    <cellStyle name="一般 7 5 3 2 4 5" xfId="14013" xr:uid="{7AE2B1E6-B50E-4A53-A8D8-7A7E9B14AC98}"/>
    <cellStyle name="一般 7 5 3 2 4 5 2" xfId="30957" xr:uid="{E599C917-87E5-4122-BEA3-41984A71BF39}"/>
    <cellStyle name="一般 7 5 3 2 4 6" xfId="18249" xr:uid="{F4D8F8D1-A5CB-4F0F-8C1E-8D3C2C4FCE7D}"/>
    <cellStyle name="一般 7 5 3 2 5" xfId="2367" xr:uid="{A6F0CE51-C298-45D0-BD52-B24B53DB708A}"/>
    <cellStyle name="一般 7 5 3 2 5 2" xfId="6603" xr:uid="{18E0D8A6-DD0C-40B4-9E63-D4BFB89862AC}"/>
    <cellStyle name="一般 7 5 3 2 5 2 2" xfId="23547" xr:uid="{48966506-3D25-4B6C-BA90-EFEDC372EE1E}"/>
    <cellStyle name="一般 7 5 3 2 5 3" xfId="10839" xr:uid="{DB0A8D66-6008-4645-8737-352E0B847708}"/>
    <cellStyle name="一般 7 5 3 2 5 3 2" xfId="27783" xr:uid="{BD8C6AD3-3EBA-4770-AF56-CC63665FABD3}"/>
    <cellStyle name="一般 7 5 3 2 5 4" xfId="15075" xr:uid="{4380BE5C-2855-44D2-BED5-CC9C5CF838F7}"/>
    <cellStyle name="一般 7 5 3 2 5 4 2" xfId="32019" xr:uid="{DFB50864-2B3C-4441-8FD5-A79FD560AC54}"/>
    <cellStyle name="一般 7 5 3 2 5 5" xfId="19311" xr:uid="{624327F1-18C1-40FB-AE50-DC4E90EEF06C}"/>
    <cellStyle name="一般 7 5 3 2 6" xfId="4485" xr:uid="{F65A0EC2-49BA-4C28-8940-09D0F975F263}"/>
    <cellStyle name="一般 7 5 3 2 6 2" xfId="21429" xr:uid="{4F8D3EB8-21D4-44E7-9A08-7B23169C1F01}"/>
    <cellStyle name="一般 7 5 3 2 7" xfId="8721" xr:uid="{7597CCCC-8F1D-45DC-A17C-AB9C6F854B71}"/>
    <cellStyle name="一般 7 5 3 2 7 2" xfId="25665" xr:uid="{F16016A3-5277-43E3-AC89-7BF63034E7FD}"/>
    <cellStyle name="一般 7 5 3 2 8" xfId="12957" xr:uid="{1DBE2E57-8556-42C5-8D4E-2A7B1DB0BC4D}"/>
    <cellStyle name="一般 7 5 3 2 8 2" xfId="29901" xr:uid="{23DFB068-409E-4EC9-9222-FA8B83A2ACE7}"/>
    <cellStyle name="一般 7 5 3 2 9" xfId="17193" xr:uid="{10498EC7-1619-4C43-B8C9-47F01A798650}"/>
    <cellStyle name="一般 7 5 3 3" xfId="381" xr:uid="{1910EDFD-5BB9-49CA-AF4E-CE949AA82A8E}"/>
    <cellStyle name="一般 7 5 3 3 2" xfId="909" xr:uid="{024C99C3-09AB-4610-BAB4-3C8F6C52A8EA}"/>
    <cellStyle name="一般 7 5 3 3 2 2" xfId="1965" xr:uid="{7DD12EB8-78F7-4207-9066-9A284A1A5A92}"/>
    <cellStyle name="一般 7 5 3 3 2 2 2" xfId="4083" xr:uid="{2922F037-C897-45E9-BD3B-0371808ECEE9}"/>
    <cellStyle name="一般 7 5 3 3 2 2 2 2" xfId="8319" xr:uid="{FA8D163D-10FB-4E2D-B04F-6677E494FABD}"/>
    <cellStyle name="一般 7 5 3 3 2 2 2 2 2" xfId="25263" xr:uid="{6CEDFBE5-93C3-49C2-8853-A5C811B9A525}"/>
    <cellStyle name="一般 7 5 3 3 2 2 2 3" xfId="12555" xr:uid="{0F777E2B-1D9C-428C-A29A-41E46C343042}"/>
    <cellStyle name="一般 7 5 3 3 2 2 2 3 2" xfId="29499" xr:uid="{15094428-FBE6-4FD9-BFAB-C0AA62EC0FDA}"/>
    <cellStyle name="一般 7 5 3 3 2 2 2 4" xfId="16791" xr:uid="{278452B8-DF9B-4C62-A636-2646B864F36E}"/>
    <cellStyle name="一般 7 5 3 3 2 2 2 4 2" xfId="33735" xr:uid="{7805C33B-0048-43CC-A93E-002283EF8E1C}"/>
    <cellStyle name="一般 7 5 3 3 2 2 2 5" xfId="21027" xr:uid="{B3E84E56-277A-4E7D-AF4F-B9434ED8C2C4}"/>
    <cellStyle name="一般 7 5 3 3 2 2 3" xfId="6201" xr:uid="{11F0F3E4-918D-4920-909C-24A17DD63119}"/>
    <cellStyle name="一般 7 5 3 3 2 2 3 2" xfId="23145" xr:uid="{BF5ABA20-8B8A-4AAE-89BC-CB32FA97225C}"/>
    <cellStyle name="一般 7 5 3 3 2 2 4" xfId="10437" xr:uid="{900EF4FD-ECA0-43D3-845C-D26A9BB4D156}"/>
    <cellStyle name="一般 7 5 3 3 2 2 4 2" xfId="27381" xr:uid="{B1546683-D979-4B6A-A335-33A2E94FC701}"/>
    <cellStyle name="一般 7 5 3 3 2 2 5" xfId="14673" xr:uid="{F356DBCF-CA13-4A57-8070-A26760AB923E}"/>
    <cellStyle name="一般 7 5 3 3 2 2 5 2" xfId="31617" xr:uid="{F4D18FDE-A17F-404E-8849-206991461E09}"/>
    <cellStyle name="一般 7 5 3 3 2 2 6" xfId="18909" xr:uid="{FA16C549-7C37-4CC5-AEFA-1792388521A7}"/>
    <cellStyle name="一般 7 5 3 3 2 3" xfId="3027" xr:uid="{A8BB342A-925E-475D-A75A-1A408F722D59}"/>
    <cellStyle name="一般 7 5 3 3 2 3 2" xfId="7263" xr:uid="{4E482D15-0D7B-49E1-ABEA-76C09662A689}"/>
    <cellStyle name="一般 7 5 3 3 2 3 2 2" xfId="24207" xr:uid="{85DCFEFD-87D9-47DF-A8EA-E10C44CF019C}"/>
    <cellStyle name="一般 7 5 3 3 2 3 3" xfId="11499" xr:uid="{EC2F69AE-F1CD-41A9-8A7B-E047988DB577}"/>
    <cellStyle name="一般 7 5 3 3 2 3 3 2" xfId="28443" xr:uid="{C70EAF54-C3A5-4114-8237-ADFD790BD445}"/>
    <cellStyle name="一般 7 5 3 3 2 3 4" xfId="15735" xr:uid="{8287838E-4409-41DC-8BB6-C8933D64A153}"/>
    <cellStyle name="一般 7 5 3 3 2 3 4 2" xfId="32679" xr:uid="{2C61537D-9A41-4447-B489-6EA0FBC7DFEF}"/>
    <cellStyle name="一般 7 5 3 3 2 3 5" xfId="19971" xr:uid="{1462589C-0139-4A3E-8F6D-31A87D7C09CA}"/>
    <cellStyle name="一般 7 5 3 3 2 4" xfId="5145" xr:uid="{EC641700-9F49-47B3-AEB8-D7E51AF7D09A}"/>
    <cellStyle name="一般 7 5 3 3 2 4 2" xfId="22089" xr:uid="{38B637F5-53B9-4D9C-A1AC-2B4F23D2EE33}"/>
    <cellStyle name="一般 7 5 3 3 2 5" xfId="9381" xr:uid="{16F9ECEA-EF19-445F-A066-2F8CE49BA536}"/>
    <cellStyle name="一般 7 5 3 3 2 5 2" xfId="26325" xr:uid="{5FA5B0CB-A188-4532-8A0C-D4EFF3441598}"/>
    <cellStyle name="一般 7 5 3 3 2 6" xfId="13617" xr:uid="{F8C5082D-AD1C-4FD7-A3D9-F2FE1D577C83}"/>
    <cellStyle name="一般 7 5 3 3 2 6 2" xfId="30561" xr:uid="{BC62E2C5-52B8-4632-AC74-AB2E36CDB936}"/>
    <cellStyle name="一般 7 5 3 3 2 7" xfId="17853" xr:uid="{B57DDF6A-9EFA-485D-8406-D6C6900662C7}"/>
    <cellStyle name="一般 7 5 3 3 3" xfId="1437" xr:uid="{0FC4F9B4-DB96-4123-81C6-F5060DBA8389}"/>
    <cellStyle name="一般 7 5 3 3 3 2" xfId="3555" xr:uid="{2E1E2CAF-E281-4DD1-9CDD-C2ED2935C51A}"/>
    <cellStyle name="一般 7 5 3 3 3 2 2" xfId="7791" xr:uid="{ADD0273C-20A9-422D-8ABE-D6C15B1820A4}"/>
    <cellStyle name="一般 7 5 3 3 3 2 2 2" xfId="24735" xr:uid="{0B81D8E1-F29F-4469-ADA2-0E3AF12ADEDD}"/>
    <cellStyle name="一般 7 5 3 3 3 2 3" xfId="12027" xr:uid="{3B09ED76-EB06-467D-B09E-C399A90B3B84}"/>
    <cellStyle name="一般 7 5 3 3 3 2 3 2" xfId="28971" xr:uid="{871568A7-DDE9-4EE5-81AC-998F5B3C5DDE}"/>
    <cellStyle name="一般 7 5 3 3 3 2 4" xfId="16263" xr:uid="{5115D637-CD35-44A8-BBDB-426E6FE5A93C}"/>
    <cellStyle name="一般 7 5 3 3 3 2 4 2" xfId="33207" xr:uid="{10F17172-407A-49CA-B521-F64CDEDAB6B8}"/>
    <cellStyle name="一般 7 5 3 3 3 2 5" xfId="20499" xr:uid="{BCF0A7C5-52F1-4DD5-B6A8-CFA1F2B4CAA9}"/>
    <cellStyle name="一般 7 5 3 3 3 3" xfId="5673" xr:uid="{6BC67149-8AEE-46ED-890A-014D7B50D6F5}"/>
    <cellStyle name="一般 7 5 3 3 3 3 2" xfId="22617" xr:uid="{239D7702-B514-4345-B851-9591DD580D25}"/>
    <cellStyle name="一般 7 5 3 3 3 4" xfId="9909" xr:uid="{AAB82837-D427-4595-A262-30F1A8BDC73F}"/>
    <cellStyle name="一般 7 5 3 3 3 4 2" xfId="26853" xr:uid="{5C0D5F8B-1658-4313-ABF3-DD03C6F0C915}"/>
    <cellStyle name="一般 7 5 3 3 3 5" xfId="14145" xr:uid="{BD4DB75E-86EE-4E22-905C-9685BA214108}"/>
    <cellStyle name="一般 7 5 3 3 3 5 2" xfId="31089" xr:uid="{3E12E314-A68E-4D03-9807-E0865DD1D6E1}"/>
    <cellStyle name="一般 7 5 3 3 3 6" xfId="18381" xr:uid="{0DC0F75A-7D05-4C23-A4E6-21F7F45C9FFA}"/>
    <cellStyle name="一般 7 5 3 3 4" xfId="2499" xr:uid="{59B3AF18-1B39-4290-8743-E8C852417E3B}"/>
    <cellStyle name="一般 7 5 3 3 4 2" xfId="6735" xr:uid="{B4EBDE31-9B36-4650-8E3F-6A8C675CDA15}"/>
    <cellStyle name="一般 7 5 3 3 4 2 2" xfId="23679" xr:uid="{0483CBCF-2C46-46B1-BD55-1F5DBA48F34D}"/>
    <cellStyle name="一般 7 5 3 3 4 3" xfId="10971" xr:uid="{A6F170F5-B337-492B-AEAC-C95E39B24F99}"/>
    <cellStyle name="一般 7 5 3 3 4 3 2" xfId="27915" xr:uid="{A381B51E-42F0-45BB-ACBC-0D0E4D608666}"/>
    <cellStyle name="一般 7 5 3 3 4 4" xfId="15207" xr:uid="{DA7F3552-FDCD-4724-80B9-912A3815837A}"/>
    <cellStyle name="一般 7 5 3 3 4 4 2" xfId="32151" xr:uid="{7A200811-6DB0-4B04-8223-785A5637020B}"/>
    <cellStyle name="一般 7 5 3 3 4 5" xfId="19443" xr:uid="{73664699-608D-4CE3-8A6D-17D922B9EB81}"/>
    <cellStyle name="一般 7 5 3 3 5" xfId="4617" xr:uid="{B3C880F1-8E02-430B-B80A-F5790B0DE497}"/>
    <cellStyle name="一般 7 5 3 3 5 2" xfId="21561" xr:uid="{AB799331-2F2F-4D1E-B456-09A5B9FB373C}"/>
    <cellStyle name="一般 7 5 3 3 6" xfId="8853" xr:uid="{9DD714D5-B0A1-4763-9D07-ACE80ED0E785}"/>
    <cellStyle name="一般 7 5 3 3 6 2" xfId="25797" xr:uid="{FD0203CC-41C5-4068-87BF-11717302C0C5}"/>
    <cellStyle name="一般 7 5 3 3 7" xfId="13089" xr:uid="{76BA31EE-242E-4EB4-A0CD-AC2F78BC5F15}"/>
    <cellStyle name="一般 7 5 3 3 7 2" xfId="30033" xr:uid="{7F6865D4-14AC-4A18-A26A-A83A88F547FB}"/>
    <cellStyle name="一般 7 5 3 3 8" xfId="17325" xr:uid="{770DF111-7915-47D3-913B-A85170A6C7B5}"/>
    <cellStyle name="一般 7 5 3 4" xfId="645" xr:uid="{83523CBB-6FC8-45D8-AC28-2DD8B543F3B1}"/>
    <cellStyle name="一般 7 5 3 4 2" xfId="1701" xr:uid="{06C118D3-B5D9-4B68-888D-4A4529F34AB1}"/>
    <cellStyle name="一般 7 5 3 4 2 2" xfId="3819" xr:uid="{48F1FB20-D800-4445-AB0B-57B46D60289B}"/>
    <cellStyle name="一般 7 5 3 4 2 2 2" xfId="8055" xr:uid="{C0A65AE6-9F15-406C-BA58-E163A97C7AFF}"/>
    <cellStyle name="一般 7 5 3 4 2 2 2 2" xfId="24999" xr:uid="{51024B49-9E43-4078-ACF3-69E2A19B7485}"/>
    <cellStyle name="一般 7 5 3 4 2 2 3" xfId="12291" xr:uid="{D2757D2C-A95B-41C0-AF03-84D5C8CD3E2E}"/>
    <cellStyle name="一般 7 5 3 4 2 2 3 2" xfId="29235" xr:uid="{655A3BDE-0D2D-44FF-9DCB-4F238729A417}"/>
    <cellStyle name="一般 7 5 3 4 2 2 4" xfId="16527" xr:uid="{088594CB-4B25-43DA-B0A3-D5AD9DB1BE0A}"/>
    <cellStyle name="一般 7 5 3 4 2 2 4 2" xfId="33471" xr:uid="{054A883A-F9AA-4FDF-8318-42307A3286DC}"/>
    <cellStyle name="一般 7 5 3 4 2 2 5" xfId="20763" xr:uid="{5BE1DB64-65C5-40D6-8D57-9BAFD31094CC}"/>
    <cellStyle name="一般 7 5 3 4 2 3" xfId="5937" xr:uid="{42186A45-CFEE-4A6E-B442-A3465B90E774}"/>
    <cellStyle name="一般 7 5 3 4 2 3 2" xfId="22881" xr:uid="{9684AE6B-FCC1-4FFC-A48F-A8C9290531EC}"/>
    <cellStyle name="一般 7 5 3 4 2 4" xfId="10173" xr:uid="{C054FEAB-D4C7-484B-9825-05970313E34D}"/>
    <cellStyle name="一般 7 5 3 4 2 4 2" xfId="27117" xr:uid="{8A38D385-B659-45C4-A321-8D646C61CB34}"/>
    <cellStyle name="一般 7 5 3 4 2 5" xfId="14409" xr:uid="{8D39B992-999D-468D-8039-9620412AC036}"/>
    <cellStyle name="一般 7 5 3 4 2 5 2" xfId="31353" xr:uid="{A02B0DFB-A8B3-41D3-986F-519B0359CC50}"/>
    <cellStyle name="一般 7 5 3 4 2 6" xfId="18645" xr:uid="{217550BF-7C2C-408D-8B90-7BBD7EB43A8B}"/>
    <cellStyle name="一般 7 5 3 4 3" xfId="2763" xr:uid="{EA15CAD1-4402-4F26-AE05-84325C88FF84}"/>
    <cellStyle name="一般 7 5 3 4 3 2" xfId="6999" xr:uid="{23610455-9FF1-4C93-A9E1-0742BCD1D7AE}"/>
    <cellStyle name="一般 7 5 3 4 3 2 2" xfId="23943" xr:uid="{4FF4166A-BDA9-4B69-A190-1FF40034ED45}"/>
    <cellStyle name="一般 7 5 3 4 3 3" xfId="11235" xr:uid="{BE7CEC4F-C58B-4970-A890-1D596A756CA9}"/>
    <cellStyle name="一般 7 5 3 4 3 3 2" xfId="28179" xr:uid="{76625202-323B-4BB9-ADEE-5F1DB899ACC9}"/>
    <cellStyle name="一般 7 5 3 4 3 4" xfId="15471" xr:uid="{8DF9357B-129F-4130-A955-508712F1A0BB}"/>
    <cellStyle name="一般 7 5 3 4 3 4 2" xfId="32415" xr:uid="{049D73E4-2902-48B0-814E-5B3E5810D75C}"/>
    <cellStyle name="一般 7 5 3 4 3 5" xfId="19707" xr:uid="{D2C4A105-0839-4D75-9F26-27C7419C1B29}"/>
    <cellStyle name="一般 7 5 3 4 4" xfId="4881" xr:uid="{09D4717B-F7DC-456E-9E4F-DD7E04D2052C}"/>
    <cellStyle name="一般 7 5 3 4 4 2" xfId="21825" xr:uid="{73C840E2-EFB5-4889-A1C5-0BB84A5F82EA}"/>
    <cellStyle name="一般 7 5 3 4 5" xfId="9117" xr:uid="{84A8E591-6BFC-4358-A7F1-51C1FDC9854D}"/>
    <cellStyle name="一般 7 5 3 4 5 2" xfId="26061" xr:uid="{0E3E9001-9253-4F44-9506-2DB0A41E914B}"/>
    <cellStyle name="一般 7 5 3 4 6" xfId="13353" xr:uid="{52A2E1B4-4F81-4A64-B4ED-3E02230F6F2A}"/>
    <cellStyle name="一般 7 5 3 4 6 2" xfId="30297" xr:uid="{20974077-F423-4D32-B36F-5D745CB723DA}"/>
    <cellStyle name="一般 7 5 3 4 7" xfId="17589" xr:uid="{7FA9F5B1-03FA-4C00-A391-FFFB0115278D}"/>
    <cellStyle name="一般 7 5 3 5" xfId="1173" xr:uid="{E31C0ABC-9B56-4745-9DCA-C22199C54D3C}"/>
    <cellStyle name="一般 7 5 3 5 2" xfId="3291" xr:uid="{F99E48AD-33CF-4A42-A7A7-5DF69FBABB63}"/>
    <cellStyle name="一般 7 5 3 5 2 2" xfId="7527" xr:uid="{CFCF6C9B-FA3E-4C98-BBF3-C77DBD3284BF}"/>
    <cellStyle name="一般 7 5 3 5 2 2 2" xfId="24471" xr:uid="{03D8B281-54BD-44F3-992F-DF374F102DDE}"/>
    <cellStyle name="一般 7 5 3 5 2 3" xfId="11763" xr:uid="{FED6C5DC-B8C0-4FE0-A977-D9F069B15B9D}"/>
    <cellStyle name="一般 7 5 3 5 2 3 2" xfId="28707" xr:uid="{C710BF0D-5CD3-49E8-AD6B-385A5FF1179A}"/>
    <cellStyle name="一般 7 5 3 5 2 4" xfId="15999" xr:uid="{9FA6B416-3EF5-495E-B706-3FF1443AE2BD}"/>
    <cellStyle name="一般 7 5 3 5 2 4 2" xfId="32943" xr:uid="{625E7F27-542A-4F51-9D6B-FB684CC87AAA}"/>
    <cellStyle name="一般 7 5 3 5 2 5" xfId="20235" xr:uid="{380015D3-187F-405C-8DC2-E3993D7E33A2}"/>
    <cellStyle name="一般 7 5 3 5 3" xfId="5409" xr:uid="{90E38E3B-9AD7-409F-9E08-DF8C5F5BCAB5}"/>
    <cellStyle name="一般 7 5 3 5 3 2" xfId="22353" xr:uid="{314A4961-C578-4CE9-943E-8D440E3BB2F2}"/>
    <cellStyle name="一般 7 5 3 5 4" xfId="9645" xr:uid="{B723F872-8995-410C-96F3-2D3E054D0B9C}"/>
    <cellStyle name="一般 7 5 3 5 4 2" xfId="26589" xr:uid="{9120053D-8A2A-4BD1-B4C7-D41B1B6E6954}"/>
    <cellStyle name="一般 7 5 3 5 5" xfId="13881" xr:uid="{F0D77502-5DDD-462B-9632-D238CC23F7FB}"/>
    <cellStyle name="一般 7 5 3 5 5 2" xfId="30825" xr:uid="{0CF87B93-5D09-475C-AFC1-1D2ECAA49C63}"/>
    <cellStyle name="一般 7 5 3 5 6" xfId="18117" xr:uid="{681EADF6-58CE-4A52-AB5A-DEEEABC1A891}"/>
    <cellStyle name="一般 7 5 3 6" xfId="2235" xr:uid="{A02AA8A5-E08C-4CCD-A173-8F04C03A351F}"/>
    <cellStyle name="一般 7 5 3 6 2" xfId="6471" xr:uid="{D2BB4ED7-D236-4881-AC11-F73AEF58C07F}"/>
    <cellStyle name="一般 7 5 3 6 2 2" xfId="23415" xr:uid="{3BB2868F-4E28-4BAC-930C-373B1A84DD1F}"/>
    <cellStyle name="一般 7 5 3 6 3" xfId="10707" xr:uid="{E61B1503-D1BA-4DF4-BE26-81FFF6332B92}"/>
    <cellStyle name="一般 7 5 3 6 3 2" xfId="27651" xr:uid="{579045B7-9466-49F3-B2DC-1679847E4835}"/>
    <cellStyle name="一般 7 5 3 6 4" xfId="14943" xr:uid="{8F583059-D18F-4D00-A4E0-0440809657A0}"/>
    <cellStyle name="一般 7 5 3 6 4 2" xfId="31887" xr:uid="{EA2292F3-C7C0-4CF3-9637-99EBA4EA4E53}"/>
    <cellStyle name="一般 7 5 3 6 5" xfId="19179" xr:uid="{A6C9B140-FDE1-4494-9063-DE9256C5885E}"/>
    <cellStyle name="一般 7 5 3 7" xfId="4353" xr:uid="{9EDA5FD8-6892-4FD1-9EF2-6D11EAB02D28}"/>
    <cellStyle name="一般 7 5 3 7 2" xfId="21297" xr:uid="{8BA9F4CA-2330-47BF-974B-0CE16F739070}"/>
    <cellStyle name="一般 7 5 3 8" xfId="8589" xr:uid="{A60090FF-82CD-4495-BBD2-55C6A34818F7}"/>
    <cellStyle name="一般 7 5 3 8 2" xfId="25533" xr:uid="{DBF6E585-5EAD-4242-84BA-0F1E3478110E}"/>
    <cellStyle name="一般 7 5 3 9" xfId="12825" xr:uid="{EFA4F702-DC36-4D2B-9E82-AF19E76149BE}"/>
    <cellStyle name="一般 7 5 3 9 2" xfId="29769" xr:uid="{1F77B32E-8387-4A96-A64D-8E259925743E}"/>
    <cellStyle name="一般 7 5 4" xfId="183" xr:uid="{FDA2373E-0ACD-463D-8AB3-500F84881BF6}"/>
    <cellStyle name="一般 7 5 4 2" xfId="447" xr:uid="{7594BAD6-2540-472C-A671-C8E5EDE7B59C}"/>
    <cellStyle name="一般 7 5 4 2 2" xfId="975" xr:uid="{89F64EFA-AA58-48EC-8276-DE445F22D625}"/>
    <cellStyle name="一般 7 5 4 2 2 2" xfId="2031" xr:uid="{F2F7559D-33F2-4F80-BBD3-51B606BCB4F1}"/>
    <cellStyle name="一般 7 5 4 2 2 2 2" xfId="4149" xr:uid="{C98A82D4-D529-4824-9557-1E5BC469FD3F}"/>
    <cellStyle name="一般 7 5 4 2 2 2 2 2" xfId="8385" xr:uid="{FC98BEE9-B002-4053-AE48-EDC830530DA9}"/>
    <cellStyle name="一般 7 5 4 2 2 2 2 2 2" xfId="25329" xr:uid="{906FBBB0-2005-4942-A9BA-342D55DD393E}"/>
    <cellStyle name="一般 7 5 4 2 2 2 2 3" xfId="12621" xr:uid="{9FDCE9A3-B657-4186-9A73-6F815E1E60DE}"/>
    <cellStyle name="一般 7 5 4 2 2 2 2 3 2" xfId="29565" xr:uid="{76E640BC-EAC6-4B4C-95E0-2FFD3CEDC80B}"/>
    <cellStyle name="一般 7 5 4 2 2 2 2 4" xfId="16857" xr:uid="{03C07C35-CAC3-426D-BFD9-750E0A7E9FB1}"/>
    <cellStyle name="一般 7 5 4 2 2 2 2 4 2" xfId="33801" xr:uid="{A9B77E73-19EF-4A04-8F79-98F001A53E97}"/>
    <cellStyle name="一般 7 5 4 2 2 2 2 5" xfId="21093" xr:uid="{ABA1DC8E-1FBE-424C-A835-1ADDDC59B662}"/>
    <cellStyle name="一般 7 5 4 2 2 2 3" xfId="6267" xr:uid="{0BC4A19B-812C-4DF5-BD1C-7216EE8408F9}"/>
    <cellStyle name="一般 7 5 4 2 2 2 3 2" xfId="23211" xr:uid="{82275B2C-3133-43B7-806D-5D6CC5B20700}"/>
    <cellStyle name="一般 7 5 4 2 2 2 4" xfId="10503" xr:uid="{2A658B0D-A218-47D9-9DBF-F60F42392A94}"/>
    <cellStyle name="一般 7 5 4 2 2 2 4 2" xfId="27447" xr:uid="{5D7467D6-ED4B-4654-A9A6-3F00DA7DFF4B}"/>
    <cellStyle name="一般 7 5 4 2 2 2 5" xfId="14739" xr:uid="{89B6C6DC-4722-4C13-91DB-FBB2AAA885D7}"/>
    <cellStyle name="一般 7 5 4 2 2 2 5 2" xfId="31683" xr:uid="{579DB67D-E866-4C70-B448-A7CE7EDF59A4}"/>
    <cellStyle name="一般 7 5 4 2 2 2 6" xfId="18975" xr:uid="{8F9FFBAF-C239-41C7-8569-2865844951FE}"/>
    <cellStyle name="一般 7 5 4 2 2 3" xfId="3093" xr:uid="{07D9FBDD-6DE2-4663-B41F-C2D680ABF8A8}"/>
    <cellStyle name="一般 7 5 4 2 2 3 2" xfId="7329" xr:uid="{2A88CCF8-E4A3-4F82-9ACA-DE0FF3469E22}"/>
    <cellStyle name="一般 7 5 4 2 2 3 2 2" xfId="24273" xr:uid="{26A9C2CD-ABE0-4344-9DE0-E2A584AD3B70}"/>
    <cellStyle name="一般 7 5 4 2 2 3 3" xfId="11565" xr:uid="{DB1BEE6F-BB9A-475A-B30F-247AF7C6E1EF}"/>
    <cellStyle name="一般 7 5 4 2 2 3 3 2" xfId="28509" xr:uid="{1F4A2F0E-F156-4383-B79B-B409D3DEB29F}"/>
    <cellStyle name="一般 7 5 4 2 2 3 4" xfId="15801" xr:uid="{7DFBEA9A-A407-4FE3-BB10-E79AA1C0AB6B}"/>
    <cellStyle name="一般 7 5 4 2 2 3 4 2" xfId="32745" xr:uid="{80DB9814-14C4-4726-A19C-19A584C9D924}"/>
    <cellStyle name="一般 7 5 4 2 2 3 5" xfId="20037" xr:uid="{F542D219-20A5-4D88-98BF-D1D0FC1F4391}"/>
    <cellStyle name="一般 7 5 4 2 2 4" xfId="5211" xr:uid="{4936C184-76E6-4A66-AA5B-E1410DCD8440}"/>
    <cellStyle name="一般 7 5 4 2 2 4 2" xfId="22155" xr:uid="{0B4FE3C3-2283-4689-AA93-4E618EE0412E}"/>
    <cellStyle name="一般 7 5 4 2 2 5" xfId="9447" xr:uid="{319F585E-BE2E-4FE9-BD90-019C65EC6122}"/>
    <cellStyle name="一般 7 5 4 2 2 5 2" xfId="26391" xr:uid="{2F4E1B7A-D623-4B01-8CF3-ECF3D0D386E8}"/>
    <cellStyle name="一般 7 5 4 2 2 6" xfId="13683" xr:uid="{293A3B9F-0C87-499C-B93D-1EA2D81B13A5}"/>
    <cellStyle name="一般 7 5 4 2 2 6 2" xfId="30627" xr:uid="{3B6CCFBE-69BA-4D44-977F-03DB161C75F2}"/>
    <cellStyle name="一般 7 5 4 2 2 7" xfId="17919" xr:uid="{DFBB8C0E-C7FA-48EB-A845-4CC5884B8806}"/>
    <cellStyle name="一般 7 5 4 2 3" xfId="1503" xr:uid="{97EC0645-7F0C-48E0-9C7D-BCA8C5F6DD75}"/>
    <cellStyle name="一般 7 5 4 2 3 2" xfId="3621" xr:uid="{C20C0E4F-1972-4346-B29F-DE1324269362}"/>
    <cellStyle name="一般 7 5 4 2 3 2 2" xfId="7857" xr:uid="{F5EF9BF1-F4F5-44F5-B862-D3BCCEC1F37F}"/>
    <cellStyle name="一般 7 5 4 2 3 2 2 2" xfId="24801" xr:uid="{C5FF68F9-4539-4544-A386-EA535191ACFC}"/>
    <cellStyle name="一般 7 5 4 2 3 2 3" xfId="12093" xr:uid="{9BBA51E1-D3C2-42D9-9DD1-91EF9A796DCE}"/>
    <cellStyle name="一般 7 5 4 2 3 2 3 2" xfId="29037" xr:uid="{B569E053-7B5D-46DF-9C9A-E68AD74E656D}"/>
    <cellStyle name="一般 7 5 4 2 3 2 4" xfId="16329" xr:uid="{300C7E7E-36D9-440C-8767-44D9F3A0D247}"/>
    <cellStyle name="一般 7 5 4 2 3 2 4 2" xfId="33273" xr:uid="{9D917EE8-8E5A-4DFB-BF23-B1D96385F0FE}"/>
    <cellStyle name="一般 7 5 4 2 3 2 5" xfId="20565" xr:uid="{48D0835B-7F76-4943-A9D2-89E6F1519119}"/>
    <cellStyle name="一般 7 5 4 2 3 3" xfId="5739" xr:uid="{82B6F84C-AD09-492B-B9EA-954B0DC03297}"/>
    <cellStyle name="一般 7 5 4 2 3 3 2" xfId="22683" xr:uid="{FF4147EB-7420-48E2-A705-E88F504E07EC}"/>
    <cellStyle name="一般 7 5 4 2 3 4" xfId="9975" xr:uid="{8714E3BE-DA7F-4E18-A54B-B995733A09C1}"/>
    <cellStyle name="一般 7 5 4 2 3 4 2" xfId="26919" xr:uid="{521078A6-8497-46A4-A859-7E91E8196BC4}"/>
    <cellStyle name="一般 7 5 4 2 3 5" xfId="14211" xr:uid="{2FD7605F-B4F6-4EC6-810E-02DB40F7E4F3}"/>
    <cellStyle name="一般 7 5 4 2 3 5 2" xfId="31155" xr:uid="{6B649740-86B2-4D36-AF17-554FCCE74D2A}"/>
    <cellStyle name="一般 7 5 4 2 3 6" xfId="18447" xr:uid="{8046AF55-B905-4B33-8C3D-F22919DAEF70}"/>
    <cellStyle name="一般 7 5 4 2 4" xfId="2565" xr:uid="{37BF3F45-7911-4416-8B58-3EDB0A2E3C44}"/>
    <cellStyle name="一般 7 5 4 2 4 2" xfId="6801" xr:uid="{B7ECD91F-55E2-4565-94C1-F77A9EF6AA1D}"/>
    <cellStyle name="一般 7 5 4 2 4 2 2" xfId="23745" xr:uid="{75C8094D-8728-4993-9E24-A4496B2AFFE8}"/>
    <cellStyle name="一般 7 5 4 2 4 3" xfId="11037" xr:uid="{C1715210-8930-4D72-BE03-6FFF943D56EF}"/>
    <cellStyle name="一般 7 5 4 2 4 3 2" xfId="27981" xr:uid="{15A65051-C301-4643-88B0-2952607AEF44}"/>
    <cellStyle name="一般 7 5 4 2 4 4" xfId="15273" xr:uid="{80C775E7-9BCA-44FC-BD43-C2F12B0BC4EC}"/>
    <cellStyle name="一般 7 5 4 2 4 4 2" xfId="32217" xr:uid="{72CB5BC3-8445-47F5-A09E-B1B1AA8E0D34}"/>
    <cellStyle name="一般 7 5 4 2 4 5" xfId="19509" xr:uid="{2AC630EF-16B7-49FB-80F5-BB1A7BFC5AC2}"/>
    <cellStyle name="一般 7 5 4 2 5" xfId="4683" xr:uid="{885DB738-5417-45D7-976A-1E73794E0BE4}"/>
    <cellStyle name="一般 7 5 4 2 5 2" xfId="21627" xr:uid="{42A2BC03-C27F-4991-BF42-86C5E64F51DF}"/>
    <cellStyle name="一般 7 5 4 2 6" xfId="8919" xr:uid="{07B989CD-A012-4785-AAE6-2F814B4D1738}"/>
    <cellStyle name="一般 7 5 4 2 6 2" xfId="25863" xr:uid="{1B716C52-26CD-4B71-890B-729509C037C4}"/>
    <cellStyle name="一般 7 5 4 2 7" xfId="13155" xr:uid="{B0E8F0DF-2299-49E1-A10C-77E27727313F}"/>
    <cellStyle name="一般 7 5 4 2 7 2" xfId="30099" xr:uid="{BBFE5CB4-BFE6-4BD6-BEBF-932C7F4A4B74}"/>
    <cellStyle name="一般 7 5 4 2 8" xfId="17391" xr:uid="{BFA5E222-8C62-4468-9D54-1C5611F09692}"/>
    <cellStyle name="一般 7 5 4 3" xfId="711" xr:uid="{FC5CF2E3-AEA6-4E71-82B8-699AD7EFDCB7}"/>
    <cellStyle name="一般 7 5 4 3 2" xfId="1767" xr:uid="{76E32A1E-9F50-4F76-A16C-DF89276F7D49}"/>
    <cellStyle name="一般 7 5 4 3 2 2" xfId="3885" xr:uid="{CE8287D2-189E-4EC5-8F21-380BE334AAB9}"/>
    <cellStyle name="一般 7 5 4 3 2 2 2" xfId="8121" xr:uid="{A265F0B4-434C-4FC5-BBE6-CBC0EE09E3DA}"/>
    <cellStyle name="一般 7 5 4 3 2 2 2 2" xfId="25065" xr:uid="{3CC64073-15E8-4607-B33E-D87A65A4380E}"/>
    <cellStyle name="一般 7 5 4 3 2 2 3" xfId="12357" xr:uid="{5BB00E89-5128-4827-93D0-58C199B36A82}"/>
    <cellStyle name="一般 7 5 4 3 2 2 3 2" xfId="29301" xr:uid="{8A6C4FC9-7395-4C36-98A0-10D018DB3AE5}"/>
    <cellStyle name="一般 7 5 4 3 2 2 4" xfId="16593" xr:uid="{F50E1FE5-7132-4DFC-A327-BC78E4DADDFD}"/>
    <cellStyle name="一般 7 5 4 3 2 2 4 2" xfId="33537" xr:uid="{A80C957F-3AF5-405C-BA44-52BFC4DF619C}"/>
    <cellStyle name="一般 7 5 4 3 2 2 5" xfId="20829" xr:uid="{8DDCC7CC-37BA-4948-83BA-C5895C580678}"/>
    <cellStyle name="一般 7 5 4 3 2 3" xfId="6003" xr:uid="{17D23D53-9DCE-47AA-9FCD-04DC2FD340F7}"/>
    <cellStyle name="一般 7 5 4 3 2 3 2" xfId="22947" xr:uid="{26965D2C-BD41-4245-A48B-38947D06139D}"/>
    <cellStyle name="一般 7 5 4 3 2 4" xfId="10239" xr:uid="{278D1360-93F1-49C6-BD9C-BC1E2434927B}"/>
    <cellStyle name="一般 7 5 4 3 2 4 2" xfId="27183" xr:uid="{CE58A6EB-C311-4A9E-807F-8453A8F4F32F}"/>
    <cellStyle name="一般 7 5 4 3 2 5" xfId="14475" xr:uid="{29879EC7-28DB-4826-9A99-494DE36EE65A}"/>
    <cellStyle name="一般 7 5 4 3 2 5 2" xfId="31419" xr:uid="{AF071CBE-6E38-4B8C-A1F5-80C1A2F5DE75}"/>
    <cellStyle name="一般 7 5 4 3 2 6" xfId="18711" xr:uid="{0F192655-94CA-4CF5-9FF6-9FA45208D364}"/>
    <cellStyle name="一般 7 5 4 3 3" xfId="2829" xr:uid="{59A43F67-4D63-4B9E-9F36-2DD35346B3B2}"/>
    <cellStyle name="一般 7 5 4 3 3 2" xfId="7065" xr:uid="{4E30DB78-8398-4593-A160-44B5613EEB25}"/>
    <cellStyle name="一般 7 5 4 3 3 2 2" xfId="24009" xr:uid="{62692015-3F7C-4539-8D32-D4E5069EF463}"/>
    <cellStyle name="一般 7 5 4 3 3 3" xfId="11301" xr:uid="{6DC38FC8-3D6A-468E-BFF2-9C2EE28D9F22}"/>
    <cellStyle name="一般 7 5 4 3 3 3 2" xfId="28245" xr:uid="{CB12E06F-3AD9-46CC-A147-F09D41686974}"/>
    <cellStyle name="一般 7 5 4 3 3 4" xfId="15537" xr:uid="{DED4EBC5-A5DE-4F12-9D52-77D71C3A18B1}"/>
    <cellStyle name="一般 7 5 4 3 3 4 2" xfId="32481" xr:uid="{ABAF6C3F-61F1-4F32-91F8-2DE28C048C73}"/>
    <cellStyle name="一般 7 5 4 3 3 5" xfId="19773" xr:uid="{C0AC6A17-F06B-4935-B544-1E10C2A6B89E}"/>
    <cellStyle name="一般 7 5 4 3 4" xfId="4947" xr:uid="{B9945FA7-DF19-4F80-B50B-19864429DD39}"/>
    <cellStyle name="一般 7 5 4 3 4 2" xfId="21891" xr:uid="{283BF174-6199-4DA7-AE99-DED410134B77}"/>
    <cellStyle name="一般 7 5 4 3 5" xfId="9183" xr:uid="{718574BC-E88B-4E3E-96B1-2605899ECD53}"/>
    <cellStyle name="一般 7 5 4 3 5 2" xfId="26127" xr:uid="{B604E26B-F6A4-469D-AF94-33591B0D849B}"/>
    <cellStyle name="一般 7 5 4 3 6" xfId="13419" xr:uid="{6FB676B2-81C0-493D-B8FC-90D44B5443BA}"/>
    <cellStyle name="一般 7 5 4 3 6 2" xfId="30363" xr:uid="{5362A788-5432-4FC0-97A9-746EE54105A1}"/>
    <cellStyle name="一般 7 5 4 3 7" xfId="17655" xr:uid="{8F3931DC-9830-43AF-B662-6BDFF7EC33B3}"/>
    <cellStyle name="一般 7 5 4 4" xfId="1239" xr:uid="{ADA5370F-F65A-4DE8-A599-F5F82239E01B}"/>
    <cellStyle name="一般 7 5 4 4 2" xfId="3357" xr:uid="{62189040-8EC7-4946-A81D-BAA750F6EFCB}"/>
    <cellStyle name="一般 7 5 4 4 2 2" xfId="7593" xr:uid="{A65E413D-3EC1-49A3-85E6-464F2A0EBD75}"/>
    <cellStyle name="一般 7 5 4 4 2 2 2" xfId="24537" xr:uid="{E5FFA809-4650-4F59-98CD-A4A615E6FDCF}"/>
    <cellStyle name="一般 7 5 4 4 2 3" xfId="11829" xr:uid="{1C65039B-301A-41F9-841C-3B97E7495643}"/>
    <cellStyle name="一般 7 5 4 4 2 3 2" xfId="28773" xr:uid="{3ABD4C0D-BCB7-43AB-966D-6F21522D00BD}"/>
    <cellStyle name="一般 7 5 4 4 2 4" xfId="16065" xr:uid="{7E78C5F0-51CA-4D8D-9334-F2C2210FF326}"/>
    <cellStyle name="一般 7 5 4 4 2 4 2" xfId="33009" xr:uid="{CF48BBFE-A24F-460C-8281-BAD0ABBC3102}"/>
    <cellStyle name="一般 7 5 4 4 2 5" xfId="20301" xr:uid="{924CFA34-6DC6-4D5F-A7EB-456CDDF2402C}"/>
    <cellStyle name="一般 7 5 4 4 3" xfId="5475" xr:uid="{8A87CAE8-8BEF-4734-83D8-3716C12CEFB0}"/>
    <cellStyle name="一般 7 5 4 4 3 2" xfId="22419" xr:uid="{6B916900-12EC-4FE1-AB5B-ACFF1470769D}"/>
    <cellStyle name="一般 7 5 4 4 4" xfId="9711" xr:uid="{B9FC78B3-0C21-41FB-8FD6-2A3E976D979A}"/>
    <cellStyle name="一般 7 5 4 4 4 2" xfId="26655" xr:uid="{72BC279F-4DCE-4EE0-8D5B-3E14CFBEA5DB}"/>
    <cellStyle name="一般 7 5 4 4 5" xfId="13947" xr:uid="{FB0594CC-9D71-4466-BA23-ED8136B7DDA1}"/>
    <cellStyle name="一般 7 5 4 4 5 2" xfId="30891" xr:uid="{3E873A58-96C9-41A4-BFB2-23B81D184FFC}"/>
    <cellStyle name="一般 7 5 4 4 6" xfId="18183" xr:uid="{EACFB3E6-AFFA-4BA7-9FAD-328E43B97CD6}"/>
    <cellStyle name="一般 7 5 4 5" xfId="2301" xr:uid="{8349B901-9525-4F0D-8655-5176C5945040}"/>
    <cellStyle name="一般 7 5 4 5 2" xfId="6537" xr:uid="{5EB7A924-DB41-45B5-9FA1-4DDC1E583947}"/>
    <cellStyle name="一般 7 5 4 5 2 2" xfId="23481" xr:uid="{1477153D-693F-42FC-861B-3D4261166CEA}"/>
    <cellStyle name="一般 7 5 4 5 3" xfId="10773" xr:uid="{264AB3E6-3555-4771-B1DA-22647D5A76C0}"/>
    <cellStyle name="一般 7 5 4 5 3 2" xfId="27717" xr:uid="{C1B0697C-0E21-4D26-BFBD-E7F823C4F652}"/>
    <cellStyle name="一般 7 5 4 5 4" xfId="15009" xr:uid="{A413E2EA-9762-4FB5-86F7-75D036B29457}"/>
    <cellStyle name="一般 7 5 4 5 4 2" xfId="31953" xr:uid="{E5258BB4-EC1A-442C-8133-0BEFC6B01E7D}"/>
    <cellStyle name="一般 7 5 4 5 5" xfId="19245" xr:uid="{A904B166-B1EC-4C68-BB42-F17748B9ABB9}"/>
    <cellStyle name="一般 7 5 4 6" xfId="4419" xr:uid="{ACE55D02-990A-4E37-B4B0-35F622B236AB}"/>
    <cellStyle name="一般 7 5 4 6 2" xfId="21363" xr:uid="{AF4AD388-D07E-412C-B28D-2C06BBE8C531}"/>
    <cellStyle name="一般 7 5 4 7" xfId="8655" xr:uid="{81324D50-2B6D-4BCB-9603-3CF9324194B4}"/>
    <cellStyle name="一般 7 5 4 7 2" xfId="25599" xr:uid="{0F1F2A69-F7A0-4588-912B-E90262A657CF}"/>
    <cellStyle name="一般 7 5 4 8" xfId="12891" xr:uid="{9A2C5364-1444-4478-A6CB-996F48411363}"/>
    <cellStyle name="一般 7 5 4 8 2" xfId="29835" xr:uid="{10E3F750-FA72-4BE9-8178-66AC78B3A966}"/>
    <cellStyle name="一般 7 5 4 9" xfId="17127" xr:uid="{65084F2C-FB2E-422B-BE09-6F716921F002}"/>
    <cellStyle name="一般 7 5 5" xfId="315" xr:uid="{C6ABB953-6CC3-4D40-8540-C220854426D5}"/>
    <cellStyle name="一般 7 5 5 2" xfId="843" xr:uid="{DC26AB52-C819-4E18-B918-BD4EDEFD147E}"/>
    <cellStyle name="一般 7 5 5 2 2" xfId="1899" xr:uid="{B0B844EA-5F36-4BC6-B8B5-C7B66EA85889}"/>
    <cellStyle name="一般 7 5 5 2 2 2" xfId="4017" xr:uid="{709118DB-E82F-4843-83DA-0246C5A8F7AE}"/>
    <cellStyle name="一般 7 5 5 2 2 2 2" xfId="8253" xr:uid="{92596003-3C63-42E7-9B8D-FC38136F39BE}"/>
    <cellStyle name="一般 7 5 5 2 2 2 2 2" xfId="25197" xr:uid="{7BA09A75-8F4D-4E58-A0F9-39395653AF7B}"/>
    <cellStyle name="一般 7 5 5 2 2 2 3" xfId="12489" xr:uid="{091AD337-966D-4B5A-94B8-A581F7F6EE0A}"/>
    <cellStyle name="一般 7 5 5 2 2 2 3 2" xfId="29433" xr:uid="{D0FE808E-BA55-469E-B8AC-67C9851B0947}"/>
    <cellStyle name="一般 7 5 5 2 2 2 4" xfId="16725" xr:uid="{D5F10BF0-D2EE-4C19-915D-A4D3F0BBE81F}"/>
    <cellStyle name="一般 7 5 5 2 2 2 4 2" xfId="33669" xr:uid="{EA0C31F6-0213-4BA3-8D2A-B4EB383B1C74}"/>
    <cellStyle name="一般 7 5 5 2 2 2 5" xfId="20961" xr:uid="{F9ACF6EF-505E-447E-A83C-88890434B4D7}"/>
    <cellStyle name="一般 7 5 5 2 2 3" xfId="6135" xr:uid="{2AA04BB2-DF90-4758-9F0E-D56A446B5DD9}"/>
    <cellStyle name="一般 7 5 5 2 2 3 2" xfId="23079" xr:uid="{A13A5E3A-B8E5-43B7-82DA-19193FC27BCD}"/>
    <cellStyle name="一般 7 5 5 2 2 4" xfId="10371" xr:uid="{C25D23AF-8BC6-45FE-88A3-7B064E4BBE5A}"/>
    <cellStyle name="一般 7 5 5 2 2 4 2" xfId="27315" xr:uid="{32198622-AE3B-4F44-9B50-A67EDA27CD2B}"/>
    <cellStyle name="一般 7 5 5 2 2 5" xfId="14607" xr:uid="{8C2D8AC3-036D-4420-B528-A4F051ADECDD}"/>
    <cellStyle name="一般 7 5 5 2 2 5 2" xfId="31551" xr:uid="{C2F8F8AE-D332-4F20-878B-5135D02B9346}"/>
    <cellStyle name="一般 7 5 5 2 2 6" xfId="18843" xr:uid="{614D9FF0-1982-427B-9C56-9A43E723EB28}"/>
    <cellStyle name="一般 7 5 5 2 3" xfId="2961" xr:uid="{63847D2E-B0B5-4B91-B7CF-A2F97C2387EC}"/>
    <cellStyle name="一般 7 5 5 2 3 2" xfId="7197" xr:uid="{DB36F1A3-4E05-4146-BA89-30506BE09C2E}"/>
    <cellStyle name="一般 7 5 5 2 3 2 2" xfId="24141" xr:uid="{4A17B310-537E-4F98-999C-DFBB1172AF67}"/>
    <cellStyle name="一般 7 5 5 2 3 3" xfId="11433" xr:uid="{59DB5100-570E-4783-BE0D-D7A56706D480}"/>
    <cellStyle name="一般 7 5 5 2 3 3 2" xfId="28377" xr:uid="{5AD1A7CD-9A6B-4BC6-9419-D651F18EDA4E}"/>
    <cellStyle name="一般 7 5 5 2 3 4" xfId="15669" xr:uid="{99902853-6CDC-4403-B4DA-8D0205282EE1}"/>
    <cellStyle name="一般 7 5 5 2 3 4 2" xfId="32613" xr:uid="{CD6DBC0B-A521-40DB-9F19-F5A294A26574}"/>
    <cellStyle name="一般 7 5 5 2 3 5" xfId="19905" xr:uid="{4C307258-4C62-4678-8F6B-2EFBF7398781}"/>
    <cellStyle name="一般 7 5 5 2 4" xfId="5079" xr:uid="{04FDF5EB-58B1-4A13-8718-142957D05D21}"/>
    <cellStyle name="一般 7 5 5 2 4 2" xfId="22023" xr:uid="{AE803D18-E686-41E4-B364-D326E075F52E}"/>
    <cellStyle name="一般 7 5 5 2 5" xfId="9315" xr:uid="{3C746542-CB63-4749-8589-6F32C1A5F3AA}"/>
    <cellStyle name="一般 7 5 5 2 5 2" xfId="26259" xr:uid="{F1B73C5A-B805-47CD-9034-27883E469A4A}"/>
    <cellStyle name="一般 7 5 5 2 6" xfId="13551" xr:uid="{3BB7A025-6781-4E47-9984-5297DDC0DC24}"/>
    <cellStyle name="一般 7 5 5 2 6 2" xfId="30495" xr:uid="{A70554DA-D1F4-445F-A15F-5F1DB44694CC}"/>
    <cellStyle name="一般 7 5 5 2 7" xfId="17787" xr:uid="{D1805029-B326-4899-93C4-08207BF13386}"/>
    <cellStyle name="一般 7 5 5 3" xfId="1371" xr:uid="{383EC68E-C929-4897-9BF8-4581DD5F3612}"/>
    <cellStyle name="一般 7 5 5 3 2" xfId="3489" xr:uid="{479D8812-FC31-48FD-9B12-6C2A40D288D7}"/>
    <cellStyle name="一般 7 5 5 3 2 2" xfId="7725" xr:uid="{5FED7A3C-D3F7-4E7E-96AB-F677E2DA2EA2}"/>
    <cellStyle name="一般 7 5 5 3 2 2 2" xfId="24669" xr:uid="{EF640CE0-F918-40C2-9408-D596F3393B49}"/>
    <cellStyle name="一般 7 5 5 3 2 3" xfId="11961" xr:uid="{7285FA58-562A-444A-879F-6310AD981A0A}"/>
    <cellStyle name="一般 7 5 5 3 2 3 2" xfId="28905" xr:uid="{DC89FBF2-EF53-4FDC-8F98-2867B0103AFC}"/>
    <cellStyle name="一般 7 5 5 3 2 4" xfId="16197" xr:uid="{9CAC3181-328C-44A1-9B1C-1BDCAD3098DD}"/>
    <cellStyle name="一般 7 5 5 3 2 4 2" xfId="33141" xr:uid="{BD35DF45-49A4-4C5C-BCD3-8FEACE745282}"/>
    <cellStyle name="一般 7 5 5 3 2 5" xfId="20433" xr:uid="{255F630E-D9AE-4D3F-9E7F-C25E3AA6C3C3}"/>
    <cellStyle name="一般 7 5 5 3 3" xfId="5607" xr:uid="{99F6C945-43DA-40AA-B1A3-A03636DAA48D}"/>
    <cellStyle name="一般 7 5 5 3 3 2" xfId="22551" xr:uid="{A7442E60-E7B2-4C74-852A-774081E0EB27}"/>
    <cellStyle name="一般 7 5 5 3 4" xfId="9843" xr:uid="{0DE316F7-D546-4604-9FDB-E012277A1888}"/>
    <cellStyle name="一般 7 5 5 3 4 2" xfId="26787" xr:uid="{914D2A7D-7B72-4C3A-AA83-791A4E8751B3}"/>
    <cellStyle name="一般 7 5 5 3 5" xfId="14079" xr:uid="{8F1081C4-ADCA-42C2-9C43-32986DDAED4A}"/>
    <cellStyle name="一般 7 5 5 3 5 2" xfId="31023" xr:uid="{40A3C495-7DE1-4395-BBB6-B42CCA48AAC7}"/>
    <cellStyle name="一般 7 5 5 3 6" xfId="18315" xr:uid="{B44B4D1B-B9C0-438A-8F3B-E75074622675}"/>
    <cellStyle name="一般 7 5 5 4" xfId="2433" xr:uid="{8B948837-8BE6-4865-8B04-CF51423E8BEF}"/>
    <cellStyle name="一般 7 5 5 4 2" xfId="6669" xr:uid="{F4439093-D283-4178-8FD3-5A5D1589B963}"/>
    <cellStyle name="一般 7 5 5 4 2 2" xfId="23613" xr:uid="{43EBF675-2516-48CD-A53D-026226FB5AE3}"/>
    <cellStyle name="一般 7 5 5 4 3" xfId="10905" xr:uid="{195D28F7-5526-41C7-806F-EC524DCAA755}"/>
    <cellStyle name="一般 7 5 5 4 3 2" xfId="27849" xr:uid="{51EF3FDF-498B-4F5C-8D7B-D9A0282FE7B3}"/>
    <cellStyle name="一般 7 5 5 4 4" xfId="15141" xr:uid="{12AEA7EE-05A2-43BA-AB1C-C49695DFA4B6}"/>
    <cellStyle name="一般 7 5 5 4 4 2" xfId="32085" xr:uid="{E9C10B3F-AA25-406C-9863-39D016A37CC4}"/>
    <cellStyle name="一般 7 5 5 4 5" xfId="19377" xr:uid="{2E33788F-DF02-4B5B-B80C-F3A38D21BE13}"/>
    <cellStyle name="一般 7 5 5 5" xfId="4551" xr:uid="{CE7451A6-21F2-4F91-852B-8D5CCD3D8064}"/>
    <cellStyle name="一般 7 5 5 5 2" xfId="21495" xr:uid="{33C09F4A-E408-40A2-ACB5-8C39BCC944D9}"/>
    <cellStyle name="一般 7 5 5 6" xfId="8787" xr:uid="{F5B0E824-B8B0-433D-90B8-500BB0CF32B9}"/>
    <cellStyle name="一般 7 5 5 6 2" xfId="25731" xr:uid="{44396CEA-1A2F-4E3D-867B-E70CF92DBA4B}"/>
    <cellStyle name="一般 7 5 5 7" xfId="13023" xr:uid="{BE38DBD6-AA6D-4ED6-8B85-5B7D2FD22463}"/>
    <cellStyle name="一般 7 5 5 7 2" xfId="29967" xr:uid="{12B4D884-E133-4516-B937-5A86E5A585AE}"/>
    <cellStyle name="一般 7 5 5 8" xfId="17259" xr:uid="{0F940EB7-E538-4932-B8C8-827FE3DDC5BF}"/>
    <cellStyle name="一般 7 5 6" xfId="579" xr:uid="{20E2AF14-0767-46BD-8846-762A0F518531}"/>
    <cellStyle name="一般 7 5 6 2" xfId="1635" xr:uid="{3401AD5D-48C5-413E-A2B7-E3C280AD7A22}"/>
    <cellStyle name="一般 7 5 6 2 2" xfId="3753" xr:uid="{3570CB2F-841C-467C-ADD3-C979457C11AC}"/>
    <cellStyle name="一般 7 5 6 2 2 2" xfId="7989" xr:uid="{6DFB3A5E-FB02-4DF5-A7F6-B3EE89AC3894}"/>
    <cellStyle name="一般 7 5 6 2 2 2 2" xfId="24933" xr:uid="{68D340F1-F468-414B-92CB-FEDAC41127F7}"/>
    <cellStyle name="一般 7 5 6 2 2 3" xfId="12225" xr:uid="{3FD67E98-A746-4E73-95ED-CBA79F25A077}"/>
    <cellStyle name="一般 7 5 6 2 2 3 2" xfId="29169" xr:uid="{2577C01F-F26B-40D4-A37E-05880153D9F7}"/>
    <cellStyle name="一般 7 5 6 2 2 4" xfId="16461" xr:uid="{BC17D847-8C25-4BD4-9A50-D0AF116B3D4C}"/>
    <cellStyle name="一般 7 5 6 2 2 4 2" xfId="33405" xr:uid="{0A1E817C-6403-4912-971C-36FA4D4BB18B}"/>
    <cellStyle name="一般 7 5 6 2 2 5" xfId="20697" xr:uid="{D467A9BA-5FFF-4030-BE6A-A14B8C3D3741}"/>
    <cellStyle name="一般 7 5 6 2 3" xfId="5871" xr:uid="{6383E617-37FD-4F26-B39A-983EBCC47594}"/>
    <cellStyle name="一般 7 5 6 2 3 2" xfId="22815" xr:uid="{FFE61948-A4DF-4981-948D-8F3FF2F77E55}"/>
    <cellStyle name="一般 7 5 6 2 4" xfId="10107" xr:uid="{2D433993-2C21-4CF4-A3F1-A504F2D7A3F2}"/>
    <cellStyle name="一般 7 5 6 2 4 2" xfId="27051" xr:uid="{EBAF9325-7657-4FFF-B2FD-83595EB1481C}"/>
    <cellStyle name="一般 7 5 6 2 5" xfId="14343" xr:uid="{8B1CE405-FE1A-41AF-87F5-9A70F56BCC09}"/>
    <cellStyle name="一般 7 5 6 2 5 2" xfId="31287" xr:uid="{FDD8D831-3F48-4CEA-ADDB-7F01AAA8F3E6}"/>
    <cellStyle name="一般 7 5 6 2 6" xfId="18579" xr:uid="{444438AC-E17B-4CCE-BD9A-F3CB5743B6E3}"/>
    <cellStyle name="一般 7 5 6 3" xfId="2697" xr:uid="{35B1589E-C161-41B6-8093-7397F8046B7F}"/>
    <cellStyle name="一般 7 5 6 3 2" xfId="6933" xr:uid="{0E0AD26B-0885-45E1-9365-8AEC1B838BAC}"/>
    <cellStyle name="一般 7 5 6 3 2 2" xfId="23877" xr:uid="{67BC2A46-54C4-497C-BF05-39B6C63A4FF2}"/>
    <cellStyle name="一般 7 5 6 3 3" xfId="11169" xr:uid="{3635225A-C115-4F17-B3F8-DC3AB8E56A4D}"/>
    <cellStyle name="一般 7 5 6 3 3 2" xfId="28113" xr:uid="{682D1CB3-FB26-4429-BED5-1F3DD598AE35}"/>
    <cellStyle name="一般 7 5 6 3 4" xfId="15405" xr:uid="{4EB549DB-DFE5-4201-96FB-95BCDA46C84B}"/>
    <cellStyle name="一般 7 5 6 3 4 2" xfId="32349" xr:uid="{FEED42B0-0644-4CFA-8ADB-E3C8FF58D96D}"/>
    <cellStyle name="一般 7 5 6 3 5" xfId="19641" xr:uid="{DFA78635-1355-4D2E-9363-5C26465E5773}"/>
    <cellStyle name="一般 7 5 6 4" xfId="4815" xr:uid="{8ECE5EDB-B97A-431C-ACF4-D0B4DDD3D333}"/>
    <cellStyle name="一般 7 5 6 4 2" xfId="21759" xr:uid="{CCB3EF65-1FCA-463B-98A8-C69745B3C532}"/>
    <cellStyle name="一般 7 5 6 5" xfId="9051" xr:uid="{9088C7EF-74B0-488F-87E9-28FDE9AE2BAA}"/>
    <cellStyle name="一般 7 5 6 5 2" xfId="25995" xr:uid="{16BF6E1E-1BE9-4D07-B331-5A8832237F53}"/>
    <cellStyle name="一般 7 5 6 6" xfId="13287" xr:uid="{8B1A0A0C-F720-4B6B-9261-8CA85ED5FEF3}"/>
    <cellStyle name="一般 7 5 6 6 2" xfId="30231" xr:uid="{FE9C5BAA-B866-4AEA-816A-BFFA7CA14909}"/>
    <cellStyle name="一般 7 5 6 7" xfId="17523" xr:uid="{70A064D8-3FF0-4998-AA6B-EBD989CEE0C2}"/>
    <cellStyle name="一般 7 5 7" xfId="1107" xr:uid="{DEAAEE1A-A1B1-4752-8513-C74C71E40B4A}"/>
    <cellStyle name="一般 7 5 7 2" xfId="3225" xr:uid="{E5DA5B1E-1407-48F3-9527-5CFE4835FC2D}"/>
    <cellStyle name="一般 7 5 7 2 2" xfId="7461" xr:uid="{54C3D93B-703C-4376-8991-7AD8152CC791}"/>
    <cellStyle name="一般 7 5 7 2 2 2" xfId="24405" xr:uid="{91022C86-188C-4A82-AA2D-4D82CACE0173}"/>
    <cellStyle name="一般 7 5 7 2 3" xfId="11697" xr:uid="{C2A78637-F6D7-4E84-A2F4-A7F0530F0136}"/>
    <cellStyle name="一般 7 5 7 2 3 2" xfId="28641" xr:uid="{7D269C8C-1EDE-4224-9B97-02F6AC26414C}"/>
    <cellStyle name="一般 7 5 7 2 4" xfId="15933" xr:uid="{1503743A-2B37-42CA-8E33-BA7B10572310}"/>
    <cellStyle name="一般 7 5 7 2 4 2" xfId="32877" xr:uid="{C8D2AC7C-7070-4F26-A64D-6548F2276878}"/>
    <cellStyle name="一般 7 5 7 2 5" xfId="20169" xr:uid="{4FB5C9BC-59BF-4976-8426-5ED127F334C2}"/>
    <cellStyle name="一般 7 5 7 3" xfId="5343" xr:uid="{48992862-875F-49F6-ABD2-FB191C102B5E}"/>
    <cellStyle name="一般 7 5 7 3 2" xfId="22287" xr:uid="{D168395D-EC6C-4B53-B7B3-6324830262E9}"/>
    <cellStyle name="一般 7 5 7 4" xfId="9579" xr:uid="{0A362AC0-ADD3-4A7E-A42B-D1107E418A61}"/>
    <cellStyle name="一般 7 5 7 4 2" xfId="26523" xr:uid="{91086FF1-5942-41D8-B7F5-5A1B2730A45B}"/>
    <cellStyle name="一般 7 5 7 5" xfId="13815" xr:uid="{8A714652-07EA-4672-9662-A5853AB60DF7}"/>
    <cellStyle name="一般 7 5 7 5 2" xfId="30759" xr:uid="{BF9BEDAB-15D0-4164-9DA9-82D432C1FAD1}"/>
    <cellStyle name="一般 7 5 7 6" xfId="18051" xr:uid="{77974067-D11B-4922-962C-71E64AFC3BBA}"/>
    <cellStyle name="一般 7 5 8" xfId="2169" xr:uid="{5A7A3C2A-0083-4F6C-80C5-DCFE4E9EFD54}"/>
    <cellStyle name="一般 7 5 8 2" xfId="6405" xr:uid="{58D58014-B571-4344-8281-27260E85CC45}"/>
    <cellStyle name="一般 7 5 8 2 2" xfId="23349" xr:uid="{594A59EF-76AB-4B66-A057-BEE55D5DD4F9}"/>
    <cellStyle name="一般 7 5 8 3" xfId="10641" xr:uid="{962DB16F-D4A9-4DFD-8376-8906789CB41A}"/>
    <cellStyle name="一般 7 5 8 3 2" xfId="27585" xr:uid="{95699E8E-7B25-47AC-9D60-E422FFFC9AB4}"/>
    <cellStyle name="一般 7 5 8 4" xfId="14877" xr:uid="{8B2B0F99-E5E2-4ECB-9D9A-F59F8B441D7D}"/>
    <cellStyle name="一般 7 5 8 4 2" xfId="31821" xr:uid="{07CE92CF-D3B8-4CED-8493-F2EEEE623725}"/>
    <cellStyle name="一般 7 5 8 5" xfId="19113" xr:uid="{4A73F268-AA34-4A14-BB94-91EA4FE88F04}"/>
    <cellStyle name="一般 7 5 9" xfId="4287" xr:uid="{430F3FFB-4E6C-48DA-A7A7-8372774AA6E9}"/>
    <cellStyle name="一般 7 5 9 2" xfId="21231" xr:uid="{93AEF699-46CA-4110-A161-38BD62FD1082}"/>
    <cellStyle name="一般 7 6" xfId="63" xr:uid="{0860725B-6F26-47DB-A6B5-AA3BBEF7661C}"/>
    <cellStyle name="一般 7 6 10" xfId="12771" xr:uid="{DB50CAC5-441D-4733-ADBC-672F40B99866}"/>
    <cellStyle name="一般 7 6 10 2" xfId="29715" xr:uid="{F125536D-EE08-4870-9DCC-1B4F569E3C51}"/>
    <cellStyle name="一般 7 6 11" xfId="17007" xr:uid="{560374E2-C0A2-4C0A-B788-8A16A468C33D}"/>
    <cellStyle name="一般 7 6 2" xfId="129" xr:uid="{53B4D9FD-A5A3-4F54-9254-8778B4626712}"/>
    <cellStyle name="一般 7 6 2 10" xfId="17073" xr:uid="{81EA4F40-ED92-400C-895C-5B6A85CE5FB6}"/>
    <cellStyle name="一般 7 6 2 2" xfId="261" xr:uid="{CF8785D6-D0C2-4EA1-AE10-3444D2C86D5F}"/>
    <cellStyle name="一般 7 6 2 2 2" xfId="525" xr:uid="{3B20EEE5-BE17-4DEE-B12F-5666D9DEEA09}"/>
    <cellStyle name="一般 7 6 2 2 2 2" xfId="1053" xr:uid="{9921EE3A-BDC9-4D19-B9E8-0C74E5518428}"/>
    <cellStyle name="一般 7 6 2 2 2 2 2" xfId="2109" xr:uid="{7051BEDA-1C77-49B8-A51F-2AB44A2CBEEC}"/>
    <cellStyle name="一般 7 6 2 2 2 2 2 2" xfId="4227" xr:uid="{19370B3D-70EA-488D-ADB4-EA8F8F0D4D49}"/>
    <cellStyle name="一般 7 6 2 2 2 2 2 2 2" xfId="8463" xr:uid="{569D075C-B99B-4991-B3FB-4D094ADC438C}"/>
    <cellStyle name="一般 7 6 2 2 2 2 2 2 2 2" xfId="25407" xr:uid="{57CD9895-C5AD-45D3-81E7-4C3DC9F4E464}"/>
    <cellStyle name="一般 7 6 2 2 2 2 2 2 3" xfId="12699" xr:uid="{5753228F-9E94-4067-AA24-FA7BD59C3DA3}"/>
    <cellStyle name="一般 7 6 2 2 2 2 2 2 3 2" xfId="29643" xr:uid="{6763822B-3FA1-427E-A117-F2195336868E}"/>
    <cellStyle name="一般 7 6 2 2 2 2 2 2 4" xfId="16935" xr:uid="{162654AF-4517-477F-AE0A-80F5FBCB0FCA}"/>
    <cellStyle name="一般 7 6 2 2 2 2 2 2 4 2" xfId="33879" xr:uid="{F9233A51-2E8F-4448-837D-64990504B5E4}"/>
    <cellStyle name="一般 7 6 2 2 2 2 2 2 5" xfId="21171" xr:uid="{86ADF940-6B50-4DCC-8541-FFC98778BC62}"/>
    <cellStyle name="一般 7 6 2 2 2 2 2 3" xfId="6345" xr:uid="{93CADF48-2F66-4E65-8F5A-83D3E08AD442}"/>
    <cellStyle name="一般 7 6 2 2 2 2 2 3 2" xfId="23289" xr:uid="{1BFA6752-3C41-4F46-9D44-0E04A2532A9B}"/>
    <cellStyle name="一般 7 6 2 2 2 2 2 4" xfId="10581" xr:uid="{E04346A2-83A1-4D7B-A3B1-23832B5897E4}"/>
    <cellStyle name="一般 7 6 2 2 2 2 2 4 2" xfId="27525" xr:uid="{69786041-D36B-4BFB-AD9C-9AE033A3E1D3}"/>
    <cellStyle name="一般 7 6 2 2 2 2 2 5" xfId="14817" xr:uid="{8B57DE99-702E-4C05-AE35-6CB22876F50B}"/>
    <cellStyle name="一般 7 6 2 2 2 2 2 5 2" xfId="31761" xr:uid="{CE304587-3BC0-49C9-AE2C-FD5BF7F5BF66}"/>
    <cellStyle name="一般 7 6 2 2 2 2 2 6" xfId="19053" xr:uid="{620A437A-25AE-40A5-9926-8008AA0D71CD}"/>
    <cellStyle name="一般 7 6 2 2 2 2 3" xfId="3171" xr:uid="{BC0B434A-1796-43DE-A9CA-B6189A34002C}"/>
    <cellStyle name="一般 7 6 2 2 2 2 3 2" xfId="7407" xr:uid="{15777D58-2F97-4C1C-BAED-5CBE7E84CCC6}"/>
    <cellStyle name="一般 7 6 2 2 2 2 3 2 2" xfId="24351" xr:uid="{B341F876-8347-49D4-9CDC-4C268CE03F1F}"/>
    <cellStyle name="一般 7 6 2 2 2 2 3 3" xfId="11643" xr:uid="{C1CC65A4-058A-4F31-A35B-55E6CDAE7176}"/>
    <cellStyle name="一般 7 6 2 2 2 2 3 3 2" xfId="28587" xr:uid="{A8441E99-8704-44DE-99B9-AD13B898019C}"/>
    <cellStyle name="一般 7 6 2 2 2 2 3 4" xfId="15879" xr:uid="{9BECDBDC-00C6-4DA7-BE68-5DF6976D38F6}"/>
    <cellStyle name="一般 7 6 2 2 2 2 3 4 2" xfId="32823" xr:uid="{2FFA4DAC-10F9-499A-96BA-EE4109C73D98}"/>
    <cellStyle name="一般 7 6 2 2 2 2 3 5" xfId="20115" xr:uid="{C936704C-1E72-4117-9AE7-F35E8D9C0691}"/>
    <cellStyle name="一般 7 6 2 2 2 2 4" xfId="5289" xr:uid="{7C419D9C-F45D-4584-A8A0-89C3D857D8B7}"/>
    <cellStyle name="一般 7 6 2 2 2 2 4 2" xfId="22233" xr:uid="{8BEEA6A5-9A81-457E-A7C7-09FB0B6C7CB3}"/>
    <cellStyle name="一般 7 6 2 2 2 2 5" xfId="9525" xr:uid="{3DC6F101-07D9-4EBA-8FCE-D9AC460662CB}"/>
    <cellStyle name="一般 7 6 2 2 2 2 5 2" xfId="26469" xr:uid="{45066E8B-8762-4352-8826-9D954247BA42}"/>
    <cellStyle name="一般 7 6 2 2 2 2 6" xfId="13761" xr:uid="{2EEE9C9B-9B50-4207-A8DB-1CBD18998C23}"/>
    <cellStyle name="一般 7 6 2 2 2 2 6 2" xfId="30705" xr:uid="{2427C50B-F891-4DA9-B650-8C524615953A}"/>
    <cellStyle name="一般 7 6 2 2 2 2 7" xfId="17997" xr:uid="{BDACEF89-2B3B-422B-8B04-ADABA2F545B1}"/>
    <cellStyle name="一般 7 6 2 2 2 3" xfId="1581" xr:uid="{C7818D15-FA27-49AA-BC2F-809257613477}"/>
    <cellStyle name="一般 7 6 2 2 2 3 2" xfId="3699" xr:uid="{F41ECFF0-9F71-4487-A8C1-C6228487FE1C}"/>
    <cellStyle name="一般 7 6 2 2 2 3 2 2" xfId="7935" xr:uid="{30B406C9-7B71-4C54-B667-45BF6EB2FAA7}"/>
    <cellStyle name="一般 7 6 2 2 2 3 2 2 2" xfId="24879" xr:uid="{3CC80CA2-6075-40E3-A82C-2E23F4ED5996}"/>
    <cellStyle name="一般 7 6 2 2 2 3 2 3" xfId="12171" xr:uid="{D66451E5-35B9-4FA4-B7D4-CED700FC9EC4}"/>
    <cellStyle name="一般 7 6 2 2 2 3 2 3 2" xfId="29115" xr:uid="{76AF4944-8572-45F3-8C99-E7BADE52CD2F}"/>
    <cellStyle name="一般 7 6 2 2 2 3 2 4" xfId="16407" xr:uid="{C8A943C9-22CF-4EAD-928E-37994F3BC049}"/>
    <cellStyle name="一般 7 6 2 2 2 3 2 4 2" xfId="33351" xr:uid="{8262487E-921B-4E51-9369-573E60033289}"/>
    <cellStyle name="一般 7 6 2 2 2 3 2 5" xfId="20643" xr:uid="{D16A0C36-41A0-444A-BAB6-A7BA6601D654}"/>
    <cellStyle name="一般 7 6 2 2 2 3 3" xfId="5817" xr:uid="{386EAABB-71DC-4DC8-8B1F-658C2587D7FA}"/>
    <cellStyle name="一般 7 6 2 2 2 3 3 2" xfId="22761" xr:uid="{70738BFE-F0A0-49F9-A6CF-C7CAF9CF2CB8}"/>
    <cellStyle name="一般 7 6 2 2 2 3 4" xfId="10053" xr:uid="{5E44ECC0-5579-4BDF-B56B-1C5DCA4F219A}"/>
    <cellStyle name="一般 7 6 2 2 2 3 4 2" xfId="26997" xr:uid="{36D2BB4A-6F45-4C6A-8F0F-6E3AA028A6FA}"/>
    <cellStyle name="一般 7 6 2 2 2 3 5" xfId="14289" xr:uid="{C76A68C9-DA71-4C6A-AE90-F4B234E608DA}"/>
    <cellStyle name="一般 7 6 2 2 2 3 5 2" xfId="31233" xr:uid="{DABA2122-09D6-4E1B-AFB2-4966ECA0719B}"/>
    <cellStyle name="一般 7 6 2 2 2 3 6" xfId="18525" xr:uid="{96447392-F24A-4517-B674-05756AD19FD2}"/>
    <cellStyle name="一般 7 6 2 2 2 4" xfId="2643" xr:uid="{835B6AEE-D5F5-47C2-B6C7-49EE93AB108D}"/>
    <cellStyle name="一般 7 6 2 2 2 4 2" xfId="6879" xr:uid="{D33247CF-A898-4324-AB95-C6E1EC942CA2}"/>
    <cellStyle name="一般 7 6 2 2 2 4 2 2" xfId="23823" xr:uid="{ABA4B89E-9B84-4708-A3E7-AAF4D7305FE1}"/>
    <cellStyle name="一般 7 6 2 2 2 4 3" xfId="11115" xr:uid="{69FD3CBD-B7C7-46A2-8E27-79A5756B0971}"/>
    <cellStyle name="一般 7 6 2 2 2 4 3 2" xfId="28059" xr:uid="{5272D7BB-AE24-497C-8C03-20E9F74603E4}"/>
    <cellStyle name="一般 7 6 2 2 2 4 4" xfId="15351" xr:uid="{AB5FC5DD-0B2B-484A-8C7C-9FFE783BA275}"/>
    <cellStyle name="一般 7 6 2 2 2 4 4 2" xfId="32295" xr:uid="{F8D7FE16-455B-45B0-A514-BC5BD7BB6DB2}"/>
    <cellStyle name="一般 7 6 2 2 2 4 5" xfId="19587" xr:uid="{E46F42D7-B8DD-4772-B086-1AF869936E8E}"/>
    <cellStyle name="一般 7 6 2 2 2 5" xfId="4761" xr:uid="{2D70C854-CF89-42D5-A19F-357F662C1DF9}"/>
    <cellStyle name="一般 7 6 2 2 2 5 2" xfId="21705" xr:uid="{9CA8D078-8324-4A16-86D1-412CAD38B64F}"/>
    <cellStyle name="一般 7 6 2 2 2 6" xfId="8997" xr:uid="{D6D9FF73-D192-4B0E-AC98-D98503BA96F6}"/>
    <cellStyle name="一般 7 6 2 2 2 6 2" xfId="25941" xr:uid="{B1BAD955-9C8D-4A21-970A-E57D0C97433A}"/>
    <cellStyle name="一般 7 6 2 2 2 7" xfId="13233" xr:uid="{EE5D07BB-AA43-466B-B692-0E9AA707BD95}"/>
    <cellStyle name="一般 7 6 2 2 2 7 2" xfId="30177" xr:uid="{F8561B13-3BB1-4FAB-964C-344C325C300F}"/>
    <cellStyle name="一般 7 6 2 2 2 8" xfId="17469" xr:uid="{041DC7BA-24A9-426D-B7E8-C947CFE1E3A7}"/>
    <cellStyle name="一般 7 6 2 2 3" xfId="789" xr:uid="{D0725985-F1C9-40D2-B08F-5DF310D249D8}"/>
    <cellStyle name="一般 7 6 2 2 3 2" xfId="1845" xr:uid="{85B185D2-3D1D-43B5-807F-6ACEB476F7DE}"/>
    <cellStyle name="一般 7 6 2 2 3 2 2" xfId="3963" xr:uid="{0A97C09D-AB21-4C1B-92A6-615731F33EAB}"/>
    <cellStyle name="一般 7 6 2 2 3 2 2 2" xfId="8199" xr:uid="{8453CF57-1947-4618-8A38-3359A8917FF3}"/>
    <cellStyle name="一般 7 6 2 2 3 2 2 2 2" xfId="25143" xr:uid="{B523AD12-498A-4B70-9D5F-A5F4270CDB98}"/>
    <cellStyle name="一般 7 6 2 2 3 2 2 3" xfId="12435" xr:uid="{008A5677-9361-4C60-A974-2E6AEF2F9A4F}"/>
    <cellStyle name="一般 7 6 2 2 3 2 2 3 2" xfId="29379" xr:uid="{D1318987-5CCB-45DA-A297-C12221393613}"/>
    <cellStyle name="一般 7 6 2 2 3 2 2 4" xfId="16671" xr:uid="{D6ABF6E1-ABD3-4BFD-A2BC-F35972A38511}"/>
    <cellStyle name="一般 7 6 2 2 3 2 2 4 2" xfId="33615" xr:uid="{29F016A5-F25E-4A9E-952C-3AB8DC2E8BCD}"/>
    <cellStyle name="一般 7 6 2 2 3 2 2 5" xfId="20907" xr:uid="{B8538CA3-CBFC-466E-A8C4-EB0B9347784B}"/>
    <cellStyle name="一般 7 6 2 2 3 2 3" xfId="6081" xr:uid="{C3AE0DFD-50EA-48D6-9AA3-015CCB7C23C1}"/>
    <cellStyle name="一般 7 6 2 2 3 2 3 2" xfId="23025" xr:uid="{B1DA6854-D879-4492-92B0-F02210080BD9}"/>
    <cellStyle name="一般 7 6 2 2 3 2 4" xfId="10317" xr:uid="{AEAAC560-863D-484F-95F6-D236774B131A}"/>
    <cellStyle name="一般 7 6 2 2 3 2 4 2" xfId="27261" xr:uid="{C5EB0894-1F2F-476C-AB04-10AD76598EBE}"/>
    <cellStyle name="一般 7 6 2 2 3 2 5" xfId="14553" xr:uid="{0D04330E-98E8-4E73-8C5D-A36A2DB29258}"/>
    <cellStyle name="一般 7 6 2 2 3 2 5 2" xfId="31497" xr:uid="{36A3D450-FB57-48E2-BD37-13FAE5A04312}"/>
    <cellStyle name="一般 7 6 2 2 3 2 6" xfId="18789" xr:uid="{BB5CA330-AC50-4D2B-A1D2-12F367536E9D}"/>
    <cellStyle name="一般 7 6 2 2 3 3" xfId="2907" xr:uid="{3CD7FE64-F596-4324-A806-642D0C24A226}"/>
    <cellStyle name="一般 7 6 2 2 3 3 2" xfId="7143" xr:uid="{42F063CA-FC44-464F-B24E-95F32E798945}"/>
    <cellStyle name="一般 7 6 2 2 3 3 2 2" xfId="24087" xr:uid="{FB7D9DEE-FFE9-4AD6-A6DB-D2271956B9BD}"/>
    <cellStyle name="一般 7 6 2 2 3 3 3" xfId="11379" xr:uid="{E0843E19-BA86-488F-8E38-84538B579143}"/>
    <cellStyle name="一般 7 6 2 2 3 3 3 2" xfId="28323" xr:uid="{5E4EFF05-D101-440D-B684-1A02E059C577}"/>
    <cellStyle name="一般 7 6 2 2 3 3 4" xfId="15615" xr:uid="{D4B2BEDC-84C9-4A63-B154-2752C1BB0839}"/>
    <cellStyle name="一般 7 6 2 2 3 3 4 2" xfId="32559" xr:uid="{B4CDBB74-0ECD-44FD-A9D8-82CDED9AA8A4}"/>
    <cellStyle name="一般 7 6 2 2 3 3 5" xfId="19851" xr:uid="{C665B38E-0546-491F-913B-95316DD9CC9E}"/>
    <cellStyle name="一般 7 6 2 2 3 4" xfId="5025" xr:uid="{F49C11FD-A1D8-448E-926D-2A522FC15D3C}"/>
    <cellStyle name="一般 7 6 2 2 3 4 2" xfId="21969" xr:uid="{221A0D12-734C-4E2A-93EE-87EFF44F0FB5}"/>
    <cellStyle name="一般 7 6 2 2 3 5" xfId="9261" xr:uid="{EA5BC137-7FA4-486C-97C4-D0D70DA5D2CA}"/>
    <cellStyle name="一般 7 6 2 2 3 5 2" xfId="26205" xr:uid="{BD4E1004-9E9B-491E-9E5A-84E26A23EBC9}"/>
    <cellStyle name="一般 7 6 2 2 3 6" xfId="13497" xr:uid="{45C23D15-F9DB-4F01-B97F-28B4878544A4}"/>
    <cellStyle name="一般 7 6 2 2 3 6 2" xfId="30441" xr:uid="{525B55CE-7ED7-4F18-8CD1-0B677FE7046B}"/>
    <cellStyle name="一般 7 6 2 2 3 7" xfId="17733" xr:uid="{34CFBEE3-3B05-4CCF-8E33-B0D0510109DC}"/>
    <cellStyle name="一般 7 6 2 2 4" xfId="1317" xr:uid="{1132C7B1-88C3-431F-B3B3-265A91CB92D7}"/>
    <cellStyle name="一般 7 6 2 2 4 2" xfId="3435" xr:uid="{9C5AACCB-D4A5-49F3-879F-99A0D15DD675}"/>
    <cellStyle name="一般 7 6 2 2 4 2 2" xfId="7671" xr:uid="{ACF63263-51C0-49A3-B03E-8B7D63442B0B}"/>
    <cellStyle name="一般 7 6 2 2 4 2 2 2" xfId="24615" xr:uid="{5A55C076-2EA1-4A4E-96CB-3EB0F802C0C6}"/>
    <cellStyle name="一般 7 6 2 2 4 2 3" xfId="11907" xr:uid="{F89FA4D6-F0F3-4804-ACCD-AD926FE1A4AB}"/>
    <cellStyle name="一般 7 6 2 2 4 2 3 2" xfId="28851" xr:uid="{BE98DD34-B66D-489D-81C8-3CC5FDFB9C0D}"/>
    <cellStyle name="一般 7 6 2 2 4 2 4" xfId="16143" xr:uid="{D6D22652-E37A-47DD-86B6-61457F7F659D}"/>
    <cellStyle name="一般 7 6 2 2 4 2 4 2" xfId="33087" xr:uid="{485222C8-2E19-4C71-A4E1-7955ED907180}"/>
    <cellStyle name="一般 7 6 2 2 4 2 5" xfId="20379" xr:uid="{C4FD79B2-C872-4078-B8C6-C18F9B8F5AE0}"/>
    <cellStyle name="一般 7 6 2 2 4 3" xfId="5553" xr:uid="{7B4CB5DF-D976-432E-AA40-E70267AED8DD}"/>
    <cellStyle name="一般 7 6 2 2 4 3 2" xfId="22497" xr:uid="{25C827BA-B5DA-47B2-A81F-A219DB112E25}"/>
    <cellStyle name="一般 7 6 2 2 4 4" xfId="9789" xr:uid="{6B431AF3-D13A-4D18-8E98-0E6F89BA0F5C}"/>
    <cellStyle name="一般 7 6 2 2 4 4 2" xfId="26733" xr:uid="{AD0692DC-9357-44C4-8200-C1BCB61A8EAC}"/>
    <cellStyle name="一般 7 6 2 2 4 5" xfId="14025" xr:uid="{90E2FD01-77DB-487C-A8BE-C93226CCB285}"/>
    <cellStyle name="一般 7 6 2 2 4 5 2" xfId="30969" xr:uid="{5B06000E-71CA-4BE5-B1BC-C96EFC8EBD20}"/>
    <cellStyle name="一般 7 6 2 2 4 6" xfId="18261" xr:uid="{1F3304DF-CA34-4159-A96E-1418E7348ADB}"/>
    <cellStyle name="一般 7 6 2 2 5" xfId="2379" xr:uid="{D3DF265E-5099-422A-8220-736D439EBD8B}"/>
    <cellStyle name="一般 7 6 2 2 5 2" xfId="6615" xr:uid="{00481911-1B73-4823-9471-18CC6051C25D}"/>
    <cellStyle name="一般 7 6 2 2 5 2 2" xfId="23559" xr:uid="{821798D9-73A4-4C58-8D0C-2CC5F224A42E}"/>
    <cellStyle name="一般 7 6 2 2 5 3" xfId="10851" xr:uid="{ED30AE9E-128D-4B49-850B-8147EF129B49}"/>
    <cellStyle name="一般 7 6 2 2 5 3 2" xfId="27795" xr:uid="{0BB8F1A2-FBA3-4F75-88D4-0D5D743A243F}"/>
    <cellStyle name="一般 7 6 2 2 5 4" xfId="15087" xr:uid="{41B1B9E4-C9E1-4857-992D-75D14A1EF248}"/>
    <cellStyle name="一般 7 6 2 2 5 4 2" xfId="32031" xr:uid="{B7E958A3-F5BA-4314-BE96-0AE77D566EED}"/>
    <cellStyle name="一般 7 6 2 2 5 5" xfId="19323" xr:uid="{964F8C15-F247-4DA2-85BA-F39F888D2EBA}"/>
    <cellStyle name="一般 7 6 2 2 6" xfId="4497" xr:uid="{037707A5-DE23-412D-9DC0-98B5420F8CDB}"/>
    <cellStyle name="一般 7 6 2 2 6 2" xfId="21441" xr:uid="{441B28E3-CC86-47D4-B300-0D902B3A30F4}"/>
    <cellStyle name="一般 7 6 2 2 7" xfId="8733" xr:uid="{C1598278-6D4C-4FFC-936B-085B53C5BFE0}"/>
    <cellStyle name="一般 7 6 2 2 7 2" xfId="25677" xr:uid="{89B544DC-E772-4DB9-8BA2-B98925F4B2A8}"/>
    <cellStyle name="一般 7 6 2 2 8" xfId="12969" xr:uid="{EBF05CA7-06DC-42FB-83B7-EB333552D803}"/>
    <cellStyle name="一般 7 6 2 2 8 2" xfId="29913" xr:uid="{02D75B58-8E07-4CEA-ADB5-4FF41A2C6FC8}"/>
    <cellStyle name="一般 7 6 2 2 9" xfId="17205" xr:uid="{1AE14DCF-6C74-4F9E-A083-E85E3CA5AA77}"/>
    <cellStyle name="一般 7 6 2 3" xfId="393" xr:uid="{EDEC8EFC-F313-47A9-BF28-714DFE621B82}"/>
    <cellStyle name="一般 7 6 2 3 2" xfId="921" xr:uid="{6D688F97-6F90-4A95-B66A-00456B4EA870}"/>
    <cellStyle name="一般 7 6 2 3 2 2" xfId="1977" xr:uid="{DDBB457F-A776-425B-8208-A0189076CA7E}"/>
    <cellStyle name="一般 7 6 2 3 2 2 2" xfId="4095" xr:uid="{CA0C6993-AC3B-4D2B-B0B0-EDF33A700F9D}"/>
    <cellStyle name="一般 7 6 2 3 2 2 2 2" xfId="8331" xr:uid="{56A34E88-7852-4663-AE77-C1B8B7A7132C}"/>
    <cellStyle name="一般 7 6 2 3 2 2 2 2 2" xfId="25275" xr:uid="{5BB277B3-E9D7-40B0-9246-D5D5142347D0}"/>
    <cellStyle name="一般 7 6 2 3 2 2 2 3" xfId="12567" xr:uid="{23F5F7F2-9EC7-40B1-9ACB-D50BDB8FD695}"/>
    <cellStyle name="一般 7 6 2 3 2 2 2 3 2" xfId="29511" xr:uid="{89784025-3B94-48DD-AC25-6DD8BD5AD4C5}"/>
    <cellStyle name="一般 7 6 2 3 2 2 2 4" xfId="16803" xr:uid="{7E6001DB-E9A0-49DE-8A7A-FB53613BD614}"/>
    <cellStyle name="一般 7 6 2 3 2 2 2 4 2" xfId="33747" xr:uid="{BF28D0B2-F76D-4D9C-8F6B-1419A1A2061D}"/>
    <cellStyle name="一般 7 6 2 3 2 2 2 5" xfId="21039" xr:uid="{EB3D4559-87A0-4C00-A165-32E6CEF5928C}"/>
    <cellStyle name="一般 7 6 2 3 2 2 3" xfId="6213" xr:uid="{569222F4-FE51-49C7-9655-57C6A3160C2B}"/>
    <cellStyle name="一般 7 6 2 3 2 2 3 2" xfId="23157" xr:uid="{C7D927A8-A479-46FB-83BB-081BF3D8E6FB}"/>
    <cellStyle name="一般 7 6 2 3 2 2 4" xfId="10449" xr:uid="{4A6DD27C-61BC-4D50-8F4E-2C4E6FCC739B}"/>
    <cellStyle name="一般 7 6 2 3 2 2 4 2" xfId="27393" xr:uid="{4620B53E-F146-4C95-A39C-D3E4AD06EC7D}"/>
    <cellStyle name="一般 7 6 2 3 2 2 5" xfId="14685" xr:uid="{53BF4CC5-837F-4EF2-83A3-D4393B3E61CE}"/>
    <cellStyle name="一般 7 6 2 3 2 2 5 2" xfId="31629" xr:uid="{96A6677B-787A-42F1-9C02-908CFA75EABE}"/>
    <cellStyle name="一般 7 6 2 3 2 2 6" xfId="18921" xr:uid="{98FC0AC5-FA93-4F54-A72D-E24CDECAEED4}"/>
    <cellStyle name="一般 7 6 2 3 2 3" xfId="3039" xr:uid="{58F8EEB0-D7D0-4738-81C4-2519393F8D67}"/>
    <cellStyle name="一般 7 6 2 3 2 3 2" xfId="7275" xr:uid="{93E9DDE1-6C69-4BBE-A5F0-BFB807F060DA}"/>
    <cellStyle name="一般 7 6 2 3 2 3 2 2" xfId="24219" xr:uid="{E14FF8F8-4C56-48B0-B03B-87D1F72391EE}"/>
    <cellStyle name="一般 7 6 2 3 2 3 3" xfId="11511" xr:uid="{083299C2-FE91-4FCE-972F-A3DE83C3FED8}"/>
    <cellStyle name="一般 7 6 2 3 2 3 3 2" xfId="28455" xr:uid="{EE55C7C5-8645-4797-A0A2-3F5BDACBAF78}"/>
    <cellStyle name="一般 7 6 2 3 2 3 4" xfId="15747" xr:uid="{1C57AAB3-3F4D-406A-BA68-8596F2684917}"/>
    <cellStyle name="一般 7 6 2 3 2 3 4 2" xfId="32691" xr:uid="{22B083DF-F177-4822-ABF8-CEFCFD1D63BC}"/>
    <cellStyle name="一般 7 6 2 3 2 3 5" xfId="19983" xr:uid="{DDC214B4-1303-4ED0-8767-06238EC6DBB9}"/>
    <cellStyle name="一般 7 6 2 3 2 4" xfId="5157" xr:uid="{2F3A61AB-D7B5-4EAD-9C7A-64F73291B9DC}"/>
    <cellStyle name="一般 7 6 2 3 2 4 2" xfId="22101" xr:uid="{C5012C50-962F-48E7-8A14-4961DFE2864B}"/>
    <cellStyle name="一般 7 6 2 3 2 5" xfId="9393" xr:uid="{DE4F15C5-A08B-47D8-8891-DF3670721D4E}"/>
    <cellStyle name="一般 7 6 2 3 2 5 2" xfId="26337" xr:uid="{7ED2A166-4F9F-470B-9F8B-2DED5672EB7C}"/>
    <cellStyle name="一般 7 6 2 3 2 6" xfId="13629" xr:uid="{00818494-38BD-4883-AF47-23D808A780A7}"/>
    <cellStyle name="一般 7 6 2 3 2 6 2" xfId="30573" xr:uid="{62925CAB-1490-4E1F-887C-88B0EAC27C85}"/>
    <cellStyle name="一般 7 6 2 3 2 7" xfId="17865" xr:uid="{8F4453B2-E582-40E0-88FD-794719762794}"/>
    <cellStyle name="一般 7 6 2 3 3" xfId="1449" xr:uid="{F479DF52-2F4F-42CB-AD71-2F33AE0936B0}"/>
    <cellStyle name="一般 7 6 2 3 3 2" xfId="3567" xr:uid="{67FD888E-175F-42C7-B6C6-E68A1E7021AA}"/>
    <cellStyle name="一般 7 6 2 3 3 2 2" xfId="7803" xr:uid="{E5858A5F-A78B-489A-9E6C-CCEB47FF0D39}"/>
    <cellStyle name="一般 7 6 2 3 3 2 2 2" xfId="24747" xr:uid="{AD0B6326-59FE-4075-B32E-52F522676F20}"/>
    <cellStyle name="一般 7 6 2 3 3 2 3" xfId="12039" xr:uid="{4C02F795-E796-4A09-BE3C-DCE77F3A3637}"/>
    <cellStyle name="一般 7 6 2 3 3 2 3 2" xfId="28983" xr:uid="{8A3F0266-F63C-4CFB-8FBB-B3976308F969}"/>
    <cellStyle name="一般 7 6 2 3 3 2 4" xfId="16275" xr:uid="{A046AE7C-CA77-44AA-9DB4-5492C6D25688}"/>
    <cellStyle name="一般 7 6 2 3 3 2 4 2" xfId="33219" xr:uid="{5640005C-8F25-4BA7-9B7E-EF599CD7BADA}"/>
    <cellStyle name="一般 7 6 2 3 3 2 5" xfId="20511" xr:uid="{7F93887D-AD02-4193-940E-D3A5A7134A23}"/>
    <cellStyle name="一般 7 6 2 3 3 3" xfId="5685" xr:uid="{397657D7-EC0C-4127-BA57-EF9B9737C67F}"/>
    <cellStyle name="一般 7 6 2 3 3 3 2" xfId="22629" xr:uid="{E783853B-E6A5-497A-B39D-2C98E7AAC74E}"/>
    <cellStyle name="一般 7 6 2 3 3 4" xfId="9921" xr:uid="{DBCB60B5-4041-48DA-9848-BF5AB8CC8CA1}"/>
    <cellStyle name="一般 7 6 2 3 3 4 2" xfId="26865" xr:uid="{8F57A2FA-6796-4C09-9EDA-C34592B6077A}"/>
    <cellStyle name="一般 7 6 2 3 3 5" xfId="14157" xr:uid="{46537842-2AEE-4DF6-ADAA-04B75C48F25B}"/>
    <cellStyle name="一般 7 6 2 3 3 5 2" xfId="31101" xr:uid="{F6A7EF87-E73A-4BC8-B44D-8475317CF95A}"/>
    <cellStyle name="一般 7 6 2 3 3 6" xfId="18393" xr:uid="{480B5C94-6339-466E-94F1-9AFFAEA3E7C7}"/>
    <cellStyle name="一般 7 6 2 3 4" xfId="2511" xr:uid="{795DD700-69CB-45EB-A4E6-CD32C892318F}"/>
    <cellStyle name="一般 7 6 2 3 4 2" xfId="6747" xr:uid="{54830ABD-4812-46A6-8BF4-8B2EA37D4C0F}"/>
    <cellStyle name="一般 7 6 2 3 4 2 2" xfId="23691" xr:uid="{8A487D46-8752-4C52-8897-55E4130F62B5}"/>
    <cellStyle name="一般 7 6 2 3 4 3" xfId="10983" xr:uid="{54470AE7-A4C5-40DB-8403-42836D843EEB}"/>
    <cellStyle name="一般 7 6 2 3 4 3 2" xfId="27927" xr:uid="{2285ACAC-2DED-455A-BD1B-04C38EE8F428}"/>
    <cellStyle name="一般 7 6 2 3 4 4" xfId="15219" xr:uid="{4F559770-FF36-4844-8628-91B8B73F6CC5}"/>
    <cellStyle name="一般 7 6 2 3 4 4 2" xfId="32163" xr:uid="{CCC06FAC-B2E3-4DA6-8719-F7E88824BACE}"/>
    <cellStyle name="一般 7 6 2 3 4 5" xfId="19455" xr:uid="{786CF1F4-2684-4D5B-9C76-F480C6EB3EB6}"/>
    <cellStyle name="一般 7 6 2 3 5" xfId="4629" xr:uid="{50DEB6BF-CBDC-463B-94FC-7A7BDE2165F5}"/>
    <cellStyle name="一般 7 6 2 3 5 2" xfId="21573" xr:uid="{CAC5C78B-041B-4701-A0BE-17EA81B96679}"/>
    <cellStyle name="一般 7 6 2 3 6" xfId="8865" xr:uid="{A60D0BE4-F6C4-41DD-84AC-91BFB0EF308E}"/>
    <cellStyle name="一般 7 6 2 3 6 2" xfId="25809" xr:uid="{3B28E42E-5A47-4760-848A-A8C761C6D2F8}"/>
    <cellStyle name="一般 7 6 2 3 7" xfId="13101" xr:uid="{FEFEE261-D0F5-4D8A-B1AF-EDBF88E3CD65}"/>
    <cellStyle name="一般 7 6 2 3 7 2" xfId="30045" xr:uid="{7E1E7FC5-E75E-4011-B14D-4D74B3A4A4B7}"/>
    <cellStyle name="一般 7 6 2 3 8" xfId="17337" xr:uid="{23FDCD7B-750A-4CFC-B5F1-527AACFF0DD3}"/>
    <cellStyle name="一般 7 6 2 4" xfId="657" xr:uid="{0C27FDFB-6DE4-4BC6-A053-E879AEC8DF1E}"/>
    <cellStyle name="一般 7 6 2 4 2" xfId="1713" xr:uid="{0930CB55-2DEC-4558-A005-D173988F6308}"/>
    <cellStyle name="一般 7 6 2 4 2 2" xfId="3831" xr:uid="{AD59AD7F-02EF-4D7F-AF6C-3C53AF5061AB}"/>
    <cellStyle name="一般 7 6 2 4 2 2 2" xfId="8067" xr:uid="{6F2015E0-0260-42F1-9EB4-0B1C55E8C03D}"/>
    <cellStyle name="一般 7 6 2 4 2 2 2 2" xfId="25011" xr:uid="{C0F84339-C776-41C9-9A41-DEEBEE916CFC}"/>
    <cellStyle name="一般 7 6 2 4 2 2 3" xfId="12303" xr:uid="{049E8696-96EA-443E-9A27-7236AD4140DD}"/>
    <cellStyle name="一般 7 6 2 4 2 2 3 2" xfId="29247" xr:uid="{CC3C2CD7-CEA4-4301-A37A-850653BFE085}"/>
    <cellStyle name="一般 7 6 2 4 2 2 4" xfId="16539" xr:uid="{C72B73C2-356E-4239-873D-622D16DFBD06}"/>
    <cellStyle name="一般 7 6 2 4 2 2 4 2" xfId="33483" xr:uid="{72FAA2E3-757B-4053-A457-BA2E6CD6B02D}"/>
    <cellStyle name="一般 7 6 2 4 2 2 5" xfId="20775" xr:uid="{E9F12EB3-7741-4DD8-BA17-16646BBD5D9C}"/>
    <cellStyle name="一般 7 6 2 4 2 3" xfId="5949" xr:uid="{29112352-12D0-49C8-A119-22B4AA09FFB4}"/>
    <cellStyle name="一般 7 6 2 4 2 3 2" xfId="22893" xr:uid="{A2B2CFD0-B089-425E-9792-C0C014D398FC}"/>
    <cellStyle name="一般 7 6 2 4 2 4" xfId="10185" xr:uid="{7E1A80F4-E87D-4C6F-9254-ADDC4405C74B}"/>
    <cellStyle name="一般 7 6 2 4 2 4 2" xfId="27129" xr:uid="{21D6802A-2C2C-41CF-9C05-F99CC6DCE537}"/>
    <cellStyle name="一般 7 6 2 4 2 5" xfId="14421" xr:uid="{F6D9A0AE-4AF8-440F-B9F9-37A2D9B2537A}"/>
    <cellStyle name="一般 7 6 2 4 2 5 2" xfId="31365" xr:uid="{A122B56F-C631-4E89-AD75-02476673ED0B}"/>
    <cellStyle name="一般 7 6 2 4 2 6" xfId="18657" xr:uid="{CE3F6E6F-BBB1-4F17-9FD3-EDE5FBE34F0E}"/>
    <cellStyle name="一般 7 6 2 4 3" xfId="2775" xr:uid="{C462476E-A663-4E6E-9F86-6A61D42DCE9E}"/>
    <cellStyle name="一般 7 6 2 4 3 2" xfId="7011" xr:uid="{DB1097AD-21FE-4794-B4A6-0D69AF84C938}"/>
    <cellStyle name="一般 7 6 2 4 3 2 2" xfId="23955" xr:uid="{BD970333-A088-4557-A390-041121D72450}"/>
    <cellStyle name="一般 7 6 2 4 3 3" xfId="11247" xr:uid="{7859BF25-46B6-4339-8ABE-34FDEF589D77}"/>
    <cellStyle name="一般 7 6 2 4 3 3 2" xfId="28191" xr:uid="{AA9CD9E8-EEDA-4762-9D3C-BEBB44C6FF14}"/>
    <cellStyle name="一般 7 6 2 4 3 4" xfId="15483" xr:uid="{0F503696-F9A6-450E-8062-A94EB2D85821}"/>
    <cellStyle name="一般 7 6 2 4 3 4 2" xfId="32427" xr:uid="{E2306AA5-9B88-467F-B76B-9FFD6DA970D8}"/>
    <cellStyle name="一般 7 6 2 4 3 5" xfId="19719" xr:uid="{C3741228-DE2D-4575-AD08-3385EBDA4531}"/>
    <cellStyle name="一般 7 6 2 4 4" xfId="4893" xr:uid="{DCE0C19C-D520-4345-B901-709DCA3B1B06}"/>
    <cellStyle name="一般 7 6 2 4 4 2" xfId="21837" xr:uid="{D7C3460D-4F01-430D-8B05-AD28B1F64CC7}"/>
    <cellStyle name="一般 7 6 2 4 5" xfId="9129" xr:uid="{C4C21BFB-BC28-4631-8DF1-7EED1B4F61FF}"/>
    <cellStyle name="一般 7 6 2 4 5 2" xfId="26073" xr:uid="{E7464047-32A7-4B0A-A455-669E510667A9}"/>
    <cellStyle name="一般 7 6 2 4 6" xfId="13365" xr:uid="{D044D56A-999A-4936-8CAD-79A4D1A5D4D9}"/>
    <cellStyle name="一般 7 6 2 4 6 2" xfId="30309" xr:uid="{BF1EF6AC-E78D-4FA4-8E14-9624EA183D6A}"/>
    <cellStyle name="一般 7 6 2 4 7" xfId="17601" xr:uid="{EE647789-441E-4756-B218-F0C4ACBBF6E2}"/>
    <cellStyle name="一般 7 6 2 5" xfId="1185" xr:uid="{E3FDB5DC-54B7-4E5B-8277-EB4985CC2587}"/>
    <cellStyle name="一般 7 6 2 5 2" xfId="3303" xr:uid="{32CF8814-C28B-4C80-AA0A-3FB8A75D9BF5}"/>
    <cellStyle name="一般 7 6 2 5 2 2" xfId="7539" xr:uid="{E24CA047-F3E8-465E-83C4-4B75BF56157F}"/>
    <cellStyle name="一般 7 6 2 5 2 2 2" xfId="24483" xr:uid="{75ADA0E8-AFC1-4440-8689-8ADE260CBBE9}"/>
    <cellStyle name="一般 7 6 2 5 2 3" xfId="11775" xr:uid="{373E3688-3447-4A3D-A282-81DB9EE497D0}"/>
    <cellStyle name="一般 7 6 2 5 2 3 2" xfId="28719" xr:uid="{BAFCD192-E2CF-44FB-B1FF-2B04C136244B}"/>
    <cellStyle name="一般 7 6 2 5 2 4" xfId="16011" xr:uid="{7A915119-012A-4334-A3A7-D63596508A33}"/>
    <cellStyle name="一般 7 6 2 5 2 4 2" xfId="32955" xr:uid="{51D8B528-15EE-4EE5-9ECB-5EC17E6BC533}"/>
    <cellStyle name="一般 7 6 2 5 2 5" xfId="20247" xr:uid="{F0FD25CE-7DA6-4EB6-BA32-0A4B5616E6DF}"/>
    <cellStyle name="一般 7 6 2 5 3" xfId="5421" xr:uid="{4EF08650-42EE-4A63-945F-396493659A43}"/>
    <cellStyle name="一般 7 6 2 5 3 2" xfId="22365" xr:uid="{81640FB7-0F56-438A-9E33-4F50C87E4AEE}"/>
    <cellStyle name="一般 7 6 2 5 4" xfId="9657" xr:uid="{89188ECC-B779-4DDA-9EBA-118C9C7041EF}"/>
    <cellStyle name="一般 7 6 2 5 4 2" xfId="26601" xr:uid="{9257916B-088F-4D04-956E-11D9F5402F49}"/>
    <cellStyle name="一般 7 6 2 5 5" xfId="13893" xr:uid="{4525BB47-57CE-4BE4-A22D-46316392B7E7}"/>
    <cellStyle name="一般 7 6 2 5 5 2" xfId="30837" xr:uid="{3DD8A224-E4F4-4D0F-A289-D955D8674D71}"/>
    <cellStyle name="一般 7 6 2 5 6" xfId="18129" xr:uid="{73DBB6CB-0EE7-4CC8-88FD-CE69F1F4CE65}"/>
    <cellStyle name="一般 7 6 2 6" xfId="2247" xr:uid="{6F859B80-D3CB-434B-B864-3351835C0654}"/>
    <cellStyle name="一般 7 6 2 6 2" xfId="6483" xr:uid="{734EA930-C7AC-467F-9CCB-3435C1849C0D}"/>
    <cellStyle name="一般 7 6 2 6 2 2" xfId="23427" xr:uid="{5124832E-F71E-470A-9EE4-4648BCFEB8EF}"/>
    <cellStyle name="一般 7 6 2 6 3" xfId="10719" xr:uid="{6ADDEF9F-D7DE-4511-8897-4BE694DCE8CE}"/>
    <cellStyle name="一般 7 6 2 6 3 2" xfId="27663" xr:uid="{99458915-8AF8-4E25-98EC-863F72604C2F}"/>
    <cellStyle name="一般 7 6 2 6 4" xfId="14955" xr:uid="{778BF60D-F2A4-4558-8BEE-5137D1C2E4AB}"/>
    <cellStyle name="一般 7 6 2 6 4 2" xfId="31899" xr:uid="{662BA92C-0291-4E05-AEDD-D9EA04F5C1ED}"/>
    <cellStyle name="一般 7 6 2 6 5" xfId="19191" xr:uid="{9DF1FA21-9251-4489-B822-A7AF61CDC3CC}"/>
    <cellStyle name="一般 7 6 2 7" xfId="4365" xr:uid="{B1CD03A2-8D0B-4F99-88D8-F9B439AC97E3}"/>
    <cellStyle name="一般 7 6 2 7 2" xfId="21309" xr:uid="{9349A30C-C4A6-4AAD-98A8-605F2C979812}"/>
    <cellStyle name="一般 7 6 2 8" xfId="8601" xr:uid="{2AFEB21E-CAE3-4A62-A7F1-E88A7A7558AF}"/>
    <cellStyle name="一般 7 6 2 8 2" xfId="25545" xr:uid="{A7E84791-9AF8-47A8-85B7-81B3DF88B163}"/>
    <cellStyle name="一般 7 6 2 9" xfId="12837" xr:uid="{3BFE6525-D5F3-49A9-A212-A78D35281621}"/>
    <cellStyle name="一般 7 6 2 9 2" xfId="29781" xr:uid="{8D282F46-4AFB-425C-843A-7DFDD16DC404}"/>
    <cellStyle name="一般 7 6 3" xfId="195" xr:uid="{99E22238-79D6-4C52-A758-6D2607DBECF5}"/>
    <cellStyle name="一般 7 6 3 2" xfId="459" xr:uid="{FA5FADD0-2F99-4C88-A24F-C5952D108C5F}"/>
    <cellStyle name="一般 7 6 3 2 2" xfId="987" xr:uid="{D7CCAD79-9A70-4710-B931-220074BAC35D}"/>
    <cellStyle name="一般 7 6 3 2 2 2" xfId="2043" xr:uid="{9C1A318E-2D25-4F1E-BD01-7799FF074FF4}"/>
    <cellStyle name="一般 7 6 3 2 2 2 2" xfId="4161" xr:uid="{C7694E82-D31F-499B-9E60-9F7F73E5A946}"/>
    <cellStyle name="一般 7 6 3 2 2 2 2 2" xfId="8397" xr:uid="{921668F2-BF97-4D2C-A631-A0388FF2974C}"/>
    <cellStyle name="一般 7 6 3 2 2 2 2 2 2" xfId="25341" xr:uid="{138D8DC3-B209-4162-BD94-BA2368E2866D}"/>
    <cellStyle name="一般 7 6 3 2 2 2 2 3" xfId="12633" xr:uid="{D0C7532B-19D2-42B1-BEE7-263E900E8300}"/>
    <cellStyle name="一般 7 6 3 2 2 2 2 3 2" xfId="29577" xr:uid="{81145A78-5670-40E4-BF59-A5478081AB48}"/>
    <cellStyle name="一般 7 6 3 2 2 2 2 4" xfId="16869" xr:uid="{77A67661-F81F-45F5-8AC9-0CA374712487}"/>
    <cellStyle name="一般 7 6 3 2 2 2 2 4 2" xfId="33813" xr:uid="{F3D943F3-5475-4005-81AA-D1D509E3E721}"/>
    <cellStyle name="一般 7 6 3 2 2 2 2 5" xfId="21105" xr:uid="{D1E7E61B-A973-45D8-891D-818E9E07B1C2}"/>
    <cellStyle name="一般 7 6 3 2 2 2 3" xfId="6279" xr:uid="{AC9BFEC6-D893-401F-BF87-83CBF16EFA24}"/>
    <cellStyle name="一般 7 6 3 2 2 2 3 2" xfId="23223" xr:uid="{26169E48-D76A-4238-BDAB-63C456D2C67F}"/>
    <cellStyle name="一般 7 6 3 2 2 2 4" xfId="10515" xr:uid="{79370709-04D8-41FF-896F-93FEA966CCE8}"/>
    <cellStyle name="一般 7 6 3 2 2 2 4 2" xfId="27459" xr:uid="{C2788ECA-F0DC-406F-A1AF-93A7C20544EF}"/>
    <cellStyle name="一般 7 6 3 2 2 2 5" xfId="14751" xr:uid="{ECA95548-2B05-4864-9B9C-F2FD4EEE39E3}"/>
    <cellStyle name="一般 7 6 3 2 2 2 5 2" xfId="31695" xr:uid="{26C55516-E8CB-4122-A1F1-01F94577C8A5}"/>
    <cellStyle name="一般 7 6 3 2 2 2 6" xfId="18987" xr:uid="{977582BD-F475-482C-961D-ECC250A4E91E}"/>
    <cellStyle name="一般 7 6 3 2 2 3" xfId="3105" xr:uid="{A0A55352-4D89-4137-BCBB-0C2D2D754B26}"/>
    <cellStyle name="一般 7 6 3 2 2 3 2" xfId="7341" xr:uid="{95E3DC44-77C4-4970-8362-2A3B4FDF2E49}"/>
    <cellStyle name="一般 7 6 3 2 2 3 2 2" xfId="24285" xr:uid="{A6F17B94-2EE9-405D-8BCD-9B8E1ED90E08}"/>
    <cellStyle name="一般 7 6 3 2 2 3 3" xfId="11577" xr:uid="{D8763E9E-A986-49E6-9724-17B1A2F1F0EF}"/>
    <cellStyle name="一般 7 6 3 2 2 3 3 2" xfId="28521" xr:uid="{9F48E380-124D-4724-9480-39BEED04F3BE}"/>
    <cellStyle name="一般 7 6 3 2 2 3 4" xfId="15813" xr:uid="{BBA46922-EDB2-4662-ACC0-22DCA519C444}"/>
    <cellStyle name="一般 7 6 3 2 2 3 4 2" xfId="32757" xr:uid="{1F8FA0CC-9262-4CF2-A482-4374218021B9}"/>
    <cellStyle name="一般 7 6 3 2 2 3 5" xfId="20049" xr:uid="{A11478C7-CFE8-47E2-9789-1DD8658AA1D1}"/>
    <cellStyle name="一般 7 6 3 2 2 4" xfId="5223" xr:uid="{E3BDE82F-9C95-4730-82BA-50D3A82577EE}"/>
    <cellStyle name="一般 7 6 3 2 2 4 2" xfId="22167" xr:uid="{6FC8B342-6557-47C0-847A-DF19890C2EA8}"/>
    <cellStyle name="一般 7 6 3 2 2 5" xfId="9459" xr:uid="{3A61F973-59A2-4F21-BD72-1787BC340DDD}"/>
    <cellStyle name="一般 7 6 3 2 2 5 2" xfId="26403" xr:uid="{76071EF7-28BC-46F3-A464-C35D2532369F}"/>
    <cellStyle name="一般 7 6 3 2 2 6" xfId="13695" xr:uid="{A368E8F4-9BEF-4471-A7B2-A143812D7548}"/>
    <cellStyle name="一般 7 6 3 2 2 6 2" xfId="30639" xr:uid="{59272104-4700-4BC6-8E5F-DA6157101EF1}"/>
    <cellStyle name="一般 7 6 3 2 2 7" xfId="17931" xr:uid="{4DD6558D-6A6E-4ACA-8057-C943C9630AA9}"/>
    <cellStyle name="一般 7 6 3 2 3" xfId="1515" xr:uid="{0EF68652-6D05-46F8-8466-BF9FBCC00880}"/>
    <cellStyle name="一般 7 6 3 2 3 2" xfId="3633" xr:uid="{0BC46424-78E8-403B-A5F6-B6DBB9789EC8}"/>
    <cellStyle name="一般 7 6 3 2 3 2 2" xfId="7869" xr:uid="{2BFEBA16-9B28-4C3E-B572-3D8D23A934D4}"/>
    <cellStyle name="一般 7 6 3 2 3 2 2 2" xfId="24813" xr:uid="{16384142-6E9A-4A91-99F6-256FD266FF3D}"/>
    <cellStyle name="一般 7 6 3 2 3 2 3" xfId="12105" xr:uid="{7E07EC01-F56E-4C9D-BCD5-72B2A8C77FEC}"/>
    <cellStyle name="一般 7 6 3 2 3 2 3 2" xfId="29049" xr:uid="{AF724439-4382-41CA-9F9D-7515E4159B90}"/>
    <cellStyle name="一般 7 6 3 2 3 2 4" xfId="16341" xr:uid="{95FFD79A-B0A7-48ED-9BE9-B7F4A310BAB9}"/>
    <cellStyle name="一般 7 6 3 2 3 2 4 2" xfId="33285" xr:uid="{89DC57DB-44E7-48ED-B2C5-8799D2292E86}"/>
    <cellStyle name="一般 7 6 3 2 3 2 5" xfId="20577" xr:uid="{EEF48B9B-04B6-4C68-8C37-E02944A27245}"/>
    <cellStyle name="一般 7 6 3 2 3 3" xfId="5751" xr:uid="{028BE551-97A8-4AE9-B7AC-8DA8DCF484F9}"/>
    <cellStyle name="一般 7 6 3 2 3 3 2" xfId="22695" xr:uid="{8A3458CF-DBA9-4E46-97A8-EC78CD93EBA2}"/>
    <cellStyle name="一般 7 6 3 2 3 4" xfId="9987" xr:uid="{EF0706CE-D757-49EF-9848-D4FD2E4B6751}"/>
    <cellStyle name="一般 7 6 3 2 3 4 2" xfId="26931" xr:uid="{B8325873-A6C7-4797-B2F1-0CE4E568F6E7}"/>
    <cellStyle name="一般 7 6 3 2 3 5" xfId="14223" xr:uid="{F81C623F-DB89-4FE2-AECC-C947406117D4}"/>
    <cellStyle name="一般 7 6 3 2 3 5 2" xfId="31167" xr:uid="{A20D564A-97F8-4F81-B5A6-68DFEAFC88DF}"/>
    <cellStyle name="一般 7 6 3 2 3 6" xfId="18459" xr:uid="{775F9CB1-80B6-4329-9CEA-91CBF533A5B4}"/>
    <cellStyle name="一般 7 6 3 2 4" xfId="2577" xr:uid="{B7C0C847-574C-4B20-8D5F-E95D0A8FEBFD}"/>
    <cellStyle name="一般 7 6 3 2 4 2" xfId="6813" xr:uid="{0D9C6914-68F0-459B-9083-AF00E5A7DD38}"/>
    <cellStyle name="一般 7 6 3 2 4 2 2" xfId="23757" xr:uid="{0F4ABFAB-6DDE-46AE-A1A0-B74CD76C078D}"/>
    <cellStyle name="一般 7 6 3 2 4 3" xfId="11049" xr:uid="{EF161A36-AA41-436E-B733-3DA409486958}"/>
    <cellStyle name="一般 7 6 3 2 4 3 2" xfId="27993" xr:uid="{5382CF0F-3243-48F2-9740-B80CAA6498C4}"/>
    <cellStyle name="一般 7 6 3 2 4 4" xfId="15285" xr:uid="{BA11C9FD-D93C-4D17-B234-258E405A60BE}"/>
    <cellStyle name="一般 7 6 3 2 4 4 2" xfId="32229" xr:uid="{A46FEC54-6BCA-42F3-908C-140C14036661}"/>
    <cellStyle name="一般 7 6 3 2 4 5" xfId="19521" xr:uid="{21F53690-DCD6-4DC8-8914-C4D2D1A1A476}"/>
    <cellStyle name="一般 7 6 3 2 5" xfId="4695" xr:uid="{8451AFB9-2C60-46F3-9BCA-81D9778472DB}"/>
    <cellStyle name="一般 7 6 3 2 5 2" xfId="21639" xr:uid="{6F2AC8B2-846C-42DA-ACE4-418471175ED3}"/>
    <cellStyle name="一般 7 6 3 2 6" xfId="8931" xr:uid="{DCEC74A6-B862-49D9-A1DB-D94A13387013}"/>
    <cellStyle name="一般 7 6 3 2 6 2" xfId="25875" xr:uid="{E83D5C48-71EA-4C72-933D-E17BBB705B08}"/>
    <cellStyle name="一般 7 6 3 2 7" xfId="13167" xr:uid="{E433720E-64C3-4652-9E95-D6259DA84649}"/>
    <cellStyle name="一般 7 6 3 2 7 2" xfId="30111" xr:uid="{95DE7F38-C9E3-4965-B1FE-F69092A91EBE}"/>
    <cellStyle name="一般 7 6 3 2 8" xfId="17403" xr:uid="{510ABD5F-6D58-421A-8DC2-D2939E02BF15}"/>
    <cellStyle name="一般 7 6 3 3" xfId="723" xr:uid="{A9688C6E-6FEB-4634-9A62-11C56C1E8B22}"/>
    <cellStyle name="一般 7 6 3 3 2" xfId="1779" xr:uid="{0B4D33E4-A8E4-4401-8D6F-348E235CB130}"/>
    <cellStyle name="一般 7 6 3 3 2 2" xfId="3897" xr:uid="{52E6CE0A-84A1-43A9-99B0-6DA1B923B660}"/>
    <cellStyle name="一般 7 6 3 3 2 2 2" xfId="8133" xr:uid="{6992E855-B164-41E2-B9B7-F3B825671767}"/>
    <cellStyle name="一般 7 6 3 3 2 2 2 2" xfId="25077" xr:uid="{7445DD38-708D-41A1-949A-228708D938AC}"/>
    <cellStyle name="一般 7 6 3 3 2 2 3" xfId="12369" xr:uid="{9C2055DD-B4E2-4D34-B45A-D14942416398}"/>
    <cellStyle name="一般 7 6 3 3 2 2 3 2" xfId="29313" xr:uid="{2C370D38-AC6D-4AA0-B3D0-EFE6EB5ABF70}"/>
    <cellStyle name="一般 7 6 3 3 2 2 4" xfId="16605" xr:uid="{02C7983A-636F-481A-8383-118C72074C3A}"/>
    <cellStyle name="一般 7 6 3 3 2 2 4 2" xfId="33549" xr:uid="{CB9E2CAB-A281-4B5F-8187-162DEE73DFC7}"/>
    <cellStyle name="一般 7 6 3 3 2 2 5" xfId="20841" xr:uid="{8EA03922-23C7-4AF1-B5D0-40499CC6D7F9}"/>
    <cellStyle name="一般 7 6 3 3 2 3" xfId="6015" xr:uid="{22DA9836-4E86-4FCF-875A-29C433170510}"/>
    <cellStyle name="一般 7 6 3 3 2 3 2" xfId="22959" xr:uid="{0024E91F-F3AC-44D0-B6B0-4C8D0B445C4A}"/>
    <cellStyle name="一般 7 6 3 3 2 4" xfId="10251" xr:uid="{2A7A395B-FB10-4348-AD42-BFFE8C3B47DA}"/>
    <cellStyle name="一般 7 6 3 3 2 4 2" xfId="27195" xr:uid="{D8D61E98-F1B9-4614-B78E-37FC005FA47C}"/>
    <cellStyle name="一般 7 6 3 3 2 5" xfId="14487" xr:uid="{B51C70C5-0444-4F08-B899-C48FF5D985D4}"/>
    <cellStyle name="一般 7 6 3 3 2 5 2" xfId="31431" xr:uid="{2BEEFA5E-A180-4E3C-89F5-00ECAFA03ED0}"/>
    <cellStyle name="一般 7 6 3 3 2 6" xfId="18723" xr:uid="{86EBA26E-7A2E-4398-82F0-8323C4197992}"/>
    <cellStyle name="一般 7 6 3 3 3" xfId="2841" xr:uid="{81617686-EF35-434D-9BF4-0A966BFFB08C}"/>
    <cellStyle name="一般 7 6 3 3 3 2" xfId="7077" xr:uid="{AD8A2B19-023B-402F-B873-74E8163F70FB}"/>
    <cellStyle name="一般 7 6 3 3 3 2 2" xfId="24021" xr:uid="{FCE81A95-7C4A-4A65-B48C-12453606623A}"/>
    <cellStyle name="一般 7 6 3 3 3 3" xfId="11313" xr:uid="{621865B8-0661-4E0B-8476-3B958ECF7477}"/>
    <cellStyle name="一般 7 6 3 3 3 3 2" xfId="28257" xr:uid="{A231FC2F-1344-405A-BA18-0C14204E72D7}"/>
    <cellStyle name="一般 7 6 3 3 3 4" xfId="15549" xr:uid="{049BF99C-EC8D-4FB2-8C03-5624FB9CC038}"/>
    <cellStyle name="一般 7 6 3 3 3 4 2" xfId="32493" xr:uid="{EA93F378-83DC-4A09-BD88-2E00D918B582}"/>
    <cellStyle name="一般 7 6 3 3 3 5" xfId="19785" xr:uid="{978DF4F2-B896-424E-93D0-03F9AFA690FF}"/>
    <cellStyle name="一般 7 6 3 3 4" xfId="4959" xr:uid="{321FAAA3-4EC7-4AD1-8F1B-F0CFE0683DE4}"/>
    <cellStyle name="一般 7 6 3 3 4 2" xfId="21903" xr:uid="{D28B7087-3C5C-4C7F-A4C4-BA932D0AD351}"/>
    <cellStyle name="一般 7 6 3 3 5" xfId="9195" xr:uid="{1E667881-C3C3-4526-B51E-05FFE8FF2A14}"/>
    <cellStyle name="一般 7 6 3 3 5 2" xfId="26139" xr:uid="{D0F340AA-1474-4F52-A6FF-254B67181EB9}"/>
    <cellStyle name="一般 7 6 3 3 6" xfId="13431" xr:uid="{B975AD07-411B-4C5A-A2C1-5717AE04FF2E}"/>
    <cellStyle name="一般 7 6 3 3 6 2" xfId="30375" xr:uid="{0E42391D-7EC1-462C-8A8E-509171F808C4}"/>
    <cellStyle name="一般 7 6 3 3 7" xfId="17667" xr:uid="{0815A367-BB31-4B7C-B49B-0D3DE90A086C}"/>
    <cellStyle name="一般 7 6 3 4" xfId="1251" xr:uid="{F725E7D8-FC83-4110-965A-CF8EAB0EF550}"/>
    <cellStyle name="一般 7 6 3 4 2" xfId="3369" xr:uid="{EA50099C-B0FA-465C-A789-420CFBB7BB56}"/>
    <cellStyle name="一般 7 6 3 4 2 2" xfId="7605" xr:uid="{97C2BF48-4442-4B7D-BC8A-9259CA4486A3}"/>
    <cellStyle name="一般 7 6 3 4 2 2 2" xfId="24549" xr:uid="{0E0BE30D-874D-4526-B60C-3D130F6EAF27}"/>
    <cellStyle name="一般 7 6 3 4 2 3" xfId="11841" xr:uid="{B8C8FFEE-3540-4C5A-A487-E44BFE12A5C4}"/>
    <cellStyle name="一般 7 6 3 4 2 3 2" xfId="28785" xr:uid="{C6A80C98-D053-4212-899B-835FC0EE1116}"/>
    <cellStyle name="一般 7 6 3 4 2 4" xfId="16077" xr:uid="{432B013D-4C21-4F2A-83CE-8603077510CA}"/>
    <cellStyle name="一般 7 6 3 4 2 4 2" xfId="33021" xr:uid="{B5E55280-CC24-4631-90B3-1FE8998C8E93}"/>
    <cellStyle name="一般 7 6 3 4 2 5" xfId="20313" xr:uid="{477779B2-33B7-4811-8D9F-FA32E131DF3A}"/>
    <cellStyle name="一般 7 6 3 4 3" xfId="5487" xr:uid="{F504982A-99AF-48C2-89C0-3914AA801FB1}"/>
    <cellStyle name="一般 7 6 3 4 3 2" xfId="22431" xr:uid="{0D3E0C85-70AA-465D-935A-19EBEBB949A8}"/>
    <cellStyle name="一般 7 6 3 4 4" xfId="9723" xr:uid="{AA96837C-7437-4868-8FD6-52680DAE16F6}"/>
    <cellStyle name="一般 7 6 3 4 4 2" xfId="26667" xr:uid="{D0091FFD-88F4-4EC4-802D-F63E72C3E12E}"/>
    <cellStyle name="一般 7 6 3 4 5" xfId="13959" xr:uid="{94DBD305-8F98-4635-BC59-A0621D8D9C73}"/>
    <cellStyle name="一般 7 6 3 4 5 2" xfId="30903" xr:uid="{1E4789C0-5213-4B60-8BB5-8D9A3EFBB0C8}"/>
    <cellStyle name="一般 7 6 3 4 6" xfId="18195" xr:uid="{F3A3214D-7E8F-4467-8084-F84A1AA7A037}"/>
    <cellStyle name="一般 7 6 3 5" xfId="2313" xr:uid="{12632705-5022-4E71-AFEE-CFD31BA92052}"/>
    <cellStyle name="一般 7 6 3 5 2" xfId="6549" xr:uid="{E4970B5C-74B4-4D03-8B55-0CAD162D0C5F}"/>
    <cellStyle name="一般 7 6 3 5 2 2" xfId="23493" xr:uid="{28FA30B0-56BA-4D56-91F6-6D6885A4E3C0}"/>
    <cellStyle name="一般 7 6 3 5 3" xfId="10785" xr:uid="{F636EA7B-8D4E-4205-BADA-A192E2361BC6}"/>
    <cellStyle name="一般 7 6 3 5 3 2" xfId="27729" xr:uid="{C4B489FC-3355-479B-8E06-442B076BE129}"/>
    <cellStyle name="一般 7 6 3 5 4" xfId="15021" xr:uid="{323E61A7-C0B6-4874-BDB8-4FD86F80C7A2}"/>
    <cellStyle name="一般 7 6 3 5 4 2" xfId="31965" xr:uid="{DD00AF9D-3870-4851-A896-91070E2781E7}"/>
    <cellStyle name="一般 7 6 3 5 5" xfId="19257" xr:uid="{23C18F20-9E13-4201-8C24-44A007BFBA19}"/>
    <cellStyle name="一般 7 6 3 6" xfId="4431" xr:uid="{C663C1D4-BA45-4B5A-8A81-81BDFD89CA38}"/>
    <cellStyle name="一般 7 6 3 6 2" xfId="21375" xr:uid="{B1F4B410-9BA8-40B1-ADE9-1A11DAEF6D2B}"/>
    <cellStyle name="一般 7 6 3 7" xfId="8667" xr:uid="{A61CB3FF-6A87-4C41-9AED-F651D2B3CEA1}"/>
    <cellStyle name="一般 7 6 3 7 2" xfId="25611" xr:uid="{C7FCB78C-B5D0-4711-8509-87B0A807DDF0}"/>
    <cellStyle name="一般 7 6 3 8" xfId="12903" xr:uid="{035A27B6-ECDF-4324-99A7-39D479DA84EE}"/>
    <cellStyle name="一般 7 6 3 8 2" xfId="29847" xr:uid="{861B0986-5299-4D2B-997F-AE60AC33DB4B}"/>
    <cellStyle name="一般 7 6 3 9" xfId="17139" xr:uid="{9D423401-E445-4E70-8B51-9D567925A239}"/>
    <cellStyle name="一般 7 6 4" xfId="327" xr:uid="{EF0735A8-1FD6-4283-B3D3-5CE0E076BAD1}"/>
    <cellStyle name="一般 7 6 4 2" xfId="855" xr:uid="{84449F7E-3C42-4271-B8FF-287EDBBEACCB}"/>
    <cellStyle name="一般 7 6 4 2 2" xfId="1911" xr:uid="{E7BE7DC2-97E8-4C95-B9DC-498D5887E9E4}"/>
    <cellStyle name="一般 7 6 4 2 2 2" xfId="4029" xr:uid="{8077240B-AEFF-4E93-9543-A1DED2ABC759}"/>
    <cellStyle name="一般 7 6 4 2 2 2 2" xfId="8265" xr:uid="{AEE26EDA-7CDD-4CB9-B564-C3B249F2F021}"/>
    <cellStyle name="一般 7 6 4 2 2 2 2 2" xfId="25209" xr:uid="{892B7F8D-F9B2-46C7-BD75-5A1BA7962D81}"/>
    <cellStyle name="一般 7 6 4 2 2 2 3" xfId="12501" xr:uid="{582D85DD-F950-4FB6-89C9-55F98C9B76E7}"/>
    <cellStyle name="一般 7 6 4 2 2 2 3 2" xfId="29445" xr:uid="{AF9D0A60-F127-4EB7-8D5C-90825D836E88}"/>
    <cellStyle name="一般 7 6 4 2 2 2 4" xfId="16737" xr:uid="{7950EB2D-3BAD-4DD2-B7F4-B321214D57A0}"/>
    <cellStyle name="一般 7 6 4 2 2 2 4 2" xfId="33681" xr:uid="{8583482A-DDE9-446E-AC18-6202516954DA}"/>
    <cellStyle name="一般 7 6 4 2 2 2 5" xfId="20973" xr:uid="{46B7319C-CD98-4CB1-8F5A-9111A90FD482}"/>
    <cellStyle name="一般 7 6 4 2 2 3" xfId="6147" xr:uid="{477F59AC-9228-4CAB-ADD3-057B1010048D}"/>
    <cellStyle name="一般 7 6 4 2 2 3 2" xfId="23091" xr:uid="{098EB1C4-BB79-4493-8754-BC2D044ECCD2}"/>
    <cellStyle name="一般 7 6 4 2 2 4" xfId="10383" xr:uid="{A40B007E-966F-44F5-81E4-AF27F461F536}"/>
    <cellStyle name="一般 7 6 4 2 2 4 2" xfId="27327" xr:uid="{648235C8-DD7E-4B17-9DDC-4D5935D68723}"/>
    <cellStyle name="一般 7 6 4 2 2 5" xfId="14619" xr:uid="{3D8AA070-9438-4F2C-A2AC-C5E7808E1B2F}"/>
    <cellStyle name="一般 7 6 4 2 2 5 2" xfId="31563" xr:uid="{2021C403-F02F-45BD-9418-F1226867CD51}"/>
    <cellStyle name="一般 7 6 4 2 2 6" xfId="18855" xr:uid="{50946C26-D52B-42D1-85F2-7432455A8189}"/>
    <cellStyle name="一般 7 6 4 2 3" xfId="2973" xr:uid="{C1CDF1F3-D111-4EB7-B212-9047E282B16F}"/>
    <cellStyle name="一般 7 6 4 2 3 2" xfId="7209" xr:uid="{F2CAE737-DEAF-4024-A199-F2864D591AA6}"/>
    <cellStyle name="一般 7 6 4 2 3 2 2" xfId="24153" xr:uid="{9713BEF7-4861-40C3-8265-79877CADA2F9}"/>
    <cellStyle name="一般 7 6 4 2 3 3" xfId="11445" xr:uid="{6B8978A0-2971-4D01-95C1-709E5D2D5EBD}"/>
    <cellStyle name="一般 7 6 4 2 3 3 2" xfId="28389" xr:uid="{47A184B0-C955-484E-94F6-BD6B3A2AAC56}"/>
    <cellStyle name="一般 7 6 4 2 3 4" xfId="15681" xr:uid="{30611F89-2E0C-4300-9519-7AEF15A905E5}"/>
    <cellStyle name="一般 7 6 4 2 3 4 2" xfId="32625" xr:uid="{4286783C-6F6A-478E-83AB-F69E9308DCB0}"/>
    <cellStyle name="一般 7 6 4 2 3 5" xfId="19917" xr:uid="{56FEF556-D9C7-41F2-A169-7273443FBFD7}"/>
    <cellStyle name="一般 7 6 4 2 4" xfId="5091" xr:uid="{945B5AED-CD83-4A4C-B614-0C5C87FB12B5}"/>
    <cellStyle name="一般 7 6 4 2 4 2" xfId="22035" xr:uid="{E91D848B-3FA8-470A-B9B7-CCF47D59780E}"/>
    <cellStyle name="一般 7 6 4 2 5" xfId="9327" xr:uid="{E9EE9266-E273-44E0-A31F-25E08CA084EE}"/>
    <cellStyle name="一般 7 6 4 2 5 2" xfId="26271" xr:uid="{F31E29AD-1E8D-415A-B68B-6D6BA2A05C93}"/>
    <cellStyle name="一般 7 6 4 2 6" xfId="13563" xr:uid="{AC592243-F94F-42E3-8164-A7634E2D824F}"/>
    <cellStyle name="一般 7 6 4 2 6 2" xfId="30507" xr:uid="{884F3FE6-979F-4547-A6C0-5A732FDAC248}"/>
    <cellStyle name="一般 7 6 4 2 7" xfId="17799" xr:uid="{7D0A6DAC-CF43-464E-9836-E19DBB7738A0}"/>
    <cellStyle name="一般 7 6 4 3" xfId="1383" xr:uid="{8AF69BA1-D8C1-4A6A-B462-929B87681DCB}"/>
    <cellStyle name="一般 7 6 4 3 2" xfId="3501" xr:uid="{BB71C6C1-2B77-4F4A-AA72-E8848A6E6EBB}"/>
    <cellStyle name="一般 7 6 4 3 2 2" xfId="7737" xr:uid="{650760E5-8990-44C1-896E-3319EC0E15CF}"/>
    <cellStyle name="一般 7 6 4 3 2 2 2" xfId="24681" xr:uid="{1F2FC73C-994D-473E-97CA-F1D602B8EA4E}"/>
    <cellStyle name="一般 7 6 4 3 2 3" xfId="11973" xr:uid="{E5FC83A4-B9A9-4A98-B9AE-CD017C8CC39F}"/>
    <cellStyle name="一般 7 6 4 3 2 3 2" xfId="28917" xr:uid="{6647062D-0ED0-42CA-AAAC-820A1F997791}"/>
    <cellStyle name="一般 7 6 4 3 2 4" xfId="16209" xr:uid="{51FBADD1-55DC-4372-A4F8-78CD5EDAB6E3}"/>
    <cellStyle name="一般 7 6 4 3 2 4 2" xfId="33153" xr:uid="{65D5E5EE-B619-4E2B-B3DE-7FC7BE081377}"/>
    <cellStyle name="一般 7 6 4 3 2 5" xfId="20445" xr:uid="{5A84A363-13D3-44B3-848C-9FD7BC383EC2}"/>
    <cellStyle name="一般 7 6 4 3 3" xfId="5619" xr:uid="{EAF4D5F1-989A-4861-B690-4D1D2527B1E8}"/>
    <cellStyle name="一般 7 6 4 3 3 2" xfId="22563" xr:uid="{A16E381B-ABB8-4345-94E3-1F5E63D35737}"/>
    <cellStyle name="一般 7 6 4 3 4" xfId="9855" xr:uid="{785BBDE9-1CE4-4012-A2CD-3FCD9027F869}"/>
    <cellStyle name="一般 7 6 4 3 4 2" xfId="26799" xr:uid="{CF0E5C6E-A198-4009-A2E8-8457477B9731}"/>
    <cellStyle name="一般 7 6 4 3 5" xfId="14091" xr:uid="{161F3078-713B-420D-862B-3B9C11AB67CF}"/>
    <cellStyle name="一般 7 6 4 3 5 2" xfId="31035" xr:uid="{3763191A-423F-42EF-9628-F6D2EFFCE234}"/>
    <cellStyle name="一般 7 6 4 3 6" xfId="18327" xr:uid="{A5E26CD9-1409-4B00-9E87-92BE99DA8019}"/>
    <cellStyle name="一般 7 6 4 4" xfId="2445" xr:uid="{0B1CDD75-3A94-4FC3-BD05-CA6728DDC0A3}"/>
    <cellStyle name="一般 7 6 4 4 2" xfId="6681" xr:uid="{AD72FAF2-E3AB-4173-883A-6705127F6BED}"/>
    <cellStyle name="一般 7 6 4 4 2 2" xfId="23625" xr:uid="{ECC43FC2-2C21-42D5-B39C-4FE4948AACCD}"/>
    <cellStyle name="一般 7 6 4 4 3" xfId="10917" xr:uid="{DA2A6D29-0D89-4DC3-A5AA-A6B6D60947A8}"/>
    <cellStyle name="一般 7 6 4 4 3 2" xfId="27861" xr:uid="{FB04D545-2894-4476-9B75-A366A803A6CE}"/>
    <cellStyle name="一般 7 6 4 4 4" xfId="15153" xr:uid="{BB2D1493-104E-437F-BED1-F732649C3D17}"/>
    <cellStyle name="一般 7 6 4 4 4 2" xfId="32097" xr:uid="{E5177B65-A4F7-4E4C-AADB-52A41BD5A222}"/>
    <cellStyle name="一般 7 6 4 4 5" xfId="19389" xr:uid="{5E1B283D-4172-4E0E-AB85-2750F6FA9204}"/>
    <cellStyle name="一般 7 6 4 5" xfId="4563" xr:uid="{2A58C81F-C483-46E6-A0E6-464CCA5E9684}"/>
    <cellStyle name="一般 7 6 4 5 2" xfId="21507" xr:uid="{F7037FA4-EFAC-4C3E-8C9F-A305F325DAED}"/>
    <cellStyle name="一般 7 6 4 6" xfId="8799" xr:uid="{82FB715A-F99F-4D63-BA92-A007DF2C48D7}"/>
    <cellStyle name="一般 7 6 4 6 2" xfId="25743" xr:uid="{25ED827E-F1A0-4AA0-B80B-727108766C43}"/>
    <cellStyle name="一般 7 6 4 7" xfId="13035" xr:uid="{E8601583-3BAE-4E96-B888-B3E37C2F736F}"/>
    <cellStyle name="一般 7 6 4 7 2" xfId="29979" xr:uid="{C934ECFF-47E5-421B-8FF1-C7D0081D3DCD}"/>
    <cellStyle name="一般 7 6 4 8" xfId="17271" xr:uid="{88519E26-B487-4391-8B9E-17327EB10265}"/>
    <cellStyle name="一般 7 6 5" xfId="591" xr:uid="{156BCBD8-F569-4D89-9168-012B14D9C616}"/>
    <cellStyle name="一般 7 6 5 2" xfId="1647" xr:uid="{3D86EEA7-293B-4853-8854-94BC12CFCF50}"/>
    <cellStyle name="一般 7 6 5 2 2" xfId="3765" xr:uid="{B5DEAA31-D233-4C3D-BF9E-16F89E21169F}"/>
    <cellStyle name="一般 7 6 5 2 2 2" xfId="8001" xr:uid="{A94D8EEC-1FB0-46A6-8FE0-5B11E1EC47B9}"/>
    <cellStyle name="一般 7 6 5 2 2 2 2" xfId="24945" xr:uid="{400D4A1A-1E45-412A-A22F-DE906C58110D}"/>
    <cellStyle name="一般 7 6 5 2 2 3" xfId="12237" xr:uid="{27BCAA72-6DAB-4507-ACA3-9753BDF522DB}"/>
    <cellStyle name="一般 7 6 5 2 2 3 2" xfId="29181" xr:uid="{058BA4E1-D60F-4A69-86DF-4074FB6FD942}"/>
    <cellStyle name="一般 7 6 5 2 2 4" xfId="16473" xr:uid="{63AEDB76-86D6-43C1-9317-D430E6E25544}"/>
    <cellStyle name="一般 7 6 5 2 2 4 2" xfId="33417" xr:uid="{64596592-E265-4C36-80C5-505E3A8134B1}"/>
    <cellStyle name="一般 7 6 5 2 2 5" xfId="20709" xr:uid="{930C277C-2257-414B-9DF1-6CBD5FA1B70D}"/>
    <cellStyle name="一般 7 6 5 2 3" xfId="5883" xr:uid="{896D8398-73CF-481C-9E9E-A66E8478DA33}"/>
    <cellStyle name="一般 7 6 5 2 3 2" xfId="22827" xr:uid="{B1D299B9-6A3A-49E9-B421-17D2D7F44326}"/>
    <cellStyle name="一般 7 6 5 2 4" xfId="10119" xr:uid="{5802A8D0-2A7A-4FBD-874A-58A1F9777A5A}"/>
    <cellStyle name="一般 7 6 5 2 4 2" xfId="27063" xr:uid="{82203C23-F360-4084-840A-8572CDFD4D51}"/>
    <cellStyle name="一般 7 6 5 2 5" xfId="14355" xr:uid="{E706CD58-6BE1-4FE4-AD29-A973659A31D4}"/>
    <cellStyle name="一般 7 6 5 2 5 2" xfId="31299" xr:uid="{69016FF8-1F65-4D30-9404-9981BBF381FD}"/>
    <cellStyle name="一般 7 6 5 2 6" xfId="18591" xr:uid="{F89062C6-C638-4834-8D51-3CD06117A67E}"/>
    <cellStyle name="一般 7 6 5 3" xfId="2709" xr:uid="{066566B5-B0B9-4F3A-9F4D-51906A536F7D}"/>
    <cellStyle name="一般 7 6 5 3 2" xfId="6945" xr:uid="{9F072323-50F1-4294-8FE7-25F5E74CDC80}"/>
    <cellStyle name="一般 7 6 5 3 2 2" xfId="23889" xr:uid="{87102FBA-77D9-4B1E-B953-0DAA4237114A}"/>
    <cellStyle name="一般 7 6 5 3 3" xfId="11181" xr:uid="{1101CCDC-2303-4212-8620-54FB4FAC05B9}"/>
    <cellStyle name="一般 7 6 5 3 3 2" xfId="28125" xr:uid="{10316C1E-660E-48DD-B6D2-FFA0AC8F579C}"/>
    <cellStyle name="一般 7 6 5 3 4" xfId="15417" xr:uid="{CC66AC70-95E0-4D41-937D-A468F5932C80}"/>
    <cellStyle name="一般 7 6 5 3 4 2" xfId="32361" xr:uid="{329A4545-B6E8-4477-BE29-2CA016C24BEE}"/>
    <cellStyle name="一般 7 6 5 3 5" xfId="19653" xr:uid="{1D5123C8-481D-4950-9D98-49A48BE6E7BE}"/>
    <cellStyle name="一般 7 6 5 4" xfId="4827" xr:uid="{883F5BA8-259E-459C-8AAA-F1625A9C65BA}"/>
    <cellStyle name="一般 7 6 5 4 2" xfId="21771" xr:uid="{10500BC4-BB4E-4D74-8ED9-9BCBECA16950}"/>
    <cellStyle name="一般 7 6 5 5" xfId="9063" xr:uid="{81B49739-EF41-4DC0-86DC-3CADA87F7B2C}"/>
    <cellStyle name="一般 7 6 5 5 2" xfId="26007" xr:uid="{F8524ABE-E035-47F5-B992-FB7211ABF179}"/>
    <cellStyle name="一般 7 6 5 6" xfId="13299" xr:uid="{03096C39-EA6C-4E47-B1FC-9425AAAFF924}"/>
    <cellStyle name="一般 7 6 5 6 2" xfId="30243" xr:uid="{06103B22-D47A-42AC-BF1D-5D5FE0F2E20B}"/>
    <cellStyle name="一般 7 6 5 7" xfId="17535" xr:uid="{3D31B2DB-D8F7-493F-9A3F-520EDCBA8A7E}"/>
    <cellStyle name="一般 7 6 6" xfId="1119" xr:uid="{B8AFBA37-A37E-4F6D-B388-4B149013E177}"/>
    <cellStyle name="一般 7 6 6 2" xfId="3237" xr:uid="{4DD8CD9C-7DE4-499F-8E01-2FFEE0D91118}"/>
    <cellStyle name="一般 7 6 6 2 2" xfId="7473" xr:uid="{91E1BF22-4072-4849-93FB-AD10DB59E0D6}"/>
    <cellStyle name="一般 7 6 6 2 2 2" xfId="24417" xr:uid="{9469034C-B3FB-49A8-A126-51E4E5E7B8BA}"/>
    <cellStyle name="一般 7 6 6 2 3" xfId="11709" xr:uid="{77A9A503-F9AF-4AF1-AA0F-A6DA92863D79}"/>
    <cellStyle name="一般 7 6 6 2 3 2" xfId="28653" xr:uid="{CBD33B1E-F4B6-4BB8-A4E7-B243A984370F}"/>
    <cellStyle name="一般 7 6 6 2 4" xfId="15945" xr:uid="{C170739A-81D2-4961-816B-23DA19F1C9FC}"/>
    <cellStyle name="一般 7 6 6 2 4 2" xfId="32889" xr:uid="{9D3F6F8F-97EC-41D9-B1A2-E18CF3967486}"/>
    <cellStyle name="一般 7 6 6 2 5" xfId="20181" xr:uid="{86BBD3CB-4756-4E81-AC27-0F9171965888}"/>
    <cellStyle name="一般 7 6 6 3" xfId="5355" xr:uid="{098786BB-7E1F-4401-9C03-AE7A0B5EA540}"/>
    <cellStyle name="一般 7 6 6 3 2" xfId="22299" xr:uid="{37425036-90F1-4154-AC03-D45A81EDEC99}"/>
    <cellStyle name="一般 7 6 6 4" xfId="9591" xr:uid="{C1F2A7FB-C70F-423A-849A-777CB93B09D8}"/>
    <cellStyle name="一般 7 6 6 4 2" xfId="26535" xr:uid="{3C1EB937-535E-4DD9-8FC1-AAB9FCAFCBBD}"/>
    <cellStyle name="一般 7 6 6 5" xfId="13827" xr:uid="{FFE06CEF-F647-4ECB-A410-CE39C8437ABF}"/>
    <cellStyle name="一般 7 6 6 5 2" xfId="30771" xr:uid="{05ABF904-FF9D-481A-AA44-A6D38574C6C4}"/>
    <cellStyle name="一般 7 6 6 6" xfId="18063" xr:uid="{B18F2DA6-0642-42B4-87CA-E1A209AA1BFF}"/>
    <cellStyle name="一般 7 6 7" xfId="2181" xr:uid="{F92B66CB-6804-43D6-82A3-B741A59A1E9E}"/>
    <cellStyle name="一般 7 6 7 2" xfId="6417" xr:uid="{85A32713-0717-4427-AAB8-184366A7BC76}"/>
    <cellStyle name="一般 7 6 7 2 2" xfId="23361" xr:uid="{8715A2D0-E57E-4594-877F-21A07DA93DBC}"/>
    <cellStyle name="一般 7 6 7 3" xfId="10653" xr:uid="{5E8C9724-E8E7-4418-A9F8-1D4D399705FC}"/>
    <cellStyle name="一般 7 6 7 3 2" xfId="27597" xr:uid="{941AFF71-B414-4EAF-9040-EC1E346EEBC8}"/>
    <cellStyle name="一般 7 6 7 4" xfId="14889" xr:uid="{42678171-683A-45CF-8342-8FD257A83B36}"/>
    <cellStyle name="一般 7 6 7 4 2" xfId="31833" xr:uid="{39838A61-33B8-4D30-9016-7C9B8531FC96}"/>
    <cellStyle name="一般 7 6 7 5" xfId="19125" xr:uid="{2AB82FD2-9B32-42D5-8224-C9377B223442}"/>
    <cellStyle name="一般 7 6 8" xfId="4299" xr:uid="{D11B1D13-1E7A-4C19-B401-008CFB2BED0F}"/>
    <cellStyle name="一般 7 6 8 2" xfId="21243" xr:uid="{30EA51CA-95B8-4767-BF22-46442DC2E53B}"/>
    <cellStyle name="一般 7 6 9" xfId="8535" xr:uid="{0A7E2AA0-749C-40CF-A8AD-6C876B15C2B4}"/>
    <cellStyle name="一般 7 6 9 2" xfId="25479" xr:uid="{B6823F23-CD70-498B-9347-14DD4BA8F528}"/>
    <cellStyle name="一般 7 7" xfId="93" xr:uid="{6FA4D8E4-5DEE-453E-9F5F-F896538ED270}"/>
    <cellStyle name="一般 7 7 10" xfId="12801" xr:uid="{95FCE9A3-C7DF-46E2-BFFE-55938B4CE086}"/>
    <cellStyle name="一般 7 7 10 2" xfId="29745" xr:uid="{4F523755-AB1F-4D52-8613-1D6AB791086B}"/>
    <cellStyle name="一般 7 7 11" xfId="17037" xr:uid="{E8118FB5-4903-40D6-A4CC-76D31603A454}"/>
    <cellStyle name="一般 7 7 2" xfId="159" xr:uid="{5BD4F961-9F1E-4F9B-AD63-CDA53DC44DE3}"/>
    <cellStyle name="一般 7 7 2 10" xfId="17103" xr:uid="{0B9F1F74-B182-44AC-9166-2DF68C07F2D6}"/>
    <cellStyle name="一般 7 7 2 2" xfId="291" xr:uid="{9CC9B3D3-53BE-4A95-AC3E-89229B878D43}"/>
    <cellStyle name="一般 7 7 2 2 2" xfId="555" xr:uid="{89DE0BCD-513A-48F6-AC70-D364495D5458}"/>
    <cellStyle name="一般 7 7 2 2 2 2" xfId="1083" xr:uid="{B62781FE-4041-4E2B-BC9C-6920D37636E4}"/>
    <cellStyle name="一般 7 7 2 2 2 2 2" xfId="2139" xr:uid="{B5309AF9-D066-4596-AA52-FFE9EFFB603D}"/>
    <cellStyle name="一般 7 7 2 2 2 2 2 2" xfId="4257" xr:uid="{2FA0220E-5D01-4677-AE63-48CC76025797}"/>
    <cellStyle name="一般 7 7 2 2 2 2 2 2 2" xfId="8493" xr:uid="{AD1AE1F5-B04D-4A6B-905C-F700E0B2521F}"/>
    <cellStyle name="一般 7 7 2 2 2 2 2 2 2 2" xfId="25437" xr:uid="{B3B8F120-6D45-4B17-85C1-3A983A476145}"/>
    <cellStyle name="一般 7 7 2 2 2 2 2 2 3" xfId="12729" xr:uid="{A9248F74-12BD-4470-8388-D4E0FCD77526}"/>
    <cellStyle name="一般 7 7 2 2 2 2 2 2 3 2" xfId="29673" xr:uid="{1DA14B86-CFAB-42C7-AF22-FB46777BE94F}"/>
    <cellStyle name="一般 7 7 2 2 2 2 2 2 4" xfId="16965" xr:uid="{813C117B-7248-4E6F-B28A-CC41E8336248}"/>
    <cellStyle name="一般 7 7 2 2 2 2 2 2 4 2" xfId="33909" xr:uid="{2A1E66A0-4705-40F4-9392-7B6E86C823B9}"/>
    <cellStyle name="一般 7 7 2 2 2 2 2 2 5" xfId="21201" xr:uid="{47257928-B248-49BA-9A4A-C4BF8928074E}"/>
    <cellStyle name="一般 7 7 2 2 2 2 2 3" xfId="6375" xr:uid="{B6B65514-9191-4E5C-A31B-537194B12C2A}"/>
    <cellStyle name="一般 7 7 2 2 2 2 2 3 2" xfId="23319" xr:uid="{9458671B-A440-4398-A18F-1549615920A4}"/>
    <cellStyle name="一般 7 7 2 2 2 2 2 4" xfId="10611" xr:uid="{61E5E016-B153-4EB7-8BC5-533D7499B479}"/>
    <cellStyle name="一般 7 7 2 2 2 2 2 4 2" xfId="27555" xr:uid="{112D9515-6312-4CC4-B6A5-B9DF494427BC}"/>
    <cellStyle name="一般 7 7 2 2 2 2 2 5" xfId="14847" xr:uid="{7BF9F5EB-03C8-4AD3-9152-FB8E39F8A44E}"/>
    <cellStyle name="一般 7 7 2 2 2 2 2 5 2" xfId="31791" xr:uid="{C595063F-7CDA-428F-A3FD-78F12A4C6FA4}"/>
    <cellStyle name="一般 7 7 2 2 2 2 2 6" xfId="19083" xr:uid="{13D1A4A0-4145-40E0-9B73-28D80E471943}"/>
    <cellStyle name="一般 7 7 2 2 2 2 3" xfId="3201" xr:uid="{7A2DD54C-2235-4E74-830A-93E726F8ABE8}"/>
    <cellStyle name="一般 7 7 2 2 2 2 3 2" xfId="7437" xr:uid="{85E1A21E-17D4-4335-BC99-4A183D97D8F7}"/>
    <cellStyle name="一般 7 7 2 2 2 2 3 2 2" xfId="24381" xr:uid="{EEDED8FC-016B-489C-9DDE-66398EE99176}"/>
    <cellStyle name="一般 7 7 2 2 2 2 3 3" xfId="11673" xr:uid="{11AFFF9E-E2FA-465E-848B-D74D1D9B968F}"/>
    <cellStyle name="一般 7 7 2 2 2 2 3 3 2" xfId="28617" xr:uid="{F750917E-4C78-421B-BC85-C4C8D797A28E}"/>
    <cellStyle name="一般 7 7 2 2 2 2 3 4" xfId="15909" xr:uid="{5B2CAA19-FAB6-4F6F-A0C0-2E84E44741A4}"/>
    <cellStyle name="一般 7 7 2 2 2 2 3 4 2" xfId="32853" xr:uid="{132E33D7-F83F-4B21-BF62-734039C071B4}"/>
    <cellStyle name="一般 7 7 2 2 2 2 3 5" xfId="20145" xr:uid="{2D0D8E47-5395-4C4D-8B54-F71737FE7F0B}"/>
    <cellStyle name="一般 7 7 2 2 2 2 4" xfId="5319" xr:uid="{4CE3A80B-7F3B-4761-87D8-2E09D84C8B78}"/>
    <cellStyle name="一般 7 7 2 2 2 2 4 2" xfId="22263" xr:uid="{8380F58E-44F2-4C1F-9378-A8A934238666}"/>
    <cellStyle name="一般 7 7 2 2 2 2 5" xfId="9555" xr:uid="{AA84EC48-67B0-4A86-87E7-5A7F5B9B1BAE}"/>
    <cellStyle name="一般 7 7 2 2 2 2 5 2" xfId="26499" xr:uid="{38296A16-0588-4119-8F11-619F37BB8374}"/>
    <cellStyle name="一般 7 7 2 2 2 2 6" xfId="13791" xr:uid="{0CBC321F-0BC4-4A9B-AD19-2C76FE2357D5}"/>
    <cellStyle name="一般 7 7 2 2 2 2 6 2" xfId="30735" xr:uid="{144E1891-5368-4F45-8F3E-CF09B92C0945}"/>
    <cellStyle name="一般 7 7 2 2 2 2 7" xfId="18027" xr:uid="{2A04C7F5-F8F5-472A-B30B-AF74CE75331C}"/>
    <cellStyle name="一般 7 7 2 2 2 3" xfId="1611" xr:uid="{6EE37E09-E8D4-4197-8A58-6887678DE9F5}"/>
    <cellStyle name="一般 7 7 2 2 2 3 2" xfId="3729" xr:uid="{894C29B5-9DAF-421F-B620-B6BA445F9A22}"/>
    <cellStyle name="一般 7 7 2 2 2 3 2 2" xfId="7965" xr:uid="{A50D0B4C-403D-4456-8C77-3384B394AD76}"/>
    <cellStyle name="一般 7 7 2 2 2 3 2 2 2" xfId="24909" xr:uid="{1624D824-7A84-4EDB-AD95-07425568C7E9}"/>
    <cellStyle name="一般 7 7 2 2 2 3 2 3" xfId="12201" xr:uid="{69A2A31A-4952-472C-BB1A-37DA17D54B35}"/>
    <cellStyle name="一般 7 7 2 2 2 3 2 3 2" xfId="29145" xr:uid="{B98C35C7-E707-4051-85BC-EF30AB57DA9A}"/>
    <cellStyle name="一般 7 7 2 2 2 3 2 4" xfId="16437" xr:uid="{8C83053A-D942-4FB6-95BD-DAD3DDC252E7}"/>
    <cellStyle name="一般 7 7 2 2 2 3 2 4 2" xfId="33381" xr:uid="{57ADDF75-F0BE-4856-93F5-52225C7E555C}"/>
    <cellStyle name="一般 7 7 2 2 2 3 2 5" xfId="20673" xr:uid="{0143B1C2-16FB-4B1D-BD41-89477618145B}"/>
    <cellStyle name="一般 7 7 2 2 2 3 3" xfId="5847" xr:uid="{AA39C6FA-0DE8-481D-89C1-7D1E56ED4D98}"/>
    <cellStyle name="一般 7 7 2 2 2 3 3 2" xfId="22791" xr:uid="{CF522E9C-A32D-485A-A9D5-C649596D904E}"/>
    <cellStyle name="一般 7 7 2 2 2 3 4" xfId="10083" xr:uid="{46371180-45B1-4CE8-9461-300CDD41FA40}"/>
    <cellStyle name="一般 7 7 2 2 2 3 4 2" xfId="27027" xr:uid="{E98BD9AB-31F2-48B2-8367-E26E612220BA}"/>
    <cellStyle name="一般 7 7 2 2 2 3 5" xfId="14319" xr:uid="{03D2F41F-580B-4B41-A40D-5EAC343A4CEF}"/>
    <cellStyle name="一般 7 7 2 2 2 3 5 2" xfId="31263" xr:uid="{E50B906C-EDC5-4EAD-AB2F-0D985B6EAE32}"/>
    <cellStyle name="一般 7 7 2 2 2 3 6" xfId="18555" xr:uid="{113E3316-3FA4-4595-8D41-3B753544FF60}"/>
    <cellStyle name="一般 7 7 2 2 2 4" xfId="2673" xr:uid="{5EAAEEAC-CA07-4B5F-9AA0-8E61E1B6C907}"/>
    <cellStyle name="一般 7 7 2 2 2 4 2" xfId="6909" xr:uid="{836774B5-E5EC-432F-8E36-E1BC4658B48A}"/>
    <cellStyle name="一般 7 7 2 2 2 4 2 2" xfId="23853" xr:uid="{5EAD19E7-CA1D-49D5-823E-1796B42A8C3A}"/>
    <cellStyle name="一般 7 7 2 2 2 4 3" xfId="11145" xr:uid="{7E8A492B-4420-495F-9221-F863885BBEEB}"/>
    <cellStyle name="一般 7 7 2 2 2 4 3 2" xfId="28089" xr:uid="{850EF071-6D98-404C-9B45-4F59B947DEA2}"/>
    <cellStyle name="一般 7 7 2 2 2 4 4" xfId="15381" xr:uid="{42376AAF-4F49-487E-834B-61E7B4A257E9}"/>
    <cellStyle name="一般 7 7 2 2 2 4 4 2" xfId="32325" xr:uid="{B8E37395-9B80-48B1-9276-FDE577A5B5E5}"/>
    <cellStyle name="一般 7 7 2 2 2 4 5" xfId="19617" xr:uid="{4D850147-2BB9-4D2D-A660-1DDFAD53118C}"/>
    <cellStyle name="一般 7 7 2 2 2 5" xfId="4791" xr:uid="{0F0D8ADA-A6F0-406F-BD64-7753186B14FB}"/>
    <cellStyle name="一般 7 7 2 2 2 5 2" xfId="21735" xr:uid="{DB626DC4-5007-46E8-95F5-D16BA2570EFB}"/>
    <cellStyle name="一般 7 7 2 2 2 6" xfId="9027" xr:uid="{5235CAB0-0AC2-4019-A29B-DA0B1CC5FF26}"/>
    <cellStyle name="一般 7 7 2 2 2 6 2" xfId="25971" xr:uid="{A4DEAD6F-1AC6-4CCA-AA16-52C7E687CAA8}"/>
    <cellStyle name="一般 7 7 2 2 2 7" xfId="13263" xr:uid="{AEF6DDA6-8BD2-4760-B453-86A5C8B05332}"/>
    <cellStyle name="一般 7 7 2 2 2 7 2" xfId="30207" xr:uid="{57A417E4-5BDB-4368-9DEB-5D9EC7A5933C}"/>
    <cellStyle name="一般 7 7 2 2 2 8" xfId="17499" xr:uid="{B0977276-8F77-4324-8B79-5C398D9638E9}"/>
    <cellStyle name="一般 7 7 2 2 3" xfId="819" xr:uid="{BF2D1422-4EBA-4EBF-8493-832ECAEF2373}"/>
    <cellStyle name="一般 7 7 2 2 3 2" xfId="1875" xr:uid="{622A97C6-D453-4FA7-862A-3CAD3C3F237C}"/>
    <cellStyle name="一般 7 7 2 2 3 2 2" xfId="3993" xr:uid="{9CF66096-C761-4525-B4D4-ECBCE7412F72}"/>
    <cellStyle name="一般 7 7 2 2 3 2 2 2" xfId="8229" xr:uid="{601C0F4F-2436-444B-9B35-990FDCD40574}"/>
    <cellStyle name="一般 7 7 2 2 3 2 2 2 2" xfId="25173" xr:uid="{4E7493AA-7E1C-47F2-8689-421047BA72E6}"/>
    <cellStyle name="一般 7 7 2 2 3 2 2 3" xfId="12465" xr:uid="{3B861590-6404-45BA-9208-5BCC48617DB0}"/>
    <cellStyle name="一般 7 7 2 2 3 2 2 3 2" xfId="29409" xr:uid="{FA8E0BAD-87A7-437B-A52E-BE79079FCC46}"/>
    <cellStyle name="一般 7 7 2 2 3 2 2 4" xfId="16701" xr:uid="{98E61FB5-6851-4028-A3A6-42A2BC48FD18}"/>
    <cellStyle name="一般 7 7 2 2 3 2 2 4 2" xfId="33645" xr:uid="{15E4D82E-E0CA-48E7-B447-221BD765B722}"/>
    <cellStyle name="一般 7 7 2 2 3 2 2 5" xfId="20937" xr:uid="{EF42C376-3E10-4ABF-AD82-1FE3EE8D062F}"/>
    <cellStyle name="一般 7 7 2 2 3 2 3" xfId="6111" xr:uid="{D77E76D6-2066-4353-BDF9-E2E7BB3A4D4F}"/>
    <cellStyle name="一般 7 7 2 2 3 2 3 2" xfId="23055" xr:uid="{F7C56365-D7B0-47CA-AE2C-807AECAADE0A}"/>
    <cellStyle name="一般 7 7 2 2 3 2 4" xfId="10347" xr:uid="{69F306E7-6918-4A77-B4D1-B8FEF67D3F53}"/>
    <cellStyle name="一般 7 7 2 2 3 2 4 2" xfId="27291" xr:uid="{0870051D-A9F2-46DF-8D50-868E4DB1FE72}"/>
    <cellStyle name="一般 7 7 2 2 3 2 5" xfId="14583" xr:uid="{878D091C-E8AB-47E9-9D97-EBD7E68A3687}"/>
    <cellStyle name="一般 7 7 2 2 3 2 5 2" xfId="31527" xr:uid="{6960C635-12EC-4DD9-AD4E-17DEDC50FED6}"/>
    <cellStyle name="一般 7 7 2 2 3 2 6" xfId="18819" xr:uid="{22EFDF9C-2EB3-4557-96B8-4E000CB5D42B}"/>
    <cellStyle name="一般 7 7 2 2 3 3" xfId="2937" xr:uid="{2ACD6496-38A0-4135-849E-FB73773C080D}"/>
    <cellStyle name="一般 7 7 2 2 3 3 2" xfId="7173" xr:uid="{38C22DC0-DE41-4055-9D09-3CC2EC674FAD}"/>
    <cellStyle name="一般 7 7 2 2 3 3 2 2" xfId="24117" xr:uid="{39B489C8-F500-483E-BAAF-FF68F21FBEC8}"/>
    <cellStyle name="一般 7 7 2 2 3 3 3" xfId="11409" xr:uid="{E94D421F-B5DD-4664-BDEE-0EB9FE62A4E2}"/>
    <cellStyle name="一般 7 7 2 2 3 3 3 2" xfId="28353" xr:uid="{5D7C74BC-8969-46DA-9069-0DE9781B1B37}"/>
    <cellStyle name="一般 7 7 2 2 3 3 4" xfId="15645" xr:uid="{5C7389C7-ADBF-459B-AF68-4B6EA38AF44F}"/>
    <cellStyle name="一般 7 7 2 2 3 3 4 2" xfId="32589" xr:uid="{1241C607-608E-4538-A821-BC48B41BEDCC}"/>
    <cellStyle name="一般 7 7 2 2 3 3 5" xfId="19881" xr:uid="{8A71BBC7-DC0B-4EC9-B871-B086C366E933}"/>
    <cellStyle name="一般 7 7 2 2 3 4" xfId="5055" xr:uid="{59C5A205-4786-41CA-A3FB-5F4BC175895F}"/>
    <cellStyle name="一般 7 7 2 2 3 4 2" xfId="21999" xr:uid="{BC4D7589-E659-4167-82E1-764878224E5D}"/>
    <cellStyle name="一般 7 7 2 2 3 5" xfId="9291" xr:uid="{F2EB0028-A0E0-475C-8B3B-4CF2D5AF0533}"/>
    <cellStyle name="一般 7 7 2 2 3 5 2" xfId="26235" xr:uid="{E659FD55-2F76-4BE1-B6A5-101FDFA87B0F}"/>
    <cellStyle name="一般 7 7 2 2 3 6" xfId="13527" xr:uid="{0A12612A-C3A2-40A5-B4A8-157CD06731E8}"/>
    <cellStyle name="一般 7 7 2 2 3 6 2" xfId="30471" xr:uid="{D5D39300-CC87-4153-9383-FCCCC395CE1C}"/>
    <cellStyle name="一般 7 7 2 2 3 7" xfId="17763" xr:uid="{0484C1E5-C3FF-4894-8879-E3D88F384907}"/>
    <cellStyle name="一般 7 7 2 2 4" xfId="1347" xr:uid="{34575A0F-E998-4A00-BAAB-562F7B4A9442}"/>
    <cellStyle name="一般 7 7 2 2 4 2" xfId="3465" xr:uid="{EAA3C845-E7DA-4656-97D3-0053BEAB96F6}"/>
    <cellStyle name="一般 7 7 2 2 4 2 2" xfId="7701" xr:uid="{80848DF4-219C-478A-8027-05B51D877499}"/>
    <cellStyle name="一般 7 7 2 2 4 2 2 2" xfId="24645" xr:uid="{B08C446E-C62F-45EF-B757-5279C78B0E80}"/>
    <cellStyle name="一般 7 7 2 2 4 2 3" xfId="11937" xr:uid="{0FBD1433-51BA-4CED-9FE1-D2C51F59B044}"/>
    <cellStyle name="一般 7 7 2 2 4 2 3 2" xfId="28881" xr:uid="{B210FCFF-CB07-4072-B318-E27E66029FB4}"/>
    <cellStyle name="一般 7 7 2 2 4 2 4" xfId="16173" xr:uid="{74E5BEDF-2E2A-4188-8E99-CDBA64475892}"/>
    <cellStyle name="一般 7 7 2 2 4 2 4 2" xfId="33117" xr:uid="{019ED54C-7D5D-405F-9AF8-D33567DD8ED4}"/>
    <cellStyle name="一般 7 7 2 2 4 2 5" xfId="20409" xr:uid="{5FCB4B07-453C-4E07-BDF3-9CC3F44217A5}"/>
    <cellStyle name="一般 7 7 2 2 4 3" xfId="5583" xr:uid="{79E69E38-3919-4E4F-90A3-70E486106F41}"/>
    <cellStyle name="一般 7 7 2 2 4 3 2" xfId="22527" xr:uid="{49FB5B33-EC8A-4188-9B56-5CC4C3D5B2C9}"/>
    <cellStyle name="一般 7 7 2 2 4 4" xfId="9819" xr:uid="{83920D60-CAA1-47B7-9BA0-FF78B5659B96}"/>
    <cellStyle name="一般 7 7 2 2 4 4 2" xfId="26763" xr:uid="{3663C2CF-9673-487E-9652-A6B63C3E056A}"/>
    <cellStyle name="一般 7 7 2 2 4 5" xfId="14055" xr:uid="{CE197075-1D97-4E62-87C9-A2C05F221D51}"/>
    <cellStyle name="一般 7 7 2 2 4 5 2" xfId="30999" xr:uid="{C9FAF074-A145-46CF-A873-2540C84B4458}"/>
    <cellStyle name="一般 7 7 2 2 4 6" xfId="18291" xr:uid="{BE0A724F-11CE-42DF-AE62-2A4A5A1E1D72}"/>
    <cellStyle name="一般 7 7 2 2 5" xfId="2409" xr:uid="{2AB2C9DE-10C7-4FDB-BD69-C093F2DEF408}"/>
    <cellStyle name="一般 7 7 2 2 5 2" xfId="6645" xr:uid="{539DD42E-EA85-47EE-9A82-32E9F05036A3}"/>
    <cellStyle name="一般 7 7 2 2 5 2 2" xfId="23589" xr:uid="{299E5CE7-20FA-438E-AAFB-3046410FD55B}"/>
    <cellStyle name="一般 7 7 2 2 5 3" xfId="10881" xr:uid="{9B0251E3-844C-494E-8FEE-EEAC8262205A}"/>
    <cellStyle name="一般 7 7 2 2 5 3 2" xfId="27825" xr:uid="{CEA6D3E0-D06F-4277-A310-E27DCD0C661C}"/>
    <cellStyle name="一般 7 7 2 2 5 4" xfId="15117" xr:uid="{534377B9-B9B5-419D-A8D9-BA47A82E15A0}"/>
    <cellStyle name="一般 7 7 2 2 5 4 2" xfId="32061" xr:uid="{B2C6B720-4FC7-45A0-9679-48A0D856D257}"/>
    <cellStyle name="一般 7 7 2 2 5 5" xfId="19353" xr:uid="{C4D5E887-583A-41DB-8FFF-12D6A236E7F4}"/>
    <cellStyle name="一般 7 7 2 2 6" xfId="4527" xr:uid="{5EC7098F-23E2-4DC1-93FE-B55449645A8C}"/>
    <cellStyle name="一般 7 7 2 2 6 2" xfId="21471" xr:uid="{F37164BC-6DD0-4D64-9877-6D4FA9A3888F}"/>
    <cellStyle name="一般 7 7 2 2 7" xfId="8763" xr:uid="{A4ED156D-AF52-4C1C-A553-1BDBCC9EC9AB}"/>
    <cellStyle name="一般 7 7 2 2 7 2" xfId="25707" xr:uid="{F31D9285-A8C8-457B-B6F1-EE50FD9C2A78}"/>
    <cellStyle name="一般 7 7 2 2 8" xfId="12999" xr:uid="{40A58684-310D-4447-9D97-9252CBA9EDDE}"/>
    <cellStyle name="一般 7 7 2 2 8 2" xfId="29943" xr:uid="{36B04B0C-F6D7-497A-98BF-3095042F6EB7}"/>
    <cellStyle name="一般 7 7 2 2 9" xfId="17235" xr:uid="{D79C9BD8-7E40-416C-A0BB-625EEE878E7E}"/>
    <cellStyle name="一般 7 7 2 3" xfId="423" xr:uid="{C635A76F-C316-440A-8754-91E2FAC4D48C}"/>
    <cellStyle name="一般 7 7 2 3 2" xfId="951" xr:uid="{1C5AE85C-485E-4B29-95D6-7F76AC1B2189}"/>
    <cellStyle name="一般 7 7 2 3 2 2" xfId="2007" xr:uid="{6732632A-C4DE-4227-968D-9964F925AF42}"/>
    <cellStyle name="一般 7 7 2 3 2 2 2" xfId="4125" xr:uid="{D3013F16-C818-44E9-80F6-F2CC77D439CF}"/>
    <cellStyle name="一般 7 7 2 3 2 2 2 2" xfId="8361" xr:uid="{73C65807-64EF-4F20-9A18-7BD6DC303742}"/>
    <cellStyle name="一般 7 7 2 3 2 2 2 2 2" xfId="25305" xr:uid="{3ED9E862-91DC-478A-9F9A-C3D359F91AC3}"/>
    <cellStyle name="一般 7 7 2 3 2 2 2 3" xfId="12597" xr:uid="{8203101B-78A0-4064-AC01-401AFF347A3B}"/>
    <cellStyle name="一般 7 7 2 3 2 2 2 3 2" xfId="29541" xr:uid="{711446BE-0368-41FF-9C50-9761E79D6266}"/>
    <cellStyle name="一般 7 7 2 3 2 2 2 4" xfId="16833" xr:uid="{FD9CD054-69AB-4A8E-8116-54155C8535CF}"/>
    <cellStyle name="一般 7 7 2 3 2 2 2 4 2" xfId="33777" xr:uid="{DECA8996-8112-40FD-8D23-50EB73A3E830}"/>
    <cellStyle name="一般 7 7 2 3 2 2 2 5" xfId="21069" xr:uid="{24B6CBF5-8D84-4B09-8E69-CDFBA6D83E7F}"/>
    <cellStyle name="一般 7 7 2 3 2 2 3" xfId="6243" xr:uid="{F0B78B6B-FD77-4F9C-B121-770DF38B94D7}"/>
    <cellStyle name="一般 7 7 2 3 2 2 3 2" xfId="23187" xr:uid="{B4F80159-A469-43E8-8B03-A92B498D1603}"/>
    <cellStyle name="一般 7 7 2 3 2 2 4" xfId="10479" xr:uid="{4222DF9A-6AD4-4863-A09F-27B7DBEC3283}"/>
    <cellStyle name="一般 7 7 2 3 2 2 4 2" xfId="27423" xr:uid="{66E25E63-D6D7-4880-88CE-C708BA0A5598}"/>
    <cellStyle name="一般 7 7 2 3 2 2 5" xfId="14715" xr:uid="{C0C351BC-503A-4F1E-884B-4778980D90A8}"/>
    <cellStyle name="一般 7 7 2 3 2 2 5 2" xfId="31659" xr:uid="{28249827-A569-430B-B2ED-85B3B5B67A53}"/>
    <cellStyle name="一般 7 7 2 3 2 2 6" xfId="18951" xr:uid="{190E3F9C-F71B-4F4D-975B-A716BB0ECD42}"/>
    <cellStyle name="一般 7 7 2 3 2 3" xfId="3069" xr:uid="{AE76D06C-4E6E-4BC6-94B4-60352B70041A}"/>
    <cellStyle name="一般 7 7 2 3 2 3 2" xfId="7305" xr:uid="{FF3111CC-B79B-4201-AEC0-B58A839047D2}"/>
    <cellStyle name="一般 7 7 2 3 2 3 2 2" xfId="24249" xr:uid="{9F93077B-DBAE-4E04-B0B5-B0ECD5EF54FE}"/>
    <cellStyle name="一般 7 7 2 3 2 3 3" xfId="11541" xr:uid="{ED916973-81D1-4B23-B4F2-854A7FD9F9E9}"/>
    <cellStyle name="一般 7 7 2 3 2 3 3 2" xfId="28485" xr:uid="{BAED3288-31A8-45D3-ACD0-A83685A93CD1}"/>
    <cellStyle name="一般 7 7 2 3 2 3 4" xfId="15777" xr:uid="{4F09EAC6-B9D7-4BC4-B6D5-D8C109F51F99}"/>
    <cellStyle name="一般 7 7 2 3 2 3 4 2" xfId="32721" xr:uid="{8F21B7EF-5BC6-4CC9-A408-9FA619C3DC6F}"/>
    <cellStyle name="一般 7 7 2 3 2 3 5" xfId="20013" xr:uid="{85451BD1-2180-4669-9047-755A623D34E1}"/>
    <cellStyle name="一般 7 7 2 3 2 4" xfId="5187" xr:uid="{D8C8CA56-A760-4162-AE3A-480CBD08E23A}"/>
    <cellStyle name="一般 7 7 2 3 2 4 2" xfId="22131" xr:uid="{27719192-6F06-4EAB-8038-D6FAD64F7AD3}"/>
    <cellStyle name="一般 7 7 2 3 2 5" xfId="9423" xr:uid="{F5217170-BBCF-4129-B460-7479D644622E}"/>
    <cellStyle name="一般 7 7 2 3 2 5 2" xfId="26367" xr:uid="{B3D09CB0-5EFB-40DE-B8CD-5F6D06BADFC5}"/>
    <cellStyle name="一般 7 7 2 3 2 6" xfId="13659" xr:uid="{D9A66E63-97DB-4AB0-B5AD-74B69B92FFDD}"/>
    <cellStyle name="一般 7 7 2 3 2 6 2" xfId="30603" xr:uid="{320F852A-78BC-48DE-9535-71D830A76254}"/>
    <cellStyle name="一般 7 7 2 3 2 7" xfId="17895" xr:uid="{2A3468AA-ADD9-4C88-A815-FD6F5C90B11C}"/>
    <cellStyle name="一般 7 7 2 3 3" xfId="1479" xr:uid="{FD0D4D44-AE38-4909-A930-4C41DCF46530}"/>
    <cellStyle name="一般 7 7 2 3 3 2" xfId="3597" xr:uid="{91225862-750C-4A02-8F93-997D839B23BF}"/>
    <cellStyle name="一般 7 7 2 3 3 2 2" xfId="7833" xr:uid="{D81D9BDD-4852-4978-92D3-623DCEDD29D0}"/>
    <cellStyle name="一般 7 7 2 3 3 2 2 2" xfId="24777" xr:uid="{88541F50-BC83-4701-8436-12AFAF5B198F}"/>
    <cellStyle name="一般 7 7 2 3 3 2 3" xfId="12069" xr:uid="{A7844D77-556C-47BD-85A3-6EB019BEE00F}"/>
    <cellStyle name="一般 7 7 2 3 3 2 3 2" xfId="29013" xr:uid="{6EBED4DB-A735-458F-97FF-3B722F7289D7}"/>
    <cellStyle name="一般 7 7 2 3 3 2 4" xfId="16305" xr:uid="{2626C80F-9B4E-4615-96B3-26B859135516}"/>
    <cellStyle name="一般 7 7 2 3 3 2 4 2" xfId="33249" xr:uid="{D2B8182B-CBB9-47D0-915B-D61D61854358}"/>
    <cellStyle name="一般 7 7 2 3 3 2 5" xfId="20541" xr:uid="{4B8E1BFF-A1A7-4695-AAA2-42A9C47C4BB2}"/>
    <cellStyle name="一般 7 7 2 3 3 3" xfId="5715" xr:uid="{3CA38F99-727F-41D1-99E3-66C523E600D5}"/>
    <cellStyle name="一般 7 7 2 3 3 3 2" xfId="22659" xr:uid="{4A16BDAD-2BDA-4E74-A082-ACE02871E151}"/>
    <cellStyle name="一般 7 7 2 3 3 4" xfId="9951" xr:uid="{AC5808C1-BF4C-4822-A230-1900C22894CA}"/>
    <cellStyle name="一般 7 7 2 3 3 4 2" xfId="26895" xr:uid="{E79DBAB0-DAEB-4FDC-A15A-E6B842A1DBA1}"/>
    <cellStyle name="一般 7 7 2 3 3 5" xfId="14187" xr:uid="{193E3C20-1C95-488C-B7FB-3C07D4412FA7}"/>
    <cellStyle name="一般 7 7 2 3 3 5 2" xfId="31131" xr:uid="{35473A25-58E5-409E-A43D-0DEE9FDFF041}"/>
    <cellStyle name="一般 7 7 2 3 3 6" xfId="18423" xr:uid="{1FBAE046-5A5F-4EB1-944C-B712045F74FF}"/>
    <cellStyle name="一般 7 7 2 3 4" xfId="2541" xr:uid="{A22CFAC9-D5E2-487B-ABB4-948DA5032132}"/>
    <cellStyle name="一般 7 7 2 3 4 2" xfId="6777" xr:uid="{D304940A-E2E7-4EBA-B1AE-97B5F2B809C0}"/>
    <cellStyle name="一般 7 7 2 3 4 2 2" xfId="23721" xr:uid="{F9AC9148-A32B-406E-BCE4-2CF97E57D417}"/>
    <cellStyle name="一般 7 7 2 3 4 3" xfId="11013" xr:uid="{DC06D6E9-3946-49C5-9D54-08A97BF86B0E}"/>
    <cellStyle name="一般 7 7 2 3 4 3 2" xfId="27957" xr:uid="{293623F5-3E07-4EF4-9C5B-1DE0A2C4C9FE}"/>
    <cellStyle name="一般 7 7 2 3 4 4" xfId="15249" xr:uid="{D1B65D43-EEFB-4A40-AF7B-0A336259EC91}"/>
    <cellStyle name="一般 7 7 2 3 4 4 2" xfId="32193" xr:uid="{8493D9DB-CA1B-4F35-A28F-ECCBB02F2C54}"/>
    <cellStyle name="一般 7 7 2 3 4 5" xfId="19485" xr:uid="{EC8C9DB2-FDCC-4E5D-8839-3F2E6751A934}"/>
    <cellStyle name="一般 7 7 2 3 5" xfId="4659" xr:uid="{DDAC9896-7622-4052-970D-99C079DD08F2}"/>
    <cellStyle name="一般 7 7 2 3 5 2" xfId="21603" xr:uid="{35835C5D-8048-46C5-AC33-EED486C08019}"/>
    <cellStyle name="一般 7 7 2 3 6" xfId="8895" xr:uid="{F7175968-8003-4595-A0A2-C67A28C6974B}"/>
    <cellStyle name="一般 7 7 2 3 6 2" xfId="25839" xr:uid="{608D2160-C639-4EBA-905A-C8E2FAC36EA4}"/>
    <cellStyle name="一般 7 7 2 3 7" xfId="13131" xr:uid="{DA24E955-9723-453C-9365-AA7B6ADA1F97}"/>
    <cellStyle name="一般 7 7 2 3 7 2" xfId="30075" xr:uid="{B0D5E578-B834-490F-B20E-98AADF2C79A7}"/>
    <cellStyle name="一般 7 7 2 3 8" xfId="17367" xr:uid="{5C285535-A038-44B2-A1C9-77393AD307C4}"/>
    <cellStyle name="一般 7 7 2 4" xfId="687" xr:uid="{1465D662-8A63-4E0B-BA76-37DC128D55F7}"/>
    <cellStyle name="一般 7 7 2 4 2" xfId="1743" xr:uid="{7B642A3F-D903-4AB4-9628-58476FFE3DA2}"/>
    <cellStyle name="一般 7 7 2 4 2 2" xfId="3861" xr:uid="{2153F540-A169-421D-AB52-0CFA7A61EAAC}"/>
    <cellStyle name="一般 7 7 2 4 2 2 2" xfId="8097" xr:uid="{765AEB2F-37AD-4214-B966-5592E3F20B59}"/>
    <cellStyle name="一般 7 7 2 4 2 2 2 2" xfId="25041" xr:uid="{E687C88C-9FA9-4216-B7BC-57915FDD09A5}"/>
    <cellStyle name="一般 7 7 2 4 2 2 3" xfId="12333" xr:uid="{91F2F979-B4CA-4BA0-BC36-30DE4B5CC1A3}"/>
    <cellStyle name="一般 7 7 2 4 2 2 3 2" xfId="29277" xr:uid="{2EDA609A-2066-49FD-86B9-6CDC41C20FB4}"/>
    <cellStyle name="一般 7 7 2 4 2 2 4" xfId="16569" xr:uid="{C92CC3EA-3D4D-4501-B028-40D80833FBFC}"/>
    <cellStyle name="一般 7 7 2 4 2 2 4 2" xfId="33513" xr:uid="{23C57A2B-F0AA-4880-BDD5-AEE3D98516D1}"/>
    <cellStyle name="一般 7 7 2 4 2 2 5" xfId="20805" xr:uid="{A2F24662-5F34-4F01-A296-D1D103BDFD7F}"/>
    <cellStyle name="一般 7 7 2 4 2 3" xfId="5979" xr:uid="{C1096D7F-B844-402F-A698-5B08157EF3E7}"/>
    <cellStyle name="一般 7 7 2 4 2 3 2" xfId="22923" xr:uid="{69FB86AA-6FC0-47AF-9A78-5E56B610914A}"/>
    <cellStyle name="一般 7 7 2 4 2 4" xfId="10215" xr:uid="{0B7DAF11-D89C-460B-8255-625F77152CC8}"/>
    <cellStyle name="一般 7 7 2 4 2 4 2" xfId="27159" xr:uid="{57156067-91A3-4492-9173-5D6EE52CE224}"/>
    <cellStyle name="一般 7 7 2 4 2 5" xfId="14451" xr:uid="{E13E74F9-CE12-4035-8857-3430A428A5EC}"/>
    <cellStyle name="一般 7 7 2 4 2 5 2" xfId="31395" xr:uid="{B2CBC80B-292E-4B9F-8E60-DDCBAED99724}"/>
    <cellStyle name="一般 7 7 2 4 2 6" xfId="18687" xr:uid="{63D3FEF2-4A26-4C04-985B-A84C5130A2B4}"/>
    <cellStyle name="一般 7 7 2 4 3" xfId="2805" xr:uid="{9B12DC8D-B89C-474C-ACDE-DC38E9053035}"/>
    <cellStyle name="一般 7 7 2 4 3 2" xfId="7041" xr:uid="{00F2B6FE-B650-4539-8ACA-9EB4B1767A8F}"/>
    <cellStyle name="一般 7 7 2 4 3 2 2" xfId="23985" xr:uid="{56B6F5BE-ED3B-4D86-83E8-FCF28C740391}"/>
    <cellStyle name="一般 7 7 2 4 3 3" xfId="11277" xr:uid="{D7A294F3-CCC8-42AD-9267-8A25B45C3571}"/>
    <cellStyle name="一般 7 7 2 4 3 3 2" xfId="28221" xr:uid="{D705ED30-8976-4E84-B48D-500F69623ED6}"/>
    <cellStyle name="一般 7 7 2 4 3 4" xfId="15513" xr:uid="{7CF9BEEE-0068-4874-B18E-0BF7020E4F5C}"/>
    <cellStyle name="一般 7 7 2 4 3 4 2" xfId="32457" xr:uid="{608194D2-406A-492B-9FEF-00F7ADCB60D5}"/>
    <cellStyle name="一般 7 7 2 4 3 5" xfId="19749" xr:uid="{45AA0AA5-2F49-4E72-80A3-85D5234885DB}"/>
    <cellStyle name="一般 7 7 2 4 4" xfId="4923" xr:uid="{DE4D489F-786D-4751-99AA-EC8154F639B0}"/>
    <cellStyle name="一般 7 7 2 4 4 2" xfId="21867" xr:uid="{0B5E8BEA-7B51-4FD9-9BB3-A41B42826106}"/>
    <cellStyle name="一般 7 7 2 4 5" xfId="9159" xr:uid="{6F7804DD-D92B-461F-88E5-FA22B06C36A9}"/>
    <cellStyle name="一般 7 7 2 4 5 2" xfId="26103" xr:uid="{277FDB9F-7578-463C-B592-B8202067176F}"/>
    <cellStyle name="一般 7 7 2 4 6" xfId="13395" xr:uid="{64DB752C-B313-4B72-B43E-F21069CF3695}"/>
    <cellStyle name="一般 7 7 2 4 6 2" xfId="30339" xr:uid="{F03A8B3F-D0AE-4BE3-8FD5-176871CB5900}"/>
    <cellStyle name="一般 7 7 2 4 7" xfId="17631" xr:uid="{6B067A71-4757-4849-8EB5-D0470495A29E}"/>
    <cellStyle name="一般 7 7 2 5" xfId="1215" xr:uid="{7B69CE69-58AF-4F6D-A09F-3296A518BC5A}"/>
    <cellStyle name="一般 7 7 2 5 2" xfId="3333" xr:uid="{3A3ECF5E-49D9-464B-9C89-DC7E287FB55C}"/>
    <cellStyle name="一般 7 7 2 5 2 2" xfId="7569" xr:uid="{DB13A5AE-EA1F-4757-93D4-34333CF859BB}"/>
    <cellStyle name="一般 7 7 2 5 2 2 2" xfId="24513" xr:uid="{CBCF0D3E-A14C-4790-A367-A778278A118F}"/>
    <cellStyle name="一般 7 7 2 5 2 3" xfId="11805" xr:uid="{708B5A55-9D43-4016-A586-8828E04F6A27}"/>
    <cellStyle name="一般 7 7 2 5 2 3 2" xfId="28749" xr:uid="{24B30B5A-2642-4B59-922A-A0D938A6EC28}"/>
    <cellStyle name="一般 7 7 2 5 2 4" xfId="16041" xr:uid="{0CB339F3-F02B-4A4A-B6F2-1D7449E1E5F6}"/>
    <cellStyle name="一般 7 7 2 5 2 4 2" xfId="32985" xr:uid="{1BEE55D7-E295-48ED-8CDA-EEB2988DC4F2}"/>
    <cellStyle name="一般 7 7 2 5 2 5" xfId="20277" xr:uid="{969E1907-2AAF-47C1-B125-E616E0EAFFBC}"/>
    <cellStyle name="一般 7 7 2 5 3" xfId="5451" xr:uid="{484AE05A-5440-490E-BF77-4C7FC52D73BA}"/>
    <cellStyle name="一般 7 7 2 5 3 2" xfId="22395" xr:uid="{AF345346-AEB1-4CC0-A5BC-6DF4DB48E4C4}"/>
    <cellStyle name="一般 7 7 2 5 4" xfId="9687" xr:uid="{9C517ACD-D313-422A-B56A-1066965E83DB}"/>
    <cellStyle name="一般 7 7 2 5 4 2" xfId="26631" xr:uid="{8BE7EB9E-8898-4D5B-B34B-2DBDB2AA9A51}"/>
    <cellStyle name="一般 7 7 2 5 5" xfId="13923" xr:uid="{AA50A696-5FA4-4C68-BA8A-58F60E04FF06}"/>
    <cellStyle name="一般 7 7 2 5 5 2" xfId="30867" xr:uid="{38AC9252-FE02-41B7-B81B-9FF83EA1495C}"/>
    <cellStyle name="一般 7 7 2 5 6" xfId="18159" xr:uid="{2ABCB573-F9B5-4C89-BD68-FB6D2A4135F8}"/>
    <cellStyle name="一般 7 7 2 6" xfId="2277" xr:uid="{888540DF-83AB-4DD0-9A92-2B798D1131F5}"/>
    <cellStyle name="一般 7 7 2 6 2" xfId="6513" xr:uid="{5CAADA6F-09C6-46CD-AC70-D3EA44814AEA}"/>
    <cellStyle name="一般 7 7 2 6 2 2" xfId="23457" xr:uid="{7E5444EF-7184-4191-A5BA-862A39F0F32D}"/>
    <cellStyle name="一般 7 7 2 6 3" xfId="10749" xr:uid="{C7A3C207-2F79-49F0-8DF1-4DFD7193710F}"/>
    <cellStyle name="一般 7 7 2 6 3 2" xfId="27693" xr:uid="{416E0273-6CC0-4CB5-9158-8120FAC4E3AF}"/>
    <cellStyle name="一般 7 7 2 6 4" xfId="14985" xr:uid="{CFAEF97C-D02E-4DFD-A5E1-96F8F4585830}"/>
    <cellStyle name="一般 7 7 2 6 4 2" xfId="31929" xr:uid="{12B80BEB-F6C0-4199-9E61-8BB932FAE65C}"/>
    <cellStyle name="一般 7 7 2 6 5" xfId="19221" xr:uid="{4D469327-456E-495D-B791-B70DEF79A942}"/>
    <cellStyle name="一般 7 7 2 7" xfId="4395" xr:uid="{20CE101A-624B-456F-9C5A-1642E0AA27AC}"/>
    <cellStyle name="一般 7 7 2 7 2" xfId="21339" xr:uid="{E0FC6514-69C0-4024-A44E-AFD3AD39BF0B}"/>
    <cellStyle name="一般 7 7 2 8" xfId="8631" xr:uid="{AC6A04E6-5615-470E-9B2B-AB8F53BAD345}"/>
    <cellStyle name="一般 7 7 2 8 2" xfId="25575" xr:uid="{A2729EFD-00ED-4315-8AD1-A2A6F19E3A2C}"/>
    <cellStyle name="一般 7 7 2 9" xfId="12867" xr:uid="{D384F369-B6DC-48B3-B33C-7DB61B6C94E6}"/>
    <cellStyle name="一般 7 7 2 9 2" xfId="29811" xr:uid="{89A153D9-87E4-48D0-B8B1-2765249EE7CB}"/>
    <cellStyle name="一般 7 7 3" xfId="225" xr:uid="{BE966A5A-524E-499E-A1C4-B2ECCFAA2242}"/>
    <cellStyle name="一般 7 7 3 2" xfId="489" xr:uid="{00AB7464-41D9-4309-B20A-367E5A9D9B0B}"/>
    <cellStyle name="一般 7 7 3 2 2" xfId="1017" xr:uid="{734AC6BD-1528-497F-ABEF-3681AB5BF9CC}"/>
    <cellStyle name="一般 7 7 3 2 2 2" xfId="2073" xr:uid="{04F48A93-BA15-4DDF-8EC7-94CE5EBB540F}"/>
    <cellStyle name="一般 7 7 3 2 2 2 2" xfId="4191" xr:uid="{2264A2DE-CED0-46DD-9414-28051AA8FCDD}"/>
    <cellStyle name="一般 7 7 3 2 2 2 2 2" xfId="8427" xr:uid="{6CAF5E81-E977-4DCD-8603-9A942E062328}"/>
    <cellStyle name="一般 7 7 3 2 2 2 2 2 2" xfId="25371" xr:uid="{DE802F35-D995-42BB-8287-57B4B67678D7}"/>
    <cellStyle name="一般 7 7 3 2 2 2 2 3" xfId="12663" xr:uid="{C5FFDE4C-3893-43C7-BB1C-C4DCFED21D97}"/>
    <cellStyle name="一般 7 7 3 2 2 2 2 3 2" xfId="29607" xr:uid="{122B3620-0FC9-46BB-AEC8-D7CEC44DB59A}"/>
    <cellStyle name="一般 7 7 3 2 2 2 2 4" xfId="16899" xr:uid="{46F6E37E-ED86-4B05-B721-2D64EBFAED84}"/>
    <cellStyle name="一般 7 7 3 2 2 2 2 4 2" xfId="33843" xr:uid="{3C0C32C3-5442-4C99-A480-9595E4807254}"/>
    <cellStyle name="一般 7 7 3 2 2 2 2 5" xfId="21135" xr:uid="{49CC9417-49B8-45FD-8246-C8381AB5633B}"/>
    <cellStyle name="一般 7 7 3 2 2 2 3" xfId="6309" xr:uid="{36CE3716-1DFB-4DBD-A804-C3F0DFD03625}"/>
    <cellStyle name="一般 7 7 3 2 2 2 3 2" xfId="23253" xr:uid="{A510D409-E140-4CAC-8CFD-56EBCFB78C84}"/>
    <cellStyle name="一般 7 7 3 2 2 2 4" xfId="10545" xr:uid="{CED23C2F-957A-4579-BAD4-9EB7CAAA5E30}"/>
    <cellStyle name="一般 7 7 3 2 2 2 4 2" xfId="27489" xr:uid="{D77D98F8-1A9B-4606-8F9D-C0A450B935E8}"/>
    <cellStyle name="一般 7 7 3 2 2 2 5" xfId="14781" xr:uid="{81F2D73B-DFF2-4D6C-8920-0D22193E407E}"/>
    <cellStyle name="一般 7 7 3 2 2 2 5 2" xfId="31725" xr:uid="{804B8A28-5816-41D3-B5D2-AB907085570C}"/>
    <cellStyle name="一般 7 7 3 2 2 2 6" xfId="19017" xr:uid="{8B802A24-B0F1-4B2B-B8AF-5BDA19C1F0DC}"/>
    <cellStyle name="一般 7 7 3 2 2 3" xfId="3135" xr:uid="{6406970A-B329-41AB-A0D1-8C95033838CE}"/>
    <cellStyle name="一般 7 7 3 2 2 3 2" xfId="7371" xr:uid="{864D02AD-4517-4FF9-B695-CBD25B8A60E7}"/>
    <cellStyle name="一般 7 7 3 2 2 3 2 2" xfId="24315" xr:uid="{527B6CE6-AE3E-4CBA-9EA3-FD5D7DC61383}"/>
    <cellStyle name="一般 7 7 3 2 2 3 3" xfId="11607" xr:uid="{7F0205B9-7979-4DDF-8708-BFDF07A668E9}"/>
    <cellStyle name="一般 7 7 3 2 2 3 3 2" xfId="28551" xr:uid="{33243F7E-F9B2-40D6-8759-6E528E63D012}"/>
    <cellStyle name="一般 7 7 3 2 2 3 4" xfId="15843" xr:uid="{AD6A4E1B-C605-4C59-B6D8-87853079AADE}"/>
    <cellStyle name="一般 7 7 3 2 2 3 4 2" xfId="32787" xr:uid="{4AB740CD-5A01-4BE7-A07F-6D816BA1C5A8}"/>
    <cellStyle name="一般 7 7 3 2 2 3 5" xfId="20079" xr:uid="{4813B799-A8DB-4437-8D3A-829561D823C5}"/>
    <cellStyle name="一般 7 7 3 2 2 4" xfId="5253" xr:uid="{3573BC38-939B-477B-9F5D-A92CC1827E97}"/>
    <cellStyle name="一般 7 7 3 2 2 4 2" xfId="22197" xr:uid="{94742454-BC8E-4C3A-9731-85EC4DB27C73}"/>
    <cellStyle name="一般 7 7 3 2 2 5" xfId="9489" xr:uid="{E4225FBF-4B71-460F-A8B3-A271C03B72C7}"/>
    <cellStyle name="一般 7 7 3 2 2 5 2" xfId="26433" xr:uid="{ED11965F-8061-468F-9E14-E93823787131}"/>
    <cellStyle name="一般 7 7 3 2 2 6" xfId="13725" xr:uid="{6598D1B2-6013-4579-8C8D-6BCCA04B3DF9}"/>
    <cellStyle name="一般 7 7 3 2 2 6 2" xfId="30669" xr:uid="{4B43CCB9-9676-4E4C-B176-E400E5802DD6}"/>
    <cellStyle name="一般 7 7 3 2 2 7" xfId="17961" xr:uid="{2D939C5B-7305-4D41-899E-CC754C981116}"/>
    <cellStyle name="一般 7 7 3 2 3" xfId="1545" xr:uid="{AF46190E-F612-4C10-878B-90C16EB5737F}"/>
    <cellStyle name="一般 7 7 3 2 3 2" xfId="3663" xr:uid="{A83342A4-EA22-4398-A59A-01EE5AB878A2}"/>
    <cellStyle name="一般 7 7 3 2 3 2 2" xfId="7899" xr:uid="{542EED62-4FA3-4DA9-ADD0-16CCCFB2D91F}"/>
    <cellStyle name="一般 7 7 3 2 3 2 2 2" xfId="24843" xr:uid="{463FB424-9EB2-4C95-9834-104FEC75A015}"/>
    <cellStyle name="一般 7 7 3 2 3 2 3" xfId="12135" xr:uid="{EE94F02C-C5A4-41BC-BF0B-0244B0CF3DFC}"/>
    <cellStyle name="一般 7 7 3 2 3 2 3 2" xfId="29079" xr:uid="{66FFBAD0-09BA-43BB-9399-B97A71E1FE4D}"/>
    <cellStyle name="一般 7 7 3 2 3 2 4" xfId="16371" xr:uid="{63185FD4-C796-488F-A38D-117D93788923}"/>
    <cellStyle name="一般 7 7 3 2 3 2 4 2" xfId="33315" xr:uid="{4A602E6F-F09B-46A6-BC66-93A35EA6A18A}"/>
    <cellStyle name="一般 7 7 3 2 3 2 5" xfId="20607" xr:uid="{B7673FDE-9F5D-4528-953B-9D88BAB5241B}"/>
    <cellStyle name="一般 7 7 3 2 3 3" xfId="5781" xr:uid="{5649A93D-3827-45F0-A676-0D8E8F18DAC0}"/>
    <cellStyle name="一般 7 7 3 2 3 3 2" xfId="22725" xr:uid="{A1CC1E79-133A-468F-8BEA-B92655062BA8}"/>
    <cellStyle name="一般 7 7 3 2 3 4" xfId="10017" xr:uid="{E58F0E9C-1548-4989-B2FC-935507DC252C}"/>
    <cellStyle name="一般 7 7 3 2 3 4 2" xfId="26961" xr:uid="{13101A2D-87A2-4C17-8605-0D2669FF58B0}"/>
    <cellStyle name="一般 7 7 3 2 3 5" xfId="14253" xr:uid="{951FB4CA-A086-4F3A-92AD-E03A252A788C}"/>
    <cellStyle name="一般 7 7 3 2 3 5 2" xfId="31197" xr:uid="{AFB695E0-FE8E-474E-8672-812ED5BCA71B}"/>
    <cellStyle name="一般 7 7 3 2 3 6" xfId="18489" xr:uid="{FCC8BB47-631C-4649-BEC9-D3217A7D2BD2}"/>
    <cellStyle name="一般 7 7 3 2 4" xfId="2607" xr:uid="{41B0813F-B995-41C0-9D4E-08BEE92D4303}"/>
    <cellStyle name="一般 7 7 3 2 4 2" xfId="6843" xr:uid="{2206D2A3-4D56-46E8-9E65-8BD2EF5338B2}"/>
    <cellStyle name="一般 7 7 3 2 4 2 2" xfId="23787" xr:uid="{E45E0138-A048-41A1-8029-952015541524}"/>
    <cellStyle name="一般 7 7 3 2 4 3" xfId="11079" xr:uid="{CD703C9F-5611-4E1D-9273-3EE918A9FBB2}"/>
    <cellStyle name="一般 7 7 3 2 4 3 2" xfId="28023" xr:uid="{2D7B58D0-12BA-4F24-8432-933BB2627315}"/>
    <cellStyle name="一般 7 7 3 2 4 4" xfId="15315" xr:uid="{F63B4E09-5737-4095-9E76-4D7203ECF826}"/>
    <cellStyle name="一般 7 7 3 2 4 4 2" xfId="32259" xr:uid="{21ACD38D-AE7B-4D41-9ABC-741CB0B772B8}"/>
    <cellStyle name="一般 7 7 3 2 4 5" xfId="19551" xr:uid="{07BF3E36-0CC3-42C8-AFF7-CCF0F40A2706}"/>
    <cellStyle name="一般 7 7 3 2 5" xfId="4725" xr:uid="{360EC92B-BC64-42F7-ACD8-A61F55504BFD}"/>
    <cellStyle name="一般 7 7 3 2 5 2" xfId="21669" xr:uid="{508E4FC3-4F76-4E88-848B-5E802FC7DFE7}"/>
    <cellStyle name="一般 7 7 3 2 6" xfId="8961" xr:uid="{B08A66E6-9F25-4006-B89E-E1A3D84D8E53}"/>
    <cellStyle name="一般 7 7 3 2 6 2" xfId="25905" xr:uid="{D75C75BA-80DB-4610-9EC8-E8417686D4CB}"/>
    <cellStyle name="一般 7 7 3 2 7" xfId="13197" xr:uid="{65099362-2B3C-4FF3-B106-EF8B30C851D6}"/>
    <cellStyle name="一般 7 7 3 2 7 2" xfId="30141" xr:uid="{2178FEA5-D3D3-4F27-A71A-0CDE8130958B}"/>
    <cellStyle name="一般 7 7 3 2 8" xfId="17433" xr:uid="{68D83E2B-F5D2-48EF-B26A-39FDB8776CE1}"/>
    <cellStyle name="一般 7 7 3 3" xfId="753" xr:uid="{D1A021C4-3556-4F73-9C44-C7E56D6D58A0}"/>
    <cellStyle name="一般 7 7 3 3 2" xfId="1809" xr:uid="{6CA60866-B15A-4169-A4E3-1BF4B15E18B9}"/>
    <cellStyle name="一般 7 7 3 3 2 2" xfId="3927" xr:uid="{7C77CFBC-2D7B-4A40-BB2B-E4341C3D576D}"/>
    <cellStyle name="一般 7 7 3 3 2 2 2" xfId="8163" xr:uid="{23471004-31F9-4236-83D0-54060AEACB0D}"/>
    <cellStyle name="一般 7 7 3 3 2 2 2 2" xfId="25107" xr:uid="{76B6F538-0842-4900-BB60-ABCC443D5BF3}"/>
    <cellStyle name="一般 7 7 3 3 2 2 3" xfId="12399" xr:uid="{AD15680B-735E-49B4-B600-AB850DFD5EBE}"/>
    <cellStyle name="一般 7 7 3 3 2 2 3 2" xfId="29343" xr:uid="{C5E1A9F9-408A-4DA8-944E-2BC90B1D919C}"/>
    <cellStyle name="一般 7 7 3 3 2 2 4" xfId="16635" xr:uid="{F4C1CA77-1AD9-43DF-BC78-C7AC478CBABB}"/>
    <cellStyle name="一般 7 7 3 3 2 2 4 2" xfId="33579" xr:uid="{1B3E2006-65BB-405A-A304-471D61D64E49}"/>
    <cellStyle name="一般 7 7 3 3 2 2 5" xfId="20871" xr:uid="{A580C379-F2C3-47B8-B171-0C0D7911530A}"/>
    <cellStyle name="一般 7 7 3 3 2 3" xfId="6045" xr:uid="{00AF798A-1C72-430E-811D-FE116AE16144}"/>
    <cellStyle name="一般 7 7 3 3 2 3 2" xfId="22989" xr:uid="{02F5086E-2FF6-4AA6-A8F4-C3365EA81B7E}"/>
    <cellStyle name="一般 7 7 3 3 2 4" xfId="10281" xr:uid="{B9484E30-C269-45EC-8D30-9D8CB387CA54}"/>
    <cellStyle name="一般 7 7 3 3 2 4 2" xfId="27225" xr:uid="{52DADBAE-8AC3-4213-A8DB-02E482AD7187}"/>
    <cellStyle name="一般 7 7 3 3 2 5" xfId="14517" xr:uid="{039EE6FA-09AA-49BD-90A7-F858A1113635}"/>
    <cellStyle name="一般 7 7 3 3 2 5 2" xfId="31461" xr:uid="{1183940C-605F-458C-A621-DA3BEA2D0B90}"/>
    <cellStyle name="一般 7 7 3 3 2 6" xfId="18753" xr:uid="{CD3076F0-B181-4BDD-B339-C779FB92B78D}"/>
    <cellStyle name="一般 7 7 3 3 3" xfId="2871" xr:uid="{57A775C3-83D4-426E-8A54-81D6E4072DA3}"/>
    <cellStyle name="一般 7 7 3 3 3 2" xfId="7107" xr:uid="{A76B3D82-B217-44EC-AA42-271640E8C137}"/>
    <cellStyle name="一般 7 7 3 3 3 2 2" xfId="24051" xr:uid="{18D6CED8-C0CE-4CFA-A5E5-22CEB0253057}"/>
    <cellStyle name="一般 7 7 3 3 3 3" xfId="11343" xr:uid="{2892CB7A-1825-4C56-8BA6-2EC0445DDFBD}"/>
    <cellStyle name="一般 7 7 3 3 3 3 2" xfId="28287" xr:uid="{5E45F215-8D5C-4D29-80D4-592C00C06FC3}"/>
    <cellStyle name="一般 7 7 3 3 3 4" xfId="15579" xr:uid="{4870B31F-EE44-4410-9664-6715AC2E7449}"/>
    <cellStyle name="一般 7 7 3 3 3 4 2" xfId="32523" xr:uid="{90DADD07-C052-473E-A8E1-E8244B9A80E8}"/>
    <cellStyle name="一般 7 7 3 3 3 5" xfId="19815" xr:uid="{DA67F902-CCFA-4D80-93F3-CE36B4C24A62}"/>
    <cellStyle name="一般 7 7 3 3 4" xfId="4989" xr:uid="{28718A9C-3F35-471C-8617-60D4F3F08E68}"/>
    <cellStyle name="一般 7 7 3 3 4 2" xfId="21933" xr:uid="{726966ED-C691-4F2F-9794-BE951F26BF38}"/>
    <cellStyle name="一般 7 7 3 3 5" xfId="9225" xr:uid="{042DE487-6865-448D-B751-87DE0E16B84B}"/>
    <cellStyle name="一般 7 7 3 3 5 2" xfId="26169" xr:uid="{2E15F07A-B13D-4513-9BB1-E531B08E57F7}"/>
    <cellStyle name="一般 7 7 3 3 6" xfId="13461" xr:uid="{605639A0-3FA0-4C30-BCE2-DF656CD20BB1}"/>
    <cellStyle name="一般 7 7 3 3 6 2" xfId="30405" xr:uid="{F3665CF4-5222-470D-812F-6CB65AEA43CB}"/>
    <cellStyle name="一般 7 7 3 3 7" xfId="17697" xr:uid="{2A5A9F26-B598-4538-AF4C-AFECCFE806DD}"/>
    <cellStyle name="一般 7 7 3 4" xfId="1281" xr:uid="{B7494615-808A-4EA3-A4D7-74F1BBE6E106}"/>
    <cellStyle name="一般 7 7 3 4 2" xfId="3399" xr:uid="{F84ADF6B-30E4-4EFA-B514-962B5E4D8831}"/>
    <cellStyle name="一般 7 7 3 4 2 2" xfId="7635" xr:uid="{D07ED603-8E40-4AEE-9627-A65FF86AE635}"/>
    <cellStyle name="一般 7 7 3 4 2 2 2" xfId="24579" xr:uid="{BF97504E-76A4-4CA6-837B-ED7B6D326DE8}"/>
    <cellStyle name="一般 7 7 3 4 2 3" xfId="11871" xr:uid="{020F4A1F-3463-4F0F-92F6-D6DD4FF666FE}"/>
    <cellStyle name="一般 7 7 3 4 2 3 2" xfId="28815" xr:uid="{EEBD892E-4758-45E5-81E6-624527083369}"/>
    <cellStyle name="一般 7 7 3 4 2 4" xfId="16107" xr:uid="{B77C02C4-C138-4993-B6EA-A962F48B341D}"/>
    <cellStyle name="一般 7 7 3 4 2 4 2" xfId="33051" xr:uid="{77666205-86EA-4BD3-AB69-49380B9FBD16}"/>
    <cellStyle name="一般 7 7 3 4 2 5" xfId="20343" xr:uid="{8EED803A-1C38-40F6-AC3C-18248DC543C6}"/>
    <cellStyle name="一般 7 7 3 4 3" xfId="5517" xr:uid="{A6B3FD94-D70E-415E-A9C7-5E59F50D3B16}"/>
    <cellStyle name="一般 7 7 3 4 3 2" xfId="22461" xr:uid="{4E9C8CC0-8584-43D3-B0E2-7B73E19ECE07}"/>
    <cellStyle name="一般 7 7 3 4 4" xfId="9753" xr:uid="{458AE931-EE3D-4EC2-8398-1095A4191959}"/>
    <cellStyle name="一般 7 7 3 4 4 2" xfId="26697" xr:uid="{AB6104CE-346B-48AE-A9E9-26D03FAA316B}"/>
    <cellStyle name="一般 7 7 3 4 5" xfId="13989" xr:uid="{DAA2E06A-B7EC-4DEF-B8A8-C37623EFD1A2}"/>
    <cellStyle name="一般 7 7 3 4 5 2" xfId="30933" xr:uid="{8B5104D7-40DB-4F59-B141-1866EE3864AC}"/>
    <cellStyle name="一般 7 7 3 4 6" xfId="18225" xr:uid="{31A547CE-595C-40AD-9CBB-18A3BE6205FB}"/>
    <cellStyle name="一般 7 7 3 5" xfId="2343" xr:uid="{8599AE61-8F9D-49E7-B1F1-79DD636E6B0A}"/>
    <cellStyle name="一般 7 7 3 5 2" xfId="6579" xr:uid="{6BB98E43-7CB2-4020-9F45-F5D0680E17DE}"/>
    <cellStyle name="一般 7 7 3 5 2 2" xfId="23523" xr:uid="{0B35FCE9-812A-4AB9-B407-511F70D7BA98}"/>
    <cellStyle name="一般 7 7 3 5 3" xfId="10815" xr:uid="{7781B06E-A99F-44A8-AF87-1A7432BA37FA}"/>
    <cellStyle name="一般 7 7 3 5 3 2" xfId="27759" xr:uid="{DA2C7EA1-2F3F-4F97-90E1-4AE3E265EAE6}"/>
    <cellStyle name="一般 7 7 3 5 4" xfId="15051" xr:uid="{3D697A52-0A94-4596-A19D-AAB561C3886E}"/>
    <cellStyle name="一般 7 7 3 5 4 2" xfId="31995" xr:uid="{1A299C2D-A5F4-4C32-BEC3-62D5FBA6CD69}"/>
    <cellStyle name="一般 7 7 3 5 5" xfId="19287" xr:uid="{9A951ED6-B05D-4156-A6D7-96D0BBBFE7F3}"/>
    <cellStyle name="一般 7 7 3 6" xfId="4461" xr:uid="{E64FB265-5532-4D7D-9775-20DAC53FDE0D}"/>
    <cellStyle name="一般 7 7 3 6 2" xfId="21405" xr:uid="{4489FFE6-F66A-4A1F-A003-3C531F358034}"/>
    <cellStyle name="一般 7 7 3 7" xfId="8697" xr:uid="{791B3A37-87FB-48B8-A782-0435C7EA3FEA}"/>
    <cellStyle name="一般 7 7 3 7 2" xfId="25641" xr:uid="{66354E78-1F7A-4535-95B6-CACA3E0E8D22}"/>
    <cellStyle name="一般 7 7 3 8" xfId="12933" xr:uid="{7074F1E0-A420-4074-A3C9-C52F72CA44A5}"/>
    <cellStyle name="一般 7 7 3 8 2" xfId="29877" xr:uid="{AE208921-2054-4C12-BAE3-74F9295C479C}"/>
    <cellStyle name="一般 7 7 3 9" xfId="17169" xr:uid="{C7DA52C8-F2C8-4283-8D18-783C038F72C5}"/>
    <cellStyle name="一般 7 7 4" xfId="357" xr:uid="{DB20897B-28C8-488F-8B5A-BD52D3FE9ECA}"/>
    <cellStyle name="一般 7 7 4 2" xfId="885" xr:uid="{F3176CCF-1E15-4406-AD4D-2A3A0F3E7301}"/>
    <cellStyle name="一般 7 7 4 2 2" xfId="1941" xr:uid="{C6711E01-7C11-4D00-8C1F-9CE0EEA53A2A}"/>
    <cellStyle name="一般 7 7 4 2 2 2" xfId="4059" xr:uid="{CB855437-4179-4789-A371-E28232C8EEB7}"/>
    <cellStyle name="一般 7 7 4 2 2 2 2" xfId="8295" xr:uid="{8B29F8A5-9C6A-457D-A11D-D3E47F76B069}"/>
    <cellStyle name="一般 7 7 4 2 2 2 2 2" xfId="25239" xr:uid="{80860192-FCC0-4736-8D0E-EA68B097C2D1}"/>
    <cellStyle name="一般 7 7 4 2 2 2 3" xfId="12531" xr:uid="{EF9CC777-4386-45EF-B06E-622C1959FE47}"/>
    <cellStyle name="一般 7 7 4 2 2 2 3 2" xfId="29475" xr:uid="{61FB364C-BFCA-4FB3-8DF4-645C9981F112}"/>
    <cellStyle name="一般 7 7 4 2 2 2 4" xfId="16767" xr:uid="{2EF348FC-D113-4281-AA63-17606823A62E}"/>
    <cellStyle name="一般 7 7 4 2 2 2 4 2" xfId="33711" xr:uid="{1A3E7E3C-1997-493D-BAEA-14955D9F6248}"/>
    <cellStyle name="一般 7 7 4 2 2 2 5" xfId="21003" xr:uid="{97EB2565-8E98-4936-9299-094FAF029C3E}"/>
    <cellStyle name="一般 7 7 4 2 2 3" xfId="6177" xr:uid="{5F0375CA-0A93-4AF7-B701-33C90EF49A78}"/>
    <cellStyle name="一般 7 7 4 2 2 3 2" xfId="23121" xr:uid="{A47A15DF-B83A-4704-B44D-9C58A7372C20}"/>
    <cellStyle name="一般 7 7 4 2 2 4" xfId="10413" xr:uid="{F3B145FD-FE0A-47EA-B3A1-E78C49974538}"/>
    <cellStyle name="一般 7 7 4 2 2 4 2" xfId="27357" xr:uid="{0CB41632-D43B-4BD5-9D9F-1A54114613AE}"/>
    <cellStyle name="一般 7 7 4 2 2 5" xfId="14649" xr:uid="{89B140B2-E09B-4AFA-8E7E-FECC9BEDC1F0}"/>
    <cellStyle name="一般 7 7 4 2 2 5 2" xfId="31593" xr:uid="{B5AEFA44-6066-4FB9-8922-BEE49A75C689}"/>
    <cellStyle name="一般 7 7 4 2 2 6" xfId="18885" xr:uid="{A761C066-C91F-48C1-9CE9-7E0F64A2CA88}"/>
    <cellStyle name="一般 7 7 4 2 3" xfId="3003" xr:uid="{4AA364A1-A94C-4ACC-A140-CBC133D44FC7}"/>
    <cellStyle name="一般 7 7 4 2 3 2" xfId="7239" xr:uid="{B5ADC819-FD69-4850-A93F-644D8564969B}"/>
    <cellStyle name="一般 7 7 4 2 3 2 2" xfId="24183" xr:uid="{AC2B5A10-20D7-49A7-AC87-17FD4FEC71B8}"/>
    <cellStyle name="一般 7 7 4 2 3 3" xfId="11475" xr:uid="{67F5B1BF-AAD0-407D-AE06-0DDCDD29B234}"/>
    <cellStyle name="一般 7 7 4 2 3 3 2" xfId="28419" xr:uid="{88AE89D6-F23F-449E-9C4A-811D345F1BA9}"/>
    <cellStyle name="一般 7 7 4 2 3 4" xfId="15711" xr:uid="{AC60CE9B-BC81-48C1-AB22-F1164847F726}"/>
    <cellStyle name="一般 7 7 4 2 3 4 2" xfId="32655" xr:uid="{51F1B3FB-9E23-471B-AE4A-EDB9D358E908}"/>
    <cellStyle name="一般 7 7 4 2 3 5" xfId="19947" xr:uid="{F08A3D50-E403-40DD-95EC-26FA4D84F117}"/>
    <cellStyle name="一般 7 7 4 2 4" xfId="5121" xr:uid="{561A0F33-A44B-41A1-9B34-626AA2F3E202}"/>
    <cellStyle name="一般 7 7 4 2 4 2" xfId="22065" xr:uid="{CE85B8F8-C26C-4969-9D89-4EFC7A67AC9F}"/>
    <cellStyle name="一般 7 7 4 2 5" xfId="9357" xr:uid="{87AEA110-3CEE-41A4-85F1-9EE97105DAF7}"/>
    <cellStyle name="一般 7 7 4 2 5 2" xfId="26301" xr:uid="{7A32A833-8B3D-44C0-BCAB-C68C0B7C708D}"/>
    <cellStyle name="一般 7 7 4 2 6" xfId="13593" xr:uid="{21A25DCE-677D-4DDE-ACA5-E967A61DCE7A}"/>
    <cellStyle name="一般 7 7 4 2 6 2" xfId="30537" xr:uid="{49951AD4-54A0-442D-9A87-90A892F43BB1}"/>
    <cellStyle name="一般 7 7 4 2 7" xfId="17829" xr:uid="{344A40CC-2BD3-48C1-AB40-544844E51C13}"/>
    <cellStyle name="一般 7 7 4 3" xfId="1413" xr:uid="{234EDD2C-D033-4C6E-B79B-47492826C810}"/>
    <cellStyle name="一般 7 7 4 3 2" xfId="3531" xr:uid="{644EAE5B-01C4-4D07-842C-CD408841CB33}"/>
    <cellStyle name="一般 7 7 4 3 2 2" xfId="7767" xr:uid="{45199143-4241-4642-98B4-28F939A01014}"/>
    <cellStyle name="一般 7 7 4 3 2 2 2" xfId="24711" xr:uid="{53ACAA9B-E960-49CD-B778-EE64D1063358}"/>
    <cellStyle name="一般 7 7 4 3 2 3" xfId="12003" xr:uid="{58AFF47E-3A9B-44BB-9E57-FB350B9C044C}"/>
    <cellStyle name="一般 7 7 4 3 2 3 2" xfId="28947" xr:uid="{0DF68147-A168-460D-A29B-4110DC394D21}"/>
    <cellStyle name="一般 7 7 4 3 2 4" xfId="16239" xr:uid="{EC6C0EFA-11D9-47E0-AA1E-49E7EC4F4C8E}"/>
    <cellStyle name="一般 7 7 4 3 2 4 2" xfId="33183" xr:uid="{CE5AE6BC-DCCA-4467-A28C-D969D91C7167}"/>
    <cellStyle name="一般 7 7 4 3 2 5" xfId="20475" xr:uid="{CD758FB5-BE43-4BDF-93C3-00FFE5CA8B5C}"/>
    <cellStyle name="一般 7 7 4 3 3" xfId="5649" xr:uid="{A3853E07-C63B-47E5-9A8A-91FD1391EDBA}"/>
    <cellStyle name="一般 7 7 4 3 3 2" xfId="22593" xr:uid="{577FCC39-BF8C-42FB-A56A-536D67FC0B64}"/>
    <cellStyle name="一般 7 7 4 3 4" xfId="9885" xr:uid="{41D1E7AF-3141-41D1-B16B-E3EE0A26AAC4}"/>
    <cellStyle name="一般 7 7 4 3 4 2" xfId="26829" xr:uid="{EE48771C-9350-4F00-8B61-EE3BB5D00D78}"/>
    <cellStyle name="一般 7 7 4 3 5" xfId="14121" xr:uid="{87B6110B-22B4-4BAD-8DF9-893E0C2092BB}"/>
    <cellStyle name="一般 7 7 4 3 5 2" xfId="31065" xr:uid="{BFB5766E-C06D-4E41-93C6-7A18F69BE499}"/>
    <cellStyle name="一般 7 7 4 3 6" xfId="18357" xr:uid="{1D182CDE-F5CF-4CB9-8B9B-35EB5C675B6B}"/>
    <cellStyle name="一般 7 7 4 4" xfId="2475" xr:uid="{8E9C67BD-1C35-4601-AF52-21016C42D472}"/>
    <cellStyle name="一般 7 7 4 4 2" xfId="6711" xr:uid="{B63A36B3-5172-46BA-AC10-93210EE45B9B}"/>
    <cellStyle name="一般 7 7 4 4 2 2" xfId="23655" xr:uid="{D628A447-0D02-4ECC-8777-27E9249B88FD}"/>
    <cellStyle name="一般 7 7 4 4 3" xfId="10947" xr:uid="{C8DBA868-9C09-4EC9-90E4-B77F4AECE2F9}"/>
    <cellStyle name="一般 7 7 4 4 3 2" xfId="27891" xr:uid="{AB1D4079-949C-402D-81A8-8B299294A707}"/>
    <cellStyle name="一般 7 7 4 4 4" xfId="15183" xr:uid="{EF8FE7AC-388A-4F21-A0F0-9AD6578951B6}"/>
    <cellStyle name="一般 7 7 4 4 4 2" xfId="32127" xr:uid="{097F7DEB-1540-4D47-9AD6-A6733448B099}"/>
    <cellStyle name="一般 7 7 4 4 5" xfId="19419" xr:uid="{726B58C7-56DC-4642-A867-F02903CE212B}"/>
    <cellStyle name="一般 7 7 4 5" xfId="4593" xr:uid="{C195938A-27E6-4350-96D7-6C94D0794EB4}"/>
    <cellStyle name="一般 7 7 4 5 2" xfId="21537" xr:uid="{653D027F-6C6D-4175-85D8-31D4A4336295}"/>
    <cellStyle name="一般 7 7 4 6" xfId="8829" xr:uid="{05399E90-8CD9-4B59-B535-FCB6CDBCE78A}"/>
    <cellStyle name="一般 7 7 4 6 2" xfId="25773" xr:uid="{098F7AF6-DA1A-458E-A505-A81D63FD6EA8}"/>
    <cellStyle name="一般 7 7 4 7" xfId="13065" xr:uid="{58117E14-D689-4CDE-80D4-8F4EFC9FE643}"/>
    <cellStyle name="一般 7 7 4 7 2" xfId="30009" xr:uid="{F06B3A67-35D4-4E99-83F1-132276FE5487}"/>
    <cellStyle name="一般 7 7 4 8" xfId="17301" xr:uid="{FF1F8F7B-9E79-44F1-A16F-543BE6DF8551}"/>
    <cellStyle name="一般 7 7 5" xfId="621" xr:uid="{7D83211C-0E3D-4C2C-9E82-746279E22471}"/>
    <cellStyle name="一般 7 7 5 2" xfId="1677" xr:uid="{1EADCED8-7BA2-42CC-BC06-478ED9DC364A}"/>
    <cellStyle name="一般 7 7 5 2 2" xfId="3795" xr:uid="{4091223C-DAB5-41C1-B674-C57AC985426E}"/>
    <cellStyle name="一般 7 7 5 2 2 2" xfId="8031" xr:uid="{14B04BA2-EA40-4393-830B-8143A44D2281}"/>
    <cellStyle name="一般 7 7 5 2 2 2 2" xfId="24975" xr:uid="{BAB7E1F1-5BC6-4486-A0FA-DC0050079FB2}"/>
    <cellStyle name="一般 7 7 5 2 2 3" xfId="12267" xr:uid="{984F3352-B881-444A-95E2-DE2AE4ED270C}"/>
    <cellStyle name="一般 7 7 5 2 2 3 2" xfId="29211" xr:uid="{9A133743-D53D-4CD8-9280-56D0D98C835E}"/>
    <cellStyle name="一般 7 7 5 2 2 4" xfId="16503" xr:uid="{44205F90-9DAD-43A3-BAFF-35CB8A116A53}"/>
    <cellStyle name="一般 7 7 5 2 2 4 2" xfId="33447" xr:uid="{D9734B7D-FA52-4779-BDEA-D3D865092920}"/>
    <cellStyle name="一般 7 7 5 2 2 5" xfId="20739" xr:uid="{FD010C91-F38E-4DAF-8FA9-37B06AFE2E26}"/>
    <cellStyle name="一般 7 7 5 2 3" xfId="5913" xr:uid="{7723AFE8-AD95-4973-9F3B-1037B07DCC2C}"/>
    <cellStyle name="一般 7 7 5 2 3 2" xfId="22857" xr:uid="{EA003BBB-B5AD-4B29-A225-3C323F326F12}"/>
    <cellStyle name="一般 7 7 5 2 4" xfId="10149" xr:uid="{DB66A384-56C2-4492-A68F-E1A519FB64A3}"/>
    <cellStyle name="一般 7 7 5 2 4 2" xfId="27093" xr:uid="{2B8BF332-983A-416A-8758-3F319DA18FA1}"/>
    <cellStyle name="一般 7 7 5 2 5" xfId="14385" xr:uid="{BC0E1121-9DD4-4252-BA6D-9CFA7C30FA1D}"/>
    <cellStyle name="一般 7 7 5 2 5 2" xfId="31329" xr:uid="{0A1BF7EB-7120-41AC-9301-DC4BCA1F20D1}"/>
    <cellStyle name="一般 7 7 5 2 6" xfId="18621" xr:uid="{D3ECF2AF-DD1F-4B9C-B329-1645AEA42044}"/>
    <cellStyle name="一般 7 7 5 3" xfId="2739" xr:uid="{D4940438-8C61-4BD8-8260-866AB1247634}"/>
    <cellStyle name="一般 7 7 5 3 2" xfId="6975" xr:uid="{67D16789-7B80-4656-867A-0E88E2E4A24A}"/>
    <cellStyle name="一般 7 7 5 3 2 2" xfId="23919" xr:uid="{2228EC69-8373-420E-8DB5-5C1AC9419320}"/>
    <cellStyle name="一般 7 7 5 3 3" xfId="11211" xr:uid="{E2195D7F-F047-41BB-89E8-EC4B3D5EFB4F}"/>
    <cellStyle name="一般 7 7 5 3 3 2" xfId="28155" xr:uid="{391B61E1-D7E4-435A-A9B4-246912C62B4C}"/>
    <cellStyle name="一般 7 7 5 3 4" xfId="15447" xr:uid="{23E11CC0-25C8-4B3E-A26E-872177814C63}"/>
    <cellStyle name="一般 7 7 5 3 4 2" xfId="32391" xr:uid="{675251CC-7F8D-455B-96BC-9B8990718C79}"/>
    <cellStyle name="一般 7 7 5 3 5" xfId="19683" xr:uid="{7000DFDE-C5E5-4616-9D0F-6AE4FDB56950}"/>
    <cellStyle name="一般 7 7 5 4" xfId="4857" xr:uid="{B13E2B0B-8110-4A1B-B2BD-E5581B670FD0}"/>
    <cellStyle name="一般 7 7 5 4 2" xfId="21801" xr:uid="{F2C3DFD7-9379-49E3-97A2-CC8C7E603579}"/>
    <cellStyle name="一般 7 7 5 5" xfId="9093" xr:uid="{8EE2CDCF-8906-4EA5-8954-9C104CCDB7BD}"/>
    <cellStyle name="一般 7 7 5 5 2" xfId="26037" xr:uid="{F8BF3775-4710-4DAF-B5B9-E567A80699D0}"/>
    <cellStyle name="一般 7 7 5 6" xfId="13329" xr:uid="{E12EBADD-5BC8-4B3D-B290-D82CB8B8C648}"/>
    <cellStyle name="一般 7 7 5 6 2" xfId="30273" xr:uid="{3DF5A397-F7E4-4036-87E8-25CC3C7199E4}"/>
    <cellStyle name="一般 7 7 5 7" xfId="17565" xr:uid="{2F242FEE-729F-4A81-8697-9286371E252B}"/>
    <cellStyle name="一般 7 7 6" xfId="1149" xr:uid="{59EC5E35-54A9-4642-A84E-AC84DCFA6510}"/>
    <cellStyle name="一般 7 7 6 2" xfId="3267" xr:uid="{A04ED11A-9F1D-4292-8499-C6C50F265A81}"/>
    <cellStyle name="一般 7 7 6 2 2" xfId="7503" xr:uid="{3A117DF6-30FB-4035-9568-0EA3DC95456C}"/>
    <cellStyle name="一般 7 7 6 2 2 2" xfId="24447" xr:uid="{38268B3A-BC35-4287-AC99-32772421360C}"/>
    <cellStyle name="一般 7 7 6 2 3" xfId="11739" xr:uid="{806A76CB-4930-43F8-9E3C-2DEA20E5290D}"/>
    <cellStyle name="一般 7 7 6 2 3 2" xfId="28683" xr:uid="{70754652-7C75-452D-824D-494195A3659E}"/>
    <cellStyle name="一般 7 7 6 2 4" xfId="15975" xr:uid="{9A50167B-218F-4A08-86F1-497820CD8CCE}"/>
    <cellStyle name="一般 7 7 6 2 4 2" xfId="32919" xr:uid="{8E805889-702A-4EA7-AABC-EC329659839C}"/>
    <cellStyle name="一般 7 7 6 2 5" xfId="20211" xr:uid="{00B8479D-EC9A-467D-977E-CD788FDAAFFF}"/>
    <cellStyle name="一般 7 7 6 3" xfId="5385" xr:uid="{FA1E6529-FC52-43E0-AB78-5217E311E81A}"/>
    <cellStyle name="一般 7 7 6 3 2" xfId="22329" xr:uid="{64947AC1-4EAA-4F63-A073-7BB8F88EA5DD}"/>
    <cellStyle name="一般 7 7 6 4" xfId="9621" xr:uid="{8D197F3D-6A3B-4EAD-A75A-35F80651CA8D}"/>
    <cellStyle name="一般 7 7 6 4 2" xfId="26565" xr:uid="{3025E242-D9C2-420E-8A04-13CBF2B6C30B}"/>
    <cellStyle name="一般 7 7 6 5" xfId="13857" xr:uid="{0656FAC5-8127-4448-98FF-73C1A10D296D}"/>
    <cellStyle name="一般 7 7 6 5 2" xfId="30801" xr:uid="{2FB0BB3B-C071-4C1A-BED0-E96D150924EB}"/>
    <cellStyle name="一般 7 7 6 6" xfId="18093" xr:uid="{90AA8335-B00F-4ABD-8CC1-9FA8EC243062}"/>
    <cellStyle name="一般 7 7 7" xfId="2211" xr:uid="{83F153E0-8616-4031-8D59-C75A1CAFCEFE}"/>
    <cellStyle name="一般 7 7 7 2" xfId="6447" xr:uid="{31B450C8-BA62-444E-B461-624F2A5210AD}"/>
    <cellStyle name="一般 7 7 7 2 2" xfId="23391" xr:uid="{CCBDA348-69D4-42E8-88CC-675AB39C26A2}"/>
    <cellStyle name="一般 7 7 7 3" xfId="10683" xr:uid="{242E234C-7C38-424F-A4B5-4735DD8CC378}"/>
    <cellStyle name="一般 7 7 7 3 2" xfId="27627" xr:uid="{64EC98D1-2A00-4AEA-AF25-B4375A9F4CBC}"/>
    <cellStyle name="一般 7 7 7 4" xfId="14919" xr:uid="{BC05993E-147F-44E3-A3BB-74F3282F15D3}"/>
    <cellStyle name="一般 7 7 7 4 2" xfId="31863" xr:uid="{7DAB0A93-B7B2-4C87-99D2-93F3784412C0}"/>
    <cellStyle name="一般 7 7 7 5" xfId="19155" xr:uid="{8A173DEA-8446-4442-87E8-5116712B4651}"/>
    <cellStyle name="一般 7 7 8" xfId="4329" xr:uid="{66CFB773-D026-497E-8C93-31E8CBCEB20E}"/>
    <cellStyle name="一般 7 7 8 2" xfId="21273" xr:uid="{D64245DB-34F4-4080-82AC-757A5C51BBB4}"/>
    <cellStyle name="一般 7 7 9" xfId="8565" xr:uid="{E8FEAD6D-E5E9-4A47-9D14-EAD4886916E1}"/>
    <cellStyle name="一般 7 7 9 2" xfId="25509" xr:uid="{C799D6EB-A119-4674-8E3F-98CF7C49279C}"/>
    <cellStyle name="一般 7 8" xfId="99" xr:uid="{293EC23F-AF20-43A8-8074-463716DECF3C}"/>
    <cellStyle name="一般 7 8 10" xfId="17043" xr:uid="{B9CBD94F-7D24-4E86-8A37-4CDD0C579BCE}"/>
    <cellStyle name="一般 7 8 2" xfId="231" xr:uid="{458ABFC6-5F66-489C-A1B3-5B8C6B8FDD4E}"/>
    <cellStyle name="一般 7 8 2 2" xfId="495" xr:uid="{F3855EEC-DDE7-4673-A4E1-0197B6BB0543}"/>
    <cellStyle name="一般 7 8 2 2 2" xfId="1023" xr:uid="{60DF6AF2-8219-46D1-9771-3F6ED0C9DD84}"/>
    <cellStyle name="一般 7 8 2 2 2 2" xfId="2079" xr:uid="{20DA3DB1-14C4-4D46-9237-298002BC9F0A}"/>
    <cellStyle name="一般 7 8 2 2 2 2 2" xfId="4197" xr:uid="{8A79BB33-B4A0-4C7F-B72C-EA0C00369329}"/>
    <cellStyle name="一般 7 8 2 2 2 2 2 2" xfId="8433" xr:uid="{D0181D35-638C-4495-87F4-1F8092D29FB7}"/>
    <cellStyle name="一般 7 8 2 2 2 2 2 2 2" xfId="25377" xr:uid="{64B3D013-B6BD-44F5-9B87-9BF9AF8F299B}"/>
    <cellStyle name="一般 7 8 2 2 2 2 2 3" xfId="12669" xr:uid="{097F34B0-5D47-4FD2-AF50-EA5DA0E3F9DA}"/>
    <cellStyle name="一般 7 8 2 2 2 2 2 3 2" xfId="29613" xr:uid="{9E0F4F52-6416-40DB-AEBA-C1939ED30EA2}"/>
    <cellStyle name="一般 7 8 2 2 2 2 2 4" xfId="16905" xr:uid="{5FDC9EC7-A161-4878-9EF5-BDB6BD9380D7}"/>
    <cellStyle name="一般 7 8 2 2 2 2 2 4 2" xfId="33849" xr:uid="{44C3BF14-8A62-40DD-A840-D5EEE92FE18C}"/>
    <cellStyle name="一般 7 8 2 2 2 2 2 5" xfId="21141" xr:uid="{1434215E-CB55-48A0-86AA-C2517C9EB711}"/>
    <cellStyle name="一般 7 8 2 2 2 2 3" xfId="6315" xr:uid="{931188E8-F1D0-4951-89BB-BD1753C78257}"/>
    <cellStyle name="一般 7 8 2 2 2 2 3 2" xfId="23259" xr:uid="{D36EB6AB-6D78-4F1C-807F-9036AC536CC8}"/>
    <cellStyle name="一般 7 8 2 2 2 2 4" xfId="10551" xr:uid="{CC5280CE-36FA-49CD-B76C-582A9E6862A6}"/>
    <cellStyle name="一般 7 8 2 2 2 2 4 2" xfId="27495" xr:uid="{80602595-F096-44B4-9259-EACEFC2E18AF}"/>
    <cellStyle name="一般 7 8 2 2 2 2 5" xfId="14787" xr:uid="{FFA1B600-E3A4-4CCD-B75A-D85855B6AC5E}"/>
    <cellStyle name="一般 7 8 2 2 2 2 5 2" xfId="31731" xr:uid="{01F470B9-6DF7-49FA-8731-519824D170C6}"/>
    <cellStyle name="一般 7 8 2 2 2 2 6" xfId="19023" xr:uid="{B91E308F-B164-4111-A202-88BD6B652FC1}"/>
    <cellStyle name="一般 7 8 2 2 2 3" xfId="3141" xr:uid="{D933076B-EBD2-4324-B639-90A1A1D71F37}"/>
    <cellStyle name="一般 7 8 2 2 2 3 2" xfId="7377" xr:uid="{42169334-91E3-4E9B-B56E-05AF13B4B511}"/>
    <cellStyle name="一般 7 8 2 2 2 3 2 2" xfId="24321" xr:uid="{103C7086-AC02-4CC7-BDA4-B7D87CB47518}"/>
    <cellStyle name="一般 7 8 2 2 2 3 3" xfId="11613" xr:uid="{AE20ABBB-2BE0-4D38-8315-97061813E43E}"/>
    <cellStyle name="一般 7 8 2 2 2 3 3 2" xfId="28557" xr:uid="{380DDEC8-8DA0-4C97-AD4B-2B01802E54EA}"/>
    <cellStyle name="一般 7 8 2 2 2 3 4" xfId="15849" xr:uid="{76A8E609-AA67-4AD8-A448-EF652EB467FA}"/>
    <cellStyle name="一般 7 8 2 2 2 3 4 2" xfId="32793" xr:uid="{C3A0893D-5120-4FD9-9984-D88FC20D1232}"/>
    <cellStyle name="一般 7 8 2 2 2 3 5" xfId="20085" xr:uid="{A3BC2812-1989-4324-8CA4-7ECE6E913F5F}"/>
    <cellStyle name="一般 7 8 2 2 2 4" xfId="5259" xr:uid="{62411307-2981-4043-80B1-6CB6CD953237}"/>
    <cellStyle name="一般 7 8 2 2 2 4 2" xfId="22203" xr:uid="{CCC92A0F-6EEE-4BA9-A3BA-50FC13A11C3B}"/>
    <cellStyle name="一般 7 8 2 2 2 5" xfId="9495" xr:uid="{331B1881-2348-49B8-AE97-3A0D3D5712AA}"/>
    <cellStyle name="一般 7 8 2 2 2 5 2" xfId="26439" xr:uid="{0DB3F8F2-17BB-46FA-ACD6-4F7D87C075A0}"/>
    <cellStyle name="一般 7 8 2 2 2 6" xfId="13731" xr:uid="{B186B946-3590-4C19-916B-FAB2FA542C50}"/>
    <cellStyle name="一般 7 8 2 2 2 6 2" xfId="30675" xr:uid="{DA0E72B9-A39F-4927-9C75-5052A15B382E}"/>
    <cellStyle name="一般 7 8 2 2 2 7" xfId="17967" xr:uid="{B4759D3E-B534-49F3-9E4A-4A084C67D102}"/>
    <cellStyle name="一般 7 8 2 2 3" xfId="1551" xr:uid="{09433E4D-566E-44A4-A530-65AA4B184E8B}"/>
    <cellStyle name="一般 7 8 2 2 3 2" xfId="3669" xr:uid="{37721FE9-B59B-4E39-9FE5-ED60B9397F82}"/>
    <cellStyle name="一般 7 8 2 2 3 2 2" xfId="7905" xr:uid="{9380FF2D-AB0F-4891-8781-3D43DB087461}"/>
    <cellStyle name="一般 7 8 2 2 3 2 2 2" xfId="24849" xr:uid="{5D86224C-DDD2-49A1-9183-926B5F95C4FE}"/>
    <cellStyle name="一般 7 8 2 2 3 2 3" xfId="12141" xr:uid="{521BB83F-D3C0-4232-8410-47EBD3A317D9}"/>
    <cellStyle name="一般 7 8 2 2 3 2 3 2" xfId="29085" xr:uid="{C7FF6DF1-9C45-487D-A906-6979746BEA00}"/>
    <cellStyle name="一般 7 8 2 2 3 2 4" xfId="16377" xr:uid="{9EF72F3E-65D9-4C1E-AE86-954B0AF0AB80}"/>
    <cellStyle name="一般 7 8 2 2 3 2 4 2" xfId="33321" xr:uid="{DA78CF42-CF1E-42B7-8ED6-3FF27E8B9AB9}"/>
    <cellStyle name="一般 7 8 2 2 3 2 5" xfId="20613" xr:uid="{B434D8F2-037C-4BA2-9D66-ECF4D8AAC790}"/>
    <cellStyle name="一般 7 8 2 2 3 3" xfId="5787" xr:uid="{3BA5AF64-811C-4CB2-B4E9-75A8509EB129}"/>
    <cellStyle name="一般 7 8 2 2 3 3 2" xfId="22731" xr:uid="{65447B9A-8A96-4D14-B3A4-5793C418169D}"/>
    <cellStyle name="一般 7 8 2 2 3 4" xfId="10023" xr:uid="{E014F895-EAA5-4DDE-A074-046F68440353}"/>
    <cellStyle name="一般 7 8 2 2 3 4 2" xfId="26967" xr:uid="{EAAED068-B4EC-43E5-999B-D17DF944733F}"/>
    <cellStyle name="一般 7 8 2 2 3 5" xfId="14259" xr:uid="{2176A31E-9A78-4958-9445-B274F2191C0C}"/>
    <cellStyle name="一般 7 8 2 2 3 5 2" xfId="31203" xr:uid="{F094320C-4A90-4810-97D0-C815F5FA3422}"/>
    <cellStyle name="一般 7 8 2 2 3 6" xfId="18495" xr:uid="{5AB8EBAA-4171-424A-9446-9C70D1A10177}"/>
    <cellStyle name="一般 7 8 2 2 4" xfId="2613" xr:uid="{51C08CD7-6F05-4DA1-B1A4-6365B6E0C2CE}"/>
    <cellStyle name="一般 7 8 2 2 4 2" xfId="6849" xr:uid="{8063DD2B-3EFA-4DD2-BC42-521B5DBFCAAA}"/>
    <cellStyle name="一般 7 8 2 2 4 2 2" xfId="23793" xr:uid="{0A87DC82-CB76-484E-A4AB-9194EF8C6D44}"/>
    <cellStyle name="一般 7 8 2 2 4 3" xfId="11085" xr:uid="{70E58961-E1DF-4FAF-9DD7-B989119ECD2E}"/>
    <cellStyle name="一般 7 8 2 2 4 3 2" xfId="28029" xr:uid="{4C1D42F5-9648-4C47-B343-7F16C8B86265}"/>
    <cellStyle name="一般 7 8 2 2 4 4" xfId="15321" xr:uid="{ACFD0006-0197-4B92-9795-70C5444ECF5C}"/>
    <cellStyle name="一般 7 8 2 2 4 4 2" xfId="32265" xr:uid="{17467FB0-FDC1-4021-B9BC-A52877BB1D45}"/>
    <cellStyle name="一般 7 8 2 2 4 5" xfId="19557" xr:uid="{792B4383-D34B-4AD0-9169-3D962733A3FB}"/>
    <cellStyle name="一般 7 8 2 2 5" xfId="4731" xr:uid="{0CC17BDA-BAF7-4456-8375-4F5588459E37}"/>
    <cellStyle name="一般 7 8 2 2 5 2" xfId="21675" xr:uid="{9F680AE4-C090-495C-A04B-A6FFB99CC549}"/>
    <cellStyle name="一般 7 8 2 2 6" xfId="8967" xr:uid="{DB1C5D53-D5C6-4336-BEC3-A9E38AEFBAFB}"/>
    <cellStyle name="一般 7 8 2 2 6 2" xfId="25911" xr:uid="{96638587-1DDA-406F-8F71-580AE9FBB737}"/>
    <cellStyle name="一般 7 8 2 2 7" xfId="13203" xr:uid="{2E1BD41B-3C64-4196-8B6C-7B1FD3478987}"/>
    <cellStyle name="一般 7 8 2 2 7 2" xfId="30147" xr:uid="{59133AFF-6E5D-45E8-991B-4EF6EFD8F225}"/>
    <cellStyle name="一般 7 8 2 2 8" xfId="17439" xr:uid="{A5554E8E-94BF-40A9-8B09-8E35BAF27646}"/>
    <cellStyle name="一般 7 8 2 3" xfId="759" xr:uid="{9A546146-12C6-417B-BAD5-78958D07EE88}"/>
    <cellStyle name="一般 7 8 2 3 2" xfId="1815" xr:uid="{8C98CE36-7F04-4F48-9E79-EFE7DB2342A5}"/>
    <cellStyle name="一般 7 8 2 3 2 2" xfId="3933" xr:uid="{0CFA3F0C-C226-4CFF-A84D-E94D18A2852C}"/>
    <cellStyle name="一般 7 8 2 3 2 2 2" xfId="8169" xr:uid="{61A85325-D3BC-44E2-A320-8172399552AF}"/>
    <cellStyle name="一般 7 8 2 3 2 2 2 2" xfId="25113" xr:uid="{FD371575-9FB7-4FFC-B7B3-30BF558302F1}"/>
    <cellStyle name="一般 7 8 2 3 2 2 3" xfId="12405" xr:uid="{77904AE6-B636-43D0-A24C-35EDE5A908F9}"/>
    <cellStyle name="一般 7 8 2 3 2 2 3 2" xfId="29349" xr:uid="{54636936-F5DA-4627-A0DB-DC0F324C5744}"/>
    <cellStyle name="一般 7 8 2 3 2 2 4" xfId="16641" xr:uid="{CB7CDA91-6273-4F6F-8838-6B506BBCFC38}"/>
    <cellStyle name="一般 7 8 2 3 2 2 4 2" xfId="33585" xr:uid="{4D2CE17A-12CB-4336-B7F1-0B2FFFDFC9C3}"/>
    <cellStyle name="一般 7 8 2 3 2 2 5" xfId="20877" xr:uid="{B4DCA5A1-68E5-4A7E-B10F-772FB05E9C62}"/>
    <cellStyle name="一般 7 8 2 3 2 3" xfId="6051" xr:uid="{0500FC31-7116-40D6-880A-0E8E0FE088F1}"/>
    <cellStyle name="一般 7 8 2 3 2 3 2" xfId="22995" xr:uid="{22989D9A-812F-4D71-AAE1-D261A752F2D0}"/>
    <cellStyle name="一般 7 8 2 3 2 4" xfId="10287" xr:uid="{66F98556-63AB-4687-B075-20E7585815CA}"/>
    <cellStyle name="一般 7 8 2 3 2 4 2" xfId="27231" xr:uid="{0FE31128-8602-40B7-AC60-42053B07CC6B}"/>
    <cellStyle name="一般 7 8 2 3 2 5" xfId="14523" xr:uid="{563635E9-F59F-447B-B559-6626E09CB51E}"/>
    <cellStyle name="一般 7 8 2 3 2 5 2" xfId="31467" xr:uid="{123FA134-2539-4E6A-AEF5-2C9860FB5086}"/>
    <cellStyle name="一般 7 8 2 3 2 6" xfId="18759" xr:uid="{8A584AA6-BF1C-433D-B4CF-BB63AE812201}"/>
    <cellStyle name="一般 7 8 2 3 3" xfId="2877" xr:uid="{56639628-71A5-4BDE-9EF1-FE1437489395}"/>
    <cellStyle name="一般 7 8 2 3 3 2" xfId="7113" xr:uid="{B75844B9-5731-4779-90F9-FBD82C13F686}"/>
    <cellStyle name="一般 7 8 2 3 3 2 2" xfId="24057" xr:uid="{695EEB0D-64B4-432B-B6D5-6DD3A120FBF4}"/>
    <cellStyle name="一般 7 8 2 3 3 3" xfId="11349" xr:uid="{60CC27F7-3567-495D-B47C-5BCF81397F33}"/>
    <cellStyle name="一般 7 8 2 3 3 3 2" xfId="28293" xr:uid="{0947B9CE-FD71-4E2C-96E5-9155DFE23418}"/>
    <cellStyle name="一般 7 8 2 3 3 4" xfId="15585" xr:uid="{E677B8C9-7A06-4A4D-AFB5-DD9738CD48C3}"/>
    <cellStyle name="一般 7 8 2 3 3 4 2" xfId="32529" xr:uid="{96B94F52-E472-4155-B88B-2A2BBB6946F7}"/>
    <cellStyle name="一般 7 8 2 3 3 5" xfId="19821" xr:uid="{560D2654-DDEB-4D1A-AF18-E670F049DB1D}"/>
    <cellStyle name="一般 7 8 2 3 4" xfId="4995" xr:uid="{529E975E-1DDF-4E4D-8C97-B1BC66258FD1}"/>
    <cellStyle name="一般 7 8 2 3 4 2" xfId="21939" xr:uid="{AEC18D7A-53C6-45B3-B2EB-DEF579B37A09}"/>
    <cellStyle name="一般 7 8 2 3 5" xfId="9231" xr:uid="{42761AE3-0557-4366-A137-48E5813F89AC}"/>
    <cellStyle name="一般 7 8 2 3 5 2" xfId="26175" xr:uid="{2997CCBD-BC65-4172-A01A-B0BA0C253B69}"/>
    <cellStyle name="一般 7 8 2 3 6" xfId="13467" xr:uid="{D2022C5A-EFB2-4098-B0D8-96FFF60B8F0C}"/>
    <cellStyle name="一般 7 8 2 3 6 2" xfId="30411" xr:uid="{5C323FEB-9A0C-4AB2-A298-7B69827F888F}"/>
    <cellStyle name="一般 7 8 2 3 7" xfId="17703" xr:uid="{D0B079F1-1455-4033-8364-34C38AC443C2}"/>
    <cellStyle name="一般 7 8 2 4" xfId="1287" xr:uid="{E50581E8-AD4F-4E7A-9BC9-6BF951BA37ED}"/>
    <cellStyle name="一般 7 8 2 4 2" xfId="3405" xr:uid="{7DF581F5-A183-4719-BFAC-A24C27EE4945}"/>
    <cellStyle name="一般 7 8 2 4 2 2" xfId="7641" xr:uid="{8643ECA6-1E07-4355-A767-2726A3736F32}"/>
    <cellStyle name="一般 7 8 2 4 2 2 2" xfId="24585" xr:uid="{06657250-DF29-4836-8925-125750D55329}"/>
    <cellStyle name="一般 7 8 2 4 2 3" xfId="11877" xr:uid="{CAEB84C3-9EA4-47E3-AF5B-FDF110B7B210}"/>
    <cellStyle name="一般 7 8 2 4 2 3 2" xfId="28821" xr:uid="{4FB39AAE-66B6-433E-885E-846119A7B426}"/>
    <cellStyle name="一般 7 8 2 4 2 4" xfId="16113" xr:uid="{ACB20790-D5A8-46E8-B35F-86AF3CBFFEA2}"/>
    <cellStyle name="一般 7 8 2 4 2 4 2" xfId="33057" xr:uid="{0556357F-0A44-4EA8-BD93-190B4D1F5A1A}"/>
    <cellStyle name="一般 7 8 2 4 2 5" xfId="20349" xr:uid="{0F58C7B5-98BA-4F73-87C5-7599B1051DB6}"/>
    <cellStyle name="一般 7 8 2 4 3" xfId="5523" xr:uid="{DD13AAB2-D91B-46CE-9529-E3F1E38A48FA}"/>
    <cellStyle name="一般 7 8 2 4 3 2" xfId="22467" xr:uid="{623ECB95-C668-4C22-A8E2-1623CFF84E95}"/>
    <cellStyle name="一般 7 8 2 4 4" xfId="9759" xr:uid="{3A3371B2-C799-43C0-8697-85632E3ACE86}"/>
    <cellStyle name="一般 7 8 2 4 4 2" xfId="26703" xr:uid="{E03A5660-362D-4967-BA84-60D0746C02B5}"/>
    <cellStyle name="一般 7 8 2 4 5" xfId="13995" xr:uid="{ABFDC29F-7BEE-4A22-8564-D47BFF563299}"/>
    <cellStyle name="一般 7 8 2 4 5 2" xfId="30939" xr:uid="{3332A616-E71F-4DDD-B81C-F2595B3BAAE8}"/>
    <cellStyle name="一般 7 8 2 4 6" xfId="18231" xr:uid="{AD224A2B-4AD8-4699-8D55-A5DE4279B83A}"/>
    <cellStyle name="一般 7 8 2 5" xfId="2349" xr:uid="{F910482A-00A4-4969-B555-6F599F95B87F}"/>
    <cellStyle name="一般 7 8 2 5 2" xfId="6585" xr:uid="{7EEFDA47-E7E6-456D-9B5D-254D24326D46}"/>
    <cellStyle name="一般 7 8 2 5 2 2" xfId="23529" xr:uid="{BD1E0D21-4D58-4C62-B5D8-02A6BA7CF4D4}"/>
    <cellStyle name="一般 7 8 2 5 3" xfId="10821" xr:uid="{13E6F804-8D0B-4D6B-8A5A-18873F2DBC26}"/>
    <cellStyle name="一般 7 8 2 5 3 2" xfId="27765" xr:uid="{DEA2D2D3-503D-4F6B-BB16-7DCEB96207B1}"/>
    <cellStyle name="一般 7 8 2 5 4" xfId="15057" xr:uid="{CCA72780-8907-4102-B20D-C2E107817C9B}"/>
    <cellStyle name="一般 7 8 2 5 4 2" xfId="32001" xr:uid="{FB9BD53F-AC30-468D-964C-52BDE262B855}"/>
    <cellStyle name="一般 7 8 2 5 5" xfId="19293" xr:uid="{2FB637B9-FD6C-498D-8F7F-AC66B3DAB844}"/>
    <cellStyle name="一般 7 8 2 6" xfId="4467" xr:uid="{D523D2AC-826D-483C-8719-45DE14E06EBF}"/>
    <cellStyle name="一般 7 8 2 6 2" xfId="21411" xr:uid="{2B7AF946-7D1A-46AD-B4D0-647F0F73FF64}"/>
    <cellStyle name="一般 7 8 2 7" xfId="8703" xr:uid="{2FA961F1-F7D8-4AF5-972C-3A11F58603F8}"/>
    <cellStyle name="一般 7 8 2 7 2" xfId="25647" xr:uid="{AABB504B-DA97-49F1-85D4-2C7E2C9C335D}"/>
    <cellStyle name="一般 7 8 2 8" xfId="12939" xr:uid="{7DBBEF27-A1A5-47DE-940B-04FC2441D358}"/>
    <cellStyle name="一般 7 8 2 8 2" xfId="29883" xr:uid="{F7F88FDE-285E-44D4-8E4D-E8E50AA5282D}"/>
    <cellStyle name="一般 7 8 2 9" xfId="17175" xr:uid="{B2C759F4-45B9-416B-A1E8-9BA442E64144}"/>
    <cellStyle name="一般 7 8 3" xfId="363" xr:uid="{7C41A591-9371-44FE-A63A-1620C551D86D}"/>
    <cellStyle name="一般 7 8 3 2" xfId="891" xr:uid="{4CFFA666-9F88-4C1D-9967-083103003ABC}"/>
    <cellStyle name="一般 7 8 3 2 2" xfId="1947" xr:uid="{2C76F8ED-387F-40D2-8E02-4A69F773D906}"/>
    <cellStyle name="一般 7 8 3 2 2 2" xfId="4065" xr:uid="{DDD228CB-FD80-44C5-BBFC-01D914A6C29D}"/>
    <cellStyle name="一般 7 8 3 2 2 2 2" xfId="8301" xr:uid="{C5867CD1-2C78-4E28-A4D8-C7694CF65481}"/>
    <cellStyle name="一般 7 8 3 2 2 2 2 2" xfId="25245" xr:uid="{20154060-7175-475F-8C26-40BA09448451}"/>
    <cellStyle name="一般 7 8 3 2 2 2 3" xfId="12537" xr:uid="{154DCC62-0710-48DB-81E3-5815CBA895B0}"/>
    <cellStyle name="一般 7 8 3 2 2 2 3 2" xfId="29481" xr:uid="{B0D06EC4-D752-4A1D-B936-7C2C778ECF05}"/>
    <cellStyle name="一般 7 8 3 2 2 2 4" xfId="16773" xr:uid="{7AEA1741-D7EF-42E7-B06F-3521D3992AAA}"/>
    <cellStyle name="一般 7 8 3 2 2 2 4 2" xfId="33717" xr:uid="{DD603254-1C6B-4E1A-BD74-B32CD26EF97A}"/>
    <cellStyle name="一般 7 8 3 2 2 2 5" xfId="21009" xr:uid="{ABCA1478-CEE3-410A-9C48-84E317ED9A20}"/>
    <cellStyle name="一般 7 8 3 2 2 3" xfId="6183" xr:uid="{4E332B5F-6DD9-484D-9556-2F3EAFF80EDE}"/>
    <cellStyle name="一般 7 8 3 2 2 3 2" xfId="23127" xr:uid="{EBED2D99-CFE8-4314-88C6-6723F114E9C8}"/>
    <cellStyle name="一般 7 8 3 2 2 4" xfId="10419" xr:uid="{F216F3DC-F8F3-4884-92E0-D871DA8FFACD}"/>
    <cellStyle name="一般 7 8 3 2 2 4 2" xfId="27363" xr:uid="{86F3CC1D-8AF3-4835-A365-2620F5003F83}"/>
    <cellStyle name="一般 7 8 3 2 2 5" xfId="14655" xr:uid="{35BC5B18-FDBF-427C-9033-65A34FB922CE}"/>
    <cellStyle name="一般 7 8 3 2 2 5 2" xfId="31599" xr:uid="{7CCCA44E-09CA-4848-8A71-35783895C9B9}"/>
    <cellStyle name="一般 7 8 3 2 2 6" xfId="18891" xr:uid="{4F6F1154-A636-402E-BDC9-C8C9B37E4105}"/>
    <cellStyle name="一般 7 8 3 2 3" xfId="3009" xr:uid="{5A2F415D-ACBB-48B7-A4A4-129605E822B2}"/>
    <cellStyle name="一般 7 8 3 2 3 2" xfId="7245" xr:uid="{C3816C06-A5DC-41D8-9917-17D0DFD0CB7C}"/>
    <cellStyle name="一般 7 8 3 2 3 2 2" xfId="24189" xr:uid="{0B939A8D-5CCC-4CCE-8649-B65E72D1CC0B}"/>
    <cellStyle name="一般 7 8 3 2 3 3" xfId="11481" xr:uid="{312458C9-9C0A-4641-8914-1D4C1F699A3C}"/>
    <cellStyle name="一般 7 8 3 2 3 3 2" xfId="28425" xr:uid="{D98D5F76-8165-4B50-B7FB-54E25ADFB210}"/>
    <cellStyle name="一般 7 8 3 2 3 4" xfId="15717" xr:uid="{49A8FDE8-BFD8-496D-A4E8-F4E0D0A9A557}"/>
    <cellStyle name="一般 7 8 3 2 3 4 2" xfId="32661" xr:uid="{9BE9A65E-4D8F-4E0A-A7E7-798DA788C1FE}"/>
    <cellStyle name="一般 7 8 3 2 3 5" xfId="19953" xr:uid="{5B29209A-E83D-4DF8-A6AE-475FAC4E2099}"/>
    <cellStyle name="一般 7 8 3 2 4" xfId="5127" xr:uid="{70861F2F-087C-44EA-B91D-CF8885B30255}"/>
    <cellStyle name="一般 7 8 3 2 4 2" xfId="22071" xr:uid="{83429E9E-B3E9-4A30-BF7D-F68C56B4E328}"/>
    <cellStyle name="一般 7 8 3 2 5" xfId="9363" xr:uid="{35768E78-4405-447F-8BAF-323B27F216A4}"/>
    <cellStyle name="一般 7 8 3 2 5 2" xfId="26307" xr:uid="{8693B968-EAC1-4B5F-9994-1F499F5A0973}"/>
    <cellStyle name="一般 7 8 3 2 6" xfId="13599" xr:uid="{3402319B-81F8-4767-BE14-72B81F021437}"/>
    <cellStyle name="一般 7 8 3 2 6 2" xfId="30543" xr:uid="{4E03F178-696E-43BD-8D3C-768B868CF014}"/>
    <cellStyle name="一般 7 8 3 2 7" xfId="17835" xr:uid="{A5064340-F2C9-41EA-BDD9-6B468D310B98}"/>
    <cellStyle name="一般 7 8 3 3" xfId="1419" xr:uid="{8D15A85C-9782-471B-A96F-48919DD31170}"/>
    <cellStyle name="一般 7 8 3 3 2" xfId="3537" xr:uid="{5887E81C-733C-473A-9963-31C0F1B632A7}"/>
    <cellStyle name="一般 7 8 3 3 2 2" xfId="7773" xr:uid="{AFBD1B34-A4C3-4573-A91F-D8D29D620216}"/>
    <cellStyle name="一般 7 8 3 3 2 2 2" xfId="24717" xr:uid="{C13437EA-33F9-42F7-BFE9-EDAD8B85C15B}"/>
    <cellStyle name="一般 7 8 3 3 2 3" xfId="12009" xr:uid="{D4873240-645E-4DCC-83D6-B09EA86CC72F}"/>
    <cellStyle name="一般 7 8 3 3 2 3 2" xfId="28953" xr:uid="{43BCA7CC-3884-4DF5-BF2E-900B682D6FBD}"/>
    <cellStyle name="一般 7 8 3 3 2 4" xfId="16245" xr:uid="{F62506A5-8E51-476B-BA2D-2DB0C07CAF55}"/>
    <cellStyle name="一般 7 8 3 3 2 4 2" xfId="33189" xr:uid="{4B09B12C-5E25-43FF-B3B7-52BE49151EB2}"/>
    <cellStyle name="一般 7 8 3 3 2 5" xfId="20481" xr:uid="{E1EE83C9-4982-4375-94AE-61A0BCAB2FB0}"/>
    <cellStyle name="一般 7 8 3 3 3" xfId="5655" xr:uid="{593406D4-C194-4167-A581-45A2A6656FDC}"/>
    <cellStyle name="一般 7 8 3 3 3 2" xfId="22599" xr:uid="{E5E1671F-AD8B-4F53-BE38-08CBA4564C10}"/>
    <cellStyle name="一般 7 8 3 3 4" xfId="9891" xr:uid="{57252D5A-1598-47F9-B339-32DDF01F146A}"/>
    <cellStyle name="一般 7 8 3 3 4 2" xfId="26835" xr:uid="{D0345648-E02E-492D-AC26-83D1F7A19E43}"/>
    <cellStyle name="一般 7 8 3 3 5" xfId="14127" xr:uid="{5F22C3A7-611C-4A3D-A36E-66800FB00393}"/>
    <cellStyle name="一般 7 8 3 3 5 2" xfId="31071" xr:uid="{3B3891EB-94F5-4A67-A49E-4843EBD9EDD4}"/>
    <cellStyle name="一般 7 8 3 3 6" xfId="18363" xr:uid="{876A475D-DF8C-4463-B441-C2C1FE71C67A}"/>
    <cellStyle name="一般 7 8 3 4" xfId="2481" xr:uid="{0D12BD13-0389-48AC-9EAE-9C2315E1152B}"/>
    <cellStyle name="一般 7 8 3 4 2" xfId="6717" xr:uid="{2768045B-C353-48C6-895C-41E8B70BC321}"/>
    <cellStyle name="一般 7 8 3 4 2 2" xfId="23661" xr:uid="{B1896078-A75E-44B0-80B6-04CF57F2C803}"/>
    <cellStyle name="一般 7 8 3 4 3" xfId="10953" xr:uid="{05A6ECCF-6E49-4C53-B1B2-EE718F5BFE27}"/>
    <cellStyle name="一般 7 8 3 4 3 2" xfId="27897" xr:uid="{0AD6D656-9203-4AA9-8006-B7D2559891F6}"/>
    <cellStyle name="一般 7 8 3 4 4" xfId="15189" xr:uid="{73C076AB-B2A9-4460-94A6-51F791A6E8AD}"/>
    <cellStyle name="一般 7 8 3 4 4 2" xfId="32133" xr:uid="{20ADAC3A-3B9D-4BA3-BDA4-22DB1A85DF6D}"/>
    <cellStyle name="一般 7 8 3 4 5" xfId="19425" xr:uid="{2461DDF2-EF58-446B-8E03-6F05D7183A1C}"/>
    <cellStyle name="一般 7 8 3 5" xfId="4599" xr:uid="{C493010F-89D2-4A80-950E-651A4FC515AC}"/>
    <cellStyle name="一般 7 8 3 5 2" xfId="21543" xr:uid="{FC338DA6-B0F7-4088-87BC-6FAFB3A01492}"/>
    <cellStyle name="一般 7 8 3 6" xfId="8835" xr:uid="{6B14513C-1808-498F-B4B1-32E20B5F7E67}"/>
    <cellStyle name="一般 7 8 3 6 2" xfId="25779" xr:uid="{2C3C7E68-9A6D-4EBF-AED7-61C652876191}"/>
    <cellStyle name="一般 7 8 3 7" xfId="13071" xr:uid="{C6A6A270-A05A-468B-8033-BC4582F5BD9D}"/>
    <cellStyle name="一般 7 8 3 7 2" xfId="30015" xr:uid="{764C9715-E55C-462A-AF85-8EC1E76823EC}"/>
    <cellStyle name="一般 7 8 3 8" xfId="17307" xr:uid="{EFB2F538-75B3-46F4-BFF5-64080AF2AB1B}"/>
    <cellStyle name="一般 7 8 4" xfId="627" xr:uid="{43ED6165-9C7E-49F9-B683-F63F4E79D185}"/>
    <cellStyle name="一般 7 8 4 2" xfId="1683" xr:uid="{BFC9D705-4E26-465D-89BD-14D096A77442}"/>
    <cellStyle name="一般 7 8 4 2 2" xfId="3801" xr:uid="{68E5E3AE-6063-4C44-B395-9EA347F0D9EA}"/>
    <cellStyle name="一般 7 8 4 2 2 2" xfId="8037" xr:uid="{1EDF0E3A-45D8-4B80-9BBD-F65304F9469E}"/>
    <cellStyle name="一般 7 8 4 2 2 2 2" xfId="24981" xr:uid="{782731BC-8AC4-4524-92CF-24E169BCCCF5}"/>
    <cellStyle name="一般 7 8 4 2 2 3" xfId="12273" xr:uid="{7FD90DD1-4DD0-4EAE-A9B6-13F68F0B3945}"/>
    <cellStyle name="一般 7 8 4 2 2 3 2" xfId="29217" xr:uid="{8F4C271F-1FE6-4BF9-A4AA-85916A87F3C1}"/>
    <cellStyle name="一般 7 8 4 2 2 4" xfId="16509" xr:uid="{FB112328-8664-4EB7-BDD3-143291BA2569}"/>
    <cellStyle name="一般 7 8 4 2 2 4 2" xfId="33453" xr:uid="{43C90EB5-E65C-4C4F-A77C-116B01D0FB0B}"/>
    <cellStyle name="一般 7 8 4 2 2 5" xfId="20745" xr:uid="{52EE9A09-644C-46C3-8310-3F88F9A80231}"/>
    <cellStyle name="一般 7 8 4 2 3" xfId="5919" xr:uid="{FD9C711F-A172-4076-A2E4-2F98EA978968}"/>
    <cellStyle name="一般 7 8 4 2 3 2" xfId="22863" xr:uid="{BE7DE6C7-7505-4EEA-97C1-ED629D6B9FEB}"/>
    <cellStyle name="一般 7 8 4 2 4" xfId="10155" xr:uid="{35C58923-2D4F-4243-9C54-36B6F48CDB4D}"/>
    <cellStyle name="一般 7 8 4 2 4 2" xfId="27099" xr:uid="{3129AD9C-8EBC-4C7F-BF17-8E0B09CCDE7A}"/>
    <cellStyle name="一般 7 8 4 2 5" xfId="14391" xr:uid="{D4CCF9D5-15F1-4C62-A386-191B5E49FBC1}"/>
    <cellStyle name="一般 7 8 4 2 5 2" xfId="31335" xr:uid="{90162BA0-1B44-4BA1-B817-769544C50D58}"/>
    <cellStyle name="一般 7 8 4 2 6" xfId="18627" xr:uid="{04BA4F4B-09BE-4EAB-9D11-B88ACA0DA9A4}"/>
    <cellStyle name="一般 7 8 4 3" xfId="2745" xr:uid="{732B646B-4D80-43B8-A58D-C63716E9818A}"/>
    <cellStyle name="一般 7 8 4 3 2" xfId="6981" xr:uid="{CD804564-30FA-4BB4-A0BC-599637C12F40}"/>
    <cellStyle name="一般 7 8 4 3 2 2" xfId="23925" xr:uid="{7BA60BC9-08C7-4B69-B5F8-68242D420E97}"/>
    <cellStyle name="一般 7 8 4 3 3" xfId="11217" xr:uid="{06BC0DF0-B3E0-4943-8D7F-0378F657AF0F}"/>
    <cellStyle name="一般 7 8 4 3 3 2" xfId="28161" xr:uid="{B253B026-3CDD-47AD-B731-2C7F6B539DEE}"/>
    <cellStyle name="一般 7 8 4 3 4" xfId="15453" xr:uid="{31119D3B-D1C9-4BEE-8763-B56E602AB9B7}"/>
    <cellStyle name="一般 7 8 4 3 4 2" xfId="32397" xr:uid="{F879AC19-F1B2-4FF4-95B0-884B36758058}"/>
    <cellStyle name="一般 7 8 4 3 5" xfId="19689" xr:uid="{213D4520-8BE2-426C-9788-BEC980DB645F}"/>
    <cellStyle name="一般 7 8 4 4" xfId="4863" xr:uid="{90501DB3-9BDC-4E05-B200-1F3A9C96709A}"/>
    <cellStyle name="一般 7 8 4 4 2" xfId="21807" xr:uid="{3A9DCF94-31D8-4CA2-8A4A-9A7C3902796C}"/>
    <cellStyle name="一般 7 8 4 5" xfId="9099" xr:uid="{2616CCE4-CE05-4220-B154-CDABE31D0432}"/>
    <cellStyle name="一般 7 8 4 5 2" xfId="26043" xr:uid="{A4AFA63F-A8E7-41D2-90D2-64FA7C6D0527}"/>
    <cellStyle name="一般 7 8 4 6" xfId="13335" xr:uid="{AEA8E74F-950C-49A7-926C-FC5896ABC70B}"/>
    <cellStyle name="一般 7 8 4 6 2" xfId="30279" xr:uid="{6D4A689A-71FD-44E2-B371-0E0AB994A080}"/>
    <cellStyle name="一般 7 8 4 7" xfId="17571" xr:uid="{90279090-4772-490B-8FC5-B7C64774C920}"/>
    <cellStyle name="一般 7 8 5" xfId="1155" xr:uid="{8172E192-F810-447E-A302-0F2B116E94C9}"/>
    <cellStyle name="一般 7 8 5 2" xfId="3273" xr:uid="{82E98B7D-8578-46E6-91E5-10773F3E71AC}"/>
    <cellStyle name="一般 7 8 5 2 2" xfId="7509" xr:uid="{BCE8B72F-CD0B-481C-A309-5DC3302DD561}"/>
    <cellStyle name="一般 7 8 5 2 2 2" xfId="24453" xr:uid="{555F8113-F46F-4223-B800-BC5B76E63469}"/>
    <cellStyle name="一般 7 8 5 2 3" xfId="11745" xr:uid="{4DC916F3-6615-489E-9391-876B605F841E}"/>
    <cellStyle name="一般 7 8 5 2 3 2" xfId="28689" xr:uid="{8C9BC345-EB3D-4881-B29A-DA53E9AFBD7C}"/>
    <cellStyle name="一般 7 8 5 2 4" xfId="15981" xr:uid="{28852936-3BEC-4CF8-A54F-F318E90DDAC6}"/>
    <cellStyle name="一般 7 8 5 2 4 2" xfId="32925" xr:uid="{5A679D5F-89C1-4321-A64E-184B52BE8036}"/>
    <cellStyle name="一般 7 8 5 2 5" xfId="20217" xr:uid="{41EB1F76-AC39-486C-B880-3F61B462D4E4}"/>
    <cellStyle name="一般 7 8 5 3" xfId="5391" xr:uid="{FD374114-A146-4265-BBBC-44AEFCFEAEDC}"/>
    <cellStyle name="一般 7 8 5 3 2" xfId="22335" xr:uid="{D8C0D438-9794-4FBA-9760-83D7E8AFA83C}"/>
    <cellStyle name="一般 7 8 5 4" xfId="9627" xr:uid="{526FB63F-AFDB-49D2-9D6C-E7FC7831385C}"/>
    <cellStyle name="一般 7 8 5 4 2" xfId="26571" xr:uid="{CB4CA766-8E7B-4C39-B2BE-F4F07643D5BA}"/>
    <cellStyle name="一般 7 8 5 5" xfId="13863" xr:uid="{C10AC060-211E-43B7-A7FB-43FE6E77C1AF}"/>
    <cellStyle name="一般 7 8 5 5 2" xfId="30807" xr:uid="{089091DC-F3F1-4D1F-9DC0-BCE517971CD6}"/>
    <cellStyle name="一般 7 8 5 6" xfId="18099" xr:uid="{92318EF2-63FE-42C3-9390-95987DF25C47}"/>
    <cellStyle name="一般 7 8 6" xfId="2217" xr:uid="{0662D28F-6F65-4455-AF62-E2C2596455B1}"/>
    <cellStyle name="一般 7 8 6 2" xfId="6453" xr:uid="{EDE514EA-68D3-48CD-8D40-EE8E04FFAB4B}"/>
    <cellStyle name="一般 7 8 6 2 2" xfId="23397" xr:uid="{DFEDBD7D-4E84-4500-A248-76555217C9E8}"/>
    <cellStyle name="一般 7 8 6 3" xfId="10689" xr:uid="{4C9FD518-6839-4595-BE90-B8383FC94F42}"/>
    <cellStyle name="一般 7 8 6 3 2" xfId="27633" xr:uid="{B5789F51-CCD0-4B3D-9A60-8B20E8CBD518}"/>
    <cellStyle name="一般 7 8 6 4" xfId="14925" xr:uid="{DE63EF3E-0975-4F1D-9BE6-7F78331DD771}"/>
    <cellStyle name="一般 7 8 6 4 2" xfId="31869" xr:uid="{EFF54A65-61FC-4C65-8637-7AF8E80A5A15}"/>
    <cellStyle name="一般 7 8 6 5" xfId="19161" xr:uid="{9E272D54-66E5-4324-8EE1-C51D83092874}"/>
    <cellStyle name="一般 7 8 7" xfId="4335" xr:uid="{CEC75A1B-5A76-4480-9DE6-8F1EF1061DE3}"/>
    <cellStyle name="一般 7 8 7 2" xfId="21279" xr:uid="{F22ABA65-BC33-48E5-9686-D7F1762FB5B1}"/>
    <cellStyle name="一般 7 8 8" xfId="8571" xr:uid="{9948E191-8736-452A-9DAE-88A8759679A7}"/>
    <cellStyle name="一般 7 8 8 2" xfId="25515" xr:uid="{D80C57FC-C2D8-4CF1-80EA-650E8917458D}"/>
    <cellStyle name="一般 7 8 9" xfId="12807" xr:uid="{93A28E3E-B527-4D1A-96DB-3593776E6970}"/>
    <cellStyle name="一般 7 8 9 2" xfId="29751" xr:uid="{1A4125DE-1CD1-4832-9D31-F3972074ED09}"/>
    <cellStyle name="一般 7 9" xfId="165" xr:uid="{58D1A9E8-CA7E-47C3-A845-1C3D2B415F7C}"/>
    <cellStyle name="一般 7 9 2" xfId="429" xr:uid="{13A7412D-ACAD-4259-A79A-2C40038ED540}"/>
    <cellStyle name="一般 7 9 2 2" xfId="957" xr:uid="{049C5B7D-59BB-4458-B26D-2C9F60044A1E}"/>
    <cellStyle name="一般 7 9 2 2 2" xfId="2013" xr:uid="{D5DB5985-F64C-4C9E-B2CB-CEC45A08C9C6}"/>
    <cellStyle name="一般 7 9 2 2 2 2" xfId="4131" xr:uid="{69FEB00C-01D1-4F2D-A451-634EC75AE713}"/>
    <cellStyle name="一般 7 9 2 2 2 2 2" xfId="8367" xr:uid="{5C1486BA-7395-41F6-BFAC-99FC8A64905A}"/>
    <cellStyle name="一般 7 9 2 2 2 2 2 2" xfId="25311" xr:uid="{BB03DD75-A3C9-43FF-BF92-B72E0F193B3F}"/>
    <cellStyle name="一般 7 9 2 2 2 2 3" xfId="12603" xr:uid="{5D2E2265-2E07-4966-BD6C-857A1412DE88}"/>
    <cellStyle name="一般 7 9 2 2 2 2 3 2" xfId="29547" xr:uid="{869E9715-8347-4BBF-B73B-2C059C8CD28B}"/>
    <cellStyle name="一般 7 9 2 2 2 2 4" xfId="16839" xr:uid="{8BB6BEE5-8033-4A82-8A90-373F1DD83C44}"/>
    <cellStyle name="一般 7 9 2 2 2 2 4 2" xfId="33783" xr:uid="{CEDD400D-93A3-4932-9DC0-506E4ED3E132}"/>
    <cellStyle name="一般 7 9 2 2 2 2 5" xfId="21075" xr:uid="{01CEA832-A6C4-45FD-ADDF-26C41C032997}"/>
    <cellStyle name="一般 7 9 2 2 2 3" xfId="6249" xr:uid="{3577CD62-59E0-4051-A96B-E539E7FA9B6B}"/>
    <cellStyle name="一般 7 9 2 2 2 3 2" xfId="23193" xr:uid="{8CC74687-5F39-4850-8CC2-C476CA4C43D1}"/>
    <cellStyle name="一般 7 9 2 2 2 4" xfId="10485" xr:uid="{DD24194B-5914-488A-834F-0E74BDB3D162}"/>
    <cellStyle name="一般 7 9 2 2 2 4 2" xfId="27429" xr:uid="{99F7C8FE-94DE-4925-BBD9-AC71AAA351FA}"/>
    <cellStyle name="一般 7 9 2 2 2 5" xfId="14721" xr:uid="{EF01D49D-FB01-40C5-95BF-D149CDB3DA0E}"/>
    <cellStyle name="一般 7 9 2 2 2 5 2" xfId="31665" xr:uid="{F6C76A2B-DA81-4490-9972-40055A728D8E}"/>
    <cellStyle name="一般 7 9 2 2 2 6" xfId="18957" xr:uid="{0C004ACD-85B8-4B9B-946A-E7BF79DFD865}"/>
    <cellStyle name="一般 7 9 2 2 3" xfId="3075" xr:uid="{33E9B6F1-4DC1-4EE0-AD14-A8418D74D0FD}"/>
    <cellStyle name="一般 7 9 2 2 3 2" xfId="7311" xr:uid="{B696B3A2-BB3B-4B35-9EC9-4C54472A6057}"/>
    <cellStyle name="一般 7 9 2 2 3 2 2" xfId="24255" xr:uid="{84B15796-76D2-4250-8640-837958E034B5}"/>
    <cellStyle name="一般 7 9 2 2 3 3" xfId="11547" xr:uid="{7464A558-892E-40DF-8C2C-2113AE465D12}"/>
    <cellStyle name="一般 7 9 2 2 3 3 2" xfId="28491" xr:uid="{7A2BE8E2-7B9F-4CFE-B2F0-245646D89DED}"/>
    <cellStyle name="一般 7 9 2 2 3 4" xfId="15783" xr:uid="{E2D4F726-DA66-4B96-BA8C-EC990E326397}"/>
    <cellStyle name="一般 7 9 2 2 3 4 2" xfId="32727" xr:uid="{EDF5A793-582B-489D-B96D-3628E46C9BF8}"/>
    <cellStyle name="一般 7 9 2 2 3 5" xfId="20019" xr:uid="{CF85A416-523B-4D62-8CF9-98C4B8CE2693}"/>
    <cellStyle name="一般 7 9 2 2 4" xfId="5193" xr:uid="{AD10BACD-8EF2-4673-9393-F32562F7CA03}"/>
    <cellStyle name="一般 7 9 2 2 4 2" xfId="22137" xr:uid="{281D7AF0-2C44-44FC-9E33-CBAE98D157DF}"/>
    <cellStyle name="一般 7 9 2 2 5" xfId="9429" xr:uid="{0142AD61-A73F-42A7-B49A-F0A3FEA50E85}"/>
    <cellStyle name="一般 7 9 2 2 5 2" xfId="26373" xr:uid="{0894D685-323B-4CD8-A878-B61F1AA20C4C}"/>
    <cellStyle name="一般 7 9 2 2 6" xfId="13665" xr:uid="{29913218-40CB-4C76-8B79-03B0C9377D18}"/>
    <cellStyle name="一般 7 9 2 2 6 2" xfId="30609" xr:uid="{AFBC46BE-7350-40ED-B25E-143FA86FE074}"/>
    <cellStyle name="一般 7 9 2 2 7" xfId="17901" xr:uid="{E109B56D-44A4-4FDF-9783-59B1D77BFD12}"/>
    <cellStyle name="一般 7 9 2 3" xfId="1485" xr:uid="{17A4C3C7-09C9-4D13-A170-2B14FA1342A5}"/>
    <cellStyle name="一般 7 9 2 3 2" xfId="3603" xr:uid="{E14B53B0-3FF6-43B6-8224-022F5F889F5E}"/>
    <cellStyle name="一般 7 9 2 3 2 2" xfId="7839" xr:uid="{B8D6343D-ABF5-4C28-8436-45B4383684A2}"/>
    <cellStyle name="一般 7 9 2 3 2 2 2" xfId="24783" xr:uid="{05EF210C-1644-4319-AE05-464ED5BF4878}"/>
    <cellStyle name="一般 7 9 2 3 2 3" xfId="12075" xr:uid="{3CA7D48C-389C-486D-A45B-5C081DCCB0E0}"/>
    <cellStyle name="一般 7 9 2 3 2 3 2" xfId="29019" xr:uid="{90BC5679-175F-43AB-B200-995D235D7663}"/>
    <cellStyle name="一般 7 9 2 3 2 4" xfId="16311" xr:uid="{665CC5AC-6E6E-49C6-91E2-FAE4B879039A}"/>
    <cellStyle name="一般 7 9 2 3 2 4 2" xfId="33255" xr:uid="{AB470E96-A806-400E-ADA9-4EA632BF7D59}"/>
    <cellStyle name="一般 7 9 2 3 2 5" xfId="20547" xr:uid="{31D1B119-3031-4F85-984D-6E0945CBE83E}"/>
    <cellStyle name="一般 7 9 2 3 3" xfId="5721" xr:uid="{4E29B271-CA27-4ED6-A92A-0CB94307468D}"/>
    <cellStyle name="一般 7 9 2 3 3 2" xfId="22665" xr:uid="{30792CE4-4DB8-4309-A6ED-81824EFE6C6A}"/>
    <cellStyle name="一般 7 9 2 3 4" xfId="9957" xr:uid="{0EC73C73-26C2-4FC2-AEC0-9DBCB0BD2C18}"/>
    <cellStyle name="一般 7 9 2 3 4 2" xfId="26901" xr:uid="{737FC87B-CD6A-460D-B176-6DA8C91C6879}"/>
    <cellStyle name="一般 7 9 2 3 5" xfId="14193" xr:uid="{A96CD618-DE31-40DE-9240-FF20FF6AEFCC}"/>
    <cellStyle name="一般 7 9 2 3 5 2" xfId="31137" xr:uid="{A8945362-5DAA-4BD7-A87F-1147882DB4ED}"/>
    <cellStyle name="一般 7 9 2 3 6" xfId="18429" xr:uid="{69D870C4-606F-4B64-A11D-545D757EDBD6}"/>
    <cellStyle name="一般 7 9 2 4" xfId="2547" xr:uid="{6249A11F-316B-42E0-9531-60A61A8645CF}"/>
    <cellStyle name="一般 7 9 2 4 2" xfId="6783" xr:uid="{469F2B1D-33E0-495D-9793-249A1944B2BF}"/>
    <cellStyle name="一般 7 9 2 4 2 2" xfId="23727" xr:uid="{F978DC09-FFD0-42FB-868E-6D3E9100C65D}"/>
    <cellStyle name="一般 7 9 2 4 3" xfId="11019" xr:uid="{FBF6AAE1-55BF-4841-A9F6-F3BDF4DAAC23}"/>
    <cellStyle name="一般 7 9 2 4 3 2" xfId="27963" xr:uid="{8ACBBFE0-4E74-432F-A6BE-1D1428600A32}"/>
    <cellStyle name="一般 7 9 2 4 4" xfId="15255" xr:uid="{FC5A756F-5705-44B6-8656-FA16637B9BA8}"/>
    <cellStyle name="一般 7 9 2 4 4 2" xfId="32199" xr:uid="{4DB5E2CC-B3D6-430C-B799-B73F492C14BE}"/>
    <cellStyle name="一般 7 9 2 4 5" xfId="19491" xr:uid="{9CC04316-C5BA-4A1D-BFC8-30EE1C3C92BC}"/>
    <cellStyle name="一般 7 9 2 5" xfId="4665" xr:uid="{6581A2B5-D3DD-4FD7-A08D-0DB5398AC061}"/>
    <cellStyle name="一般 7 9 2 5 2" xfId="21609" xr:uid="{F1356B80-57CF-4AE4-9437-AE38DAEE8B3A}"/>
    <cellStyle name="一般 7 9 2 6" xfId="8901" xr:uid="{E888F439-C1BB-4F45-B403-711BD573E4FB}"/>
    <cellStyle name="一般 7 9 2 6 2" xfId="25845" xr:uid="{982B536B-5926-458C-BD37-F379D62501C4}"/>
    <cellStyle name="一般 7 9 2 7" xfId="13137" xr:uid="{57E74E7B-C56E-45AB-8654-1C8DC9358680}"/>
    <cellStyle name="一般 7 9 2 7 2" xfId="30081" xr:uid="{4C357C13-8914-4713-A168-8CA0D3E373AB}"/>
    <cellStyle name="一般 7 9 2 8" xfId="17373" xr:uid="{2185A54D-B973-4B58-928C-6E4F96B53077}"/>
    <cellStyle name="一般 7 9 3" xfId="693" xr:uid="{0122E9B6-CC57-4279-BD97-15824017C922}"/>
    <cellStyle name="一般 7 9 3 2" xfId="1749" xr:uid="{6543606F-AB24-4E22-ADA2-F49D4EA2ED78}"/>
    <cellStyle name="一般 7 9 3 2 2" xfId="3867" xr:uid="{D5C29CFD-A0B6-486F-9FF0-F568966877CD}"/>
    <cellStyle name="一般 7 9 3 2 2 2" xfId="8103" xr:uid="{BBB5D6B5-7638-4B1F-A4BB-1B3D813EE27F}"/>
    <cellStyle name="一般 7 9 3 2 2 2 2" xfId="25047" xr:uid="{0573D5C6-8E6B-4C7B-A2E1-563E27803DAB}"/>
    <cellStyle name="一般 7 9 3 2 2 3" xfId="12339" xr:uid="{2D624B7F-0476-4579-9B91-B44CC8127118}"/>
    <cellStyle name="一般 7 9 3 2 2 3 2" xfId="29283" xr:uid="{228DBB1F-CA40-4A02-B419-9A21C44AD34C}"/>
    <cellStyle name="一般 7 9 3 2 2 4" xfId="16575" xr:uid="{36FC505F-711C-4F37-8B8E-DFB1BD81E93B}"/>
    <cellStyle name="一般 7 9 3 2 2 4 2" xfId="33519" xr:uid="{0086570A-B0F2-4978-8A1A-ED843A477DB2}"/>
    <cellStyle name="一般 7 9 3 2 2 5" xfId="20811" xr:uid="{00C58B55-1EB7-401B-ABC7-CDC25338B36F}"/>
    <cellStyle name="一般 7 9 3 2 3" xfId="5985" xr:uid="{23C90108-7270-49EA-8B6F-E406E16CE7E8}"/>
    <cellStyle name="一般 7 9 3 2 3 2" xfId="22929" xr:uid="{BF0F8015-F1B5-405B-A1CF-4A09BF9BB1DB}"/>
    <cellStyle name="一般 7 9 3 2 4" xfId="10221" xr:uid="{030FD680-DD5A-477E-8786-D6CB1D62E6F1}"/>
    <cellStyle name="一般 7 9 3 2 4 2" xfId="27165" xr:uid="{20894745-D922-4A81-8786-076546D5623B}"/>
    <cellStyle name="一般 7 9 3 2 5" xfId="14457" xr:uid="{776C18E2-09B7-4FFD-86F9-2F8C46963A56}"/>
    <cellStyle name="一般 7 9 3 2 5 2" xfId="31401" xr:uid="{FF9B11CD-154C-41B3-A234-5A262627D666}"/>
    <cellStyle name="一般 7 9 3 2 6" xfId="18693" xr:uid="{B9A46F7A-A33C-4D10-8247-AEB0F8C9AD06}"/>
    <cellStyle name="一般 7 9 3 3" xfId="2811" xr:uid="{03978EC2-209F-4294-9AB0-7CB0E205410E}"/>
    <cellStyle name="一般 7 9 3 3 2" xfId="7047" xr:uid="{A3AA4A89-F46C-4DF4-896B-8E29C2418457}"/>
    <cellStyle name="一般 7 9 3 3 2 2" xfId="23991" xr:uid="{7F1B4FEC-746A-4FA2-A38E-F8F0A561346C}"/>
    <cellStyle name="一般 7 9 3 3 3" xfId="11283" xr:uid="{808314B4-54D5-4B7A-976B-B4058E9BCD10}"/>
    <cellStyle name="一般 7 9 3 3 3 2" xfId="28227" xr:uid="{FFEA5BE5-3BFA-47D8-AC82-917737687010}"/>
    <cellStyle name="一般 7 9 3 3 4" xfId="15519" xr:uid="{E06613EB-B151-46D8-B80A-0AAE2AAAF57C}"/>
    <cellStyle name="一般 7 9 3 3 4 2" xfId="32463" xr:uid="{9618AAD4-146B-41DA-9C48-9AD501325A6A}"/>
    <cellStyle name="一般 7 9 3 3 5" xfId="19755" xr:uid="{6BEDBAEF-FB21-4A5A-B153-3FC96E0E0F66}"/>
    <cellStyle name="一般 7 9 3 4" xfId="4929" xr:uid="{78042D50-6D64-4C9C-AA55-031E8FE616BE}"/>
    <cellStyle name="一般 7 9 3 4 2" xfId="21873" xr:uid="{5DB86530-6936-4501-8A6D-225617B6B784}"/>
    <cellStyle name="一般 7 9 3 5" xfId="9165" xr:uid="{0AC08B87-CC21-4243-A5FC-ECE5147BADB8}"/>
    <cellStyle name="一般 7 9 3 5 2" xfId="26109" xr:uid="{1F46FA75-0311-4592-ACDA-8F468E7A9DBD}"/>
    <cellStyle name="一般 7 9 3 6" xfId="13401" xr:uid="{0EC55586-93F5-4BD3-9419-07DF82CC8D80}"/>
    <cellStyle name="一般 7 9 3 6 2" xfId="30345" xr:uid="{F712FE45-7E6A-41CC-84FD-C4D079B72A1D}"/>
    <cellStyle name="一般 7 9 3 7" xfId="17637" xr:uid="{BA3D6C4D-04F5-46F3-BD8E-ECCA2C5F0224}"/>
    <cellStyle name="一般 7 9 4" xfId="1221" xr:uid="{5AA173F8-B229-44D3-BFB9-B0E5968A516F}"/>
    <cellStyle name="一般 7 9 4 2" xfId="3339" xr:uid="{2FD828B3-A273-4807-BF80-0C7B86B8958F}"/>
    <cellStyle name="一般 7 9 4 2 2" xfId="7575" xr:uid="{05F941C2-73F5-418A-9EB7-C6B691270793}"/>
    <cellStyle name="一般 7 9 4 2 2 2" xfId="24519" xr:uid="{E002B41B-C2C9-4273-9CFC-745FFC9C8CD9}"/>
    <cellStyle name="一般 7 9 4 2 3" xfId="11811" xr:uid="{53C99CC7-82E3-4DAE-A35D-F2C2ACCD9441}"/>
    <cellStyle name="一般 7 9 4 2 3 2" xfId="28755" xr:uid="{F3B1CDD6-4FC5-48BF-B808-414ADC696D9A}"/>
    <cellStyle name="一般 7 9 4 2 4" xfId="16047" xr:uid="{B0C42A28-2EFB-4EA6-8803-44469E3AB995}"/>
    <cellStyle name="一般 7 9 4 2 4 2" xfId="32991" xr:uid="{50F18794-419F-47B4-992A-8AAE54CE9DB3}"/>
    <cellStyle name="一般 7 9 4 2 5" xfId="20283" xr:uid="{11E7E3E7-F39E-442F-BF74-B918AEEC3055}"/>
    <cellStyle name="一般 7 9 4 3" xfId="5457" xr:uid="{E4A8034B-57CB-483D-890E-7F3CD799C9CC}"/>
    <cellStyle name="一般 7 9 4 3 2" xfId="22401" xr:uid="{BF43A433-7455-40D0-B1BE-36684EFF6EBD}"/>
    <cellStyle name="一般 7 9 4 4" xfId="9693" xr:uid="{23C39192-49AB-4DCA-8EA9-1953AD613A41}"/>
    <cellStyle name="一般 7 9 4 4 2" xfId="26637" xr:uid="{E0D9629D-6858-409B-BB30-F2863D665F65}"/>
    <cellStyle name="一般 7 9 4 5" xfId="13929" xr:uid="{6C942A99-387E-4102-80C6-1A6C6E3D5F91}"/>
    <cellStyle name="一般 7 9 4 5 2" xfId="30873" xr:uid="{CB8AB701-D3A6-45A2-A805-D6E6D4E89188}"/>
    <cellStyle name="一般 7 9 4 6" xfId="18165" xr:uid="{2E6F85A4-107D-42DF-A3F6-3FB9803C29D1}"/>
    <cellStyle name="一般 7 9 5" xfId="2283" xr:uid="{5A66E0BD-B15A-4762-BA8C-BA24BE919C23}"/>
    <cellStyle name="一般 7 9 5 2" xfId="6519" xr:uid="{72DD5A45-3650-4B28-9650-6E0439C17AC2}"/>
    <cellStyle name="一般 7 9 5 2 2" xfId="23463" xr:uid="{D81E4B45-FDF9-4F5E-9D75-1988BF6ECD90}"/>
    <cellStyle name="一般 7 9 5 3" xfId="10755" xr:uid="{FDAA5D89-A6DA-48E4-A72B-D82F07FAE31D}"/>
    <cellStyle name="一般 7 9 5 3 2" xfId="27699" xr:uid="{1D1846D7-A05F-4490-B1A9-8D6BA7D9ABE0}"/>
    <cellStyle name="一般 7 9 5 4" xfId="14991" xr:uid="{40B22199-5206-4D63-85E1-AF784F1B3811}"/>
    <cellStyle name="一般 7 9 5 4 2" xfId="31935" xr:uid="{A4F24E6E-4148-41D7-BC68-83437A6EFA27}"/>
    <cellStyle name="一般 7 9 5 5" xfId="19227" xr:uid="{D9A401EB-94C4-4CD1-AC44-8BF58628E819}"/>
    <cellStyle name="一般 7 9 6" xfId="4401" xr:uid="{A0D9D855-4B1F-4ED4-85C6-249AA1D564C7}"/>
    <cellStyle name="一般 7 9 6 2" xfId="21345" xr:uid="{D7EE7811-680B-43F1-A917-425FD6D9E6C0}"/>
    <cellStyle name="一般 7 9 7" xfId="8637" xr:uid="{52B85E81-7FBF-4210-AD7D-40CE6CCE7B2D}"/>
    <cellStyle name="一般 7 9 7 2" xfId="25581" xr:uid="{5226A545-3F97-487E-8A12-69E6B150C5B3}"/>
    <cellStyle name="一般 7 9 8" xfId="12873" xr:uid="{C9B6F20C-DA46-4EB1-9296-8961594E50D8}"/>
    <cellStyle name="一般 7 9 8 2" xfId="29817" xr:uid="{A3B3ACC1-DD9A-41BE-AFD5-17E08585D2EA}"/>
    <cellStyle name="一般 7 9 9" xfId="17109" xr:uid="{7D3964B5-E349-4CAF-818C-CAC311E8298C}"/>
    <cellStyle name="一般 8" xfId="35" xr:uid="{5E02407B-82E6-46FB-96E9-532D7B83D5D0}"/>
    <cellStyle name="一般 9" xfId="33918" xr:uid="{F10F9997-335C-4ED0-BBAE-C979C399A391}"/>
    <cellStyle name="一般_Sample of Invoice" xfId="7" xr:uid="{AAB4B8DC-2133-4710-8ED4-39B8243316EC}"/>
    <cellStyle name="中等 2" xfId="33944" xr:uid="{F05C4C66-E4B5-4675-B6B9-05AE90207F37}"/>
    <cellStyle name="備註 2" xfId="33949" xr:uid="{3B863590-2301-4358-BA31-C6536C5DBA94}"/>
    <cellStyle name="備註 2 2" xfId="33978" xr:uid="{758798B6-F55E-4D8A-A23F-6690E0D3129B}"/>
    <cellStyle name="備註 2 3" xfId="33987" xr:uid="{2748014B-8544-4308-A290-B30763AF91ED}"/>
    <cellStyle name="千分位 2" xfId="33974" xr:uid="{EE2DBDDA-71AD-4C54-BC68-EBE676ABF7FD}"/>
    <cellStyle name="合計 2" xfId="33945" xr:uid="{BA92F94D-F6FA-410A-BBD3-4FB3860B2196}"/>
    <cellStyle name="合計 2 2" xfId="33976" xr:uid="{099BDF11-B1CB-4549-971D-5BB2DB1240FD}"/>
    <cellStyle name="合計 2 3" xfId="33985" xr:uid="{D6CE2320-7AF0-49BC-AF3F-9A29CF501E6C}"/>
    <cellStyle name="壞 2" xfId="33965" xr:uid="{546DBED9-9CE1-4AB6-9FAA-432AFFFE1AE8}"/>
    <cellStyle name="壞_生產排程 2013.08.26旭聚 排產 更新" xfId="14" xr:uid="{125E8689-A280-4AB9-9FEE-E40A91CCE7B5}"/>
    <cellStyle name="壞_生產排程 2013.08.30旭聚 排產 更新" xfId="15" xr:uid="{5110A387-7F92-4A42-B0B4-6088CB973FDE}"/>
    <cellStyle name="壞_生產排程 2013.09.13旭聚 排產 更新1" xfId="16" xr:uid="{E2BDE1AB-16D2-4F0D-A37F-B8A75B7072F0}"/>
    <cellStyle name="好 2" xfId="33946" xr:uid="{012334B2-2B0D-47E6-9B88-43088CE0C100}"/>
    <cellStyle name="好_生產排程 2013.04.13旭聚 排產 更新(重傳)" xfId="9" xr:uid="{B73AFE5C-C75A-4544-AD4E-125C119492B2}"/>
    <cellStyle name="好_生產排程 2013.04.26旭聚 排產 更新" xfId="10" xr:uid="{A0D7809A-25E0-4CEF-8356-D6C3CFCD4CBC}"/>
    <cellStyle name="好_生產排程 2013.08.26旭聚 排產 更新" xfId="11" xr:uid="{4B71269D-A354-4226-80BF-64932276D17D}"/>
    <cellStyle name="好_生產排程 2013.08.30旭聚 排產 更新" xfId="12" xr:uid="{BFAC617D-BD2C-4DD6-A934-C00C48E408E6}"/>
    <cellStyle name="好_生產排程 2013.09.13旭聚 排產 更新1" xfId="13" xr:uid="{D426BF80-471D-48CF-9382-40B363626448}"/>
    <cellStyle name="標題 1 2" xfId="33957" xr:uid="{A1D85635-B8A2-487C-9213-1A74392101A5}"/>
    <cellStyle name="標題 2 2" xfId="33958" xr:uid="{043661C7-B026-4F52-8684-FF161DC9F27B}"/>
    <cellStyle name="標題 3 2" xfId="33959" xr:uid="{AD116DED-881B-4979-8181-39CB6FD9CDA5}"/>
    <cellStyle name="標題 4 2" xfId="33960" xr:uid="{95FDF71A-2CCA-4A12-8580-8FE7499C03A7}"/>
    <cellStyle name="標題 5" xfId="33961" xr:uid="{1DDDCBBF-FAA6-4BE0-9599-509727CDF0EF}"/>
    <cellStyle name="檢查儲存格 2" xfId="33964" xr:uid="{21DD28C2-4C92-4CE6-992B-121B40599EAF}"/>
    <cellStyle name="百分比 2" xfId="33971" xr:uid="{8977AF88-A200-424C-858E-61CFF8199890}"/>
    <cellStyle name="百分比 2 2" xfId="33997" xr:uid="{DBBFC3A4-8DFA-4DE1-83C1-C1578D6F8592}"/>
    <cellStyle name="百分比 2 3" xfId="33984" xr:uid="{66870138-C537-49D2-9405-46C7BF372727}"/>
    <cellStyle name="百分比 3" xfId="33975" xr:uid="{E8CDC6A7-B1CB-46D8-84F0-560C91DF1EB9}"/>
    <cellStyle name="百分比 4" xfId="33993" xr:uid="{29DB6A11-0774-4BA5-A235-1AA0F73BC7AF}"/>
    <cellStyle name="計算方式 2" xfId="33947" xr:uid="{83DA7240-CD7E-4C6D-B832-13684B17A6A3}"/>
    <cellStyle name="計算方式 2 2" xfId="33977" xr:uid="{060F059E-FC6D-4808-B212-58A003D95F3E}"/>
    <cellStyle name="計算方式 2 3" xfId="33986" xr:uid="{81811675-E6F6-4E4F-8F9F-77CA77BBA956}"/>
    <cellStyle name="說明文字 2" xfId="33950" xr:uid="{3B08ABCB-9D3F-4FE5-8A5D-5374DC8EDC43}"/>
    <cellStyle name="警告文字 2" xfId="33966" xr:uid="{593B99B1-E5DB-4018-9A4B-3F877AB2FBBC}"/>
    <cellStyle name="貨幣 2" xfId="33992" xr:uid="{3809C28E-9712-4810-A98B-AA895DB193AE}"/>
    <cellStyle name="超連結 2" xfId="2" xr:uid="{A77572BC-3554-4927-9BD1-AC7F8B55FC68}"/>
    <cellStyle name="輔色1 2" xfId="33951" xr:uid="{694C0E90-071D-4D9A-8FD5-B30CE6FF103C}"/>
    <cellStyle name="輔色2 2" xfId="33952" xr:uid="{6B12DC62-CF0B-4CB0-962D-94803E64FD25}"/>
    <cellStyle name="輔色3 2" xfId="33953" xr:uid="{51BD94DC-61A5-4B70-BFDF-1FAFBF372BC6}"/>
    <cellStyle name="輔色4 2" xfId="33954" xr:uid="{F275F2D5-B361-4DBB-83C0-B875965D16E7}"/>
    <cellStyle name="輔色5 2" xfId="33955" xr:uid="{93A58B9D-08DE-45E1-AC77-86883F975776}"/>
    <cellStyle name="輔色6 2" xfId="33956" xr:uid="{F9766268-7BC6-4C76-B032-C4B129B8001E}"/>
    <cellStyle name="輸入 2" xfId="33962" xr:uid="{19AD8813-7B96-46ED-B445-6E5A7080220E}"/>
    <cellStyle name="輸入 2 2" xfId="33979" xr:uid="{A5DBE250-2998-42FC-ACA4-D84B159476C7}"/>
    <cellStyle name="輸入 2 3" xfId="33988" xr:uid="{31F5EBD1-BDF7-4F26-AD25-46CE71BE3912}"/>
    <cellStyle name="輸出 2" xfId="33963" xr:uid="{30CD6B1D-B6BF-465A-9A3B-A22933714B0B}"/>
    <cellStyle name="輸出 2 2" xfId="33980" xr:uid="{7D9ACA32-672B-48AD-B9D3-6F167DDBA975}"/>
    <cellStyle name="輸出 2 3" xfId="33989" xr:uid="{DE146869-8A78-4C8C-BCF2-C658B282E36A}"/>
    <cellStyle name="連結的儲存格 2" xfId="33948" xr:uid="{7221555B-CAD5-42D5-AAD5-E7C7985EF105}"/>
  </cellStyles>
  <dxfs count="0"/>
  <tableStyles count="1" defaultTableStyle="TableStyleMedium2" defaultPivotStyle="PivotStyleLight16">
    <tableStyle name="樞紐分析表樣式 1" table="0" count="0" xr9:uid="{36B2A7E9-347D-47DF-ACC1-2B8CDFD15B0B}"/>
  </tableStyles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0.jpeg"/><Relationship Id="rId47" Type="http://schemas.openxmlformats.org/officeDocument/2006/relationships/image" Target="../media/image45.png"/><Relationship Id="rId63" Type="http://schemas.openxmlformats.org/officeDocument/2006/relationships/image" Target="../media/image60.jpeg"/><Relationship Id="rId68" Type="http://schemas.openxmlformats.org/officeDocument/2006/relationships/image" Target="../media/image6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6.tiff"/><Relationship Id="rId40" Type="http://schemas.openxmlformats.org/officeDocument/2006/relationships/image" Target="../media/image38.jpeg"/><Relationship Id="rId45" Type="http://schemas.openxmlformats.org/officeDocument/2006/relationships/image" Target="../media/image43.jpeg"/><Relationship Id="rId53" Type="http://schemas.openxmlformats.org/officeDocument/2006/relationships/image" Target="../media/image51.jpeg"/><Relationship Id="rId58" Type="http://schemas.openxmlformats.org/officeDocument/2006/relationships/image" Target="../media/image55.jpeg"/><Relationship Id="rId66" Type="http://schemas.openxmlformats.org/officeDocument/2006/relationships/image" Target="../media/image63.jpeg"/><Relationship Id="rId5" Type="http://schemas.openxmlformats.org/officeDocument/2006/relationships/image" Target="../media/image5.jpeg"/><Relationship Id="rId61" Type="http://schemas.openxmlformats.org/officeDocument/2006/relationships/image" Target="../media/image58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1.jpeg"/><Relationship Id="rId48" Type="http://schemas.openxmlformats.org/officeDocument/2006/relationships/image" Target="../media/image46.jpeg"/><Relationship Id="rId56" Type="http://schemas.openxmlformats.org/officeDocument/2006/relationships/image" Target="../media/image54.png"/><Relationship Id="rId64" Type="http://schemas.openxmlformats.org/officeDocument/2006/relationships/image" Target="../media/image61.jpeg"/><Relationship Id="rId69" Type="http://schemas.openxmlformats.org/officeDocument/2006/relationships/image" Target="../media/image66.jpg"/><Relationship Id="rId8" Type="http://schemas.openxmlformats.org/officeDocument/2006/relationships/image" Target="../media/image8.jpeg"/><Relationship Id="rId51" Type="http://schemas.openxmlformats.org/officeDocument/2006/relationships/image" Target="../media/image49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7.png"/><Relationship Id="rId46" Type="http://schemas.openxmlformats.org/officeDocument/2006/relationships/image" Target="../media/image44.jpeg"/><Relationship Id="rId59" Type="http://schemas.openxmlformats.org/officeDocument/2006/relationships/image" Target="../media/image56.jpeg"/><Relationship Id="rId67" Type="http://schemas.openxmlformats.org/officeDocument/2006/relationships/image" Target="../media/image64.jpg"/><Relationship Id="rId20" Type="http://schemas.openxmlformats.org/officeDocument/2006/relationships/image" Target="../media/image20.jpeg"/><Relationship Id="rId41" Type="http://schemas.openxmlformats.org/officeDocument/2006/relationships/image" Target="../media/image39.jpeg"/><Relationship Id="rId54" Type="http://schemas.openxmlformats.org/officeDocument/2006/relationships/image" Target="../media/image52.jpeg"/><Relationship Id="rId62" Type="http://schemas.openxmlformats.org/officeDocument/2006/relationships/image" Target="../media/image59.jpeg"/><Relationship Id="rId70" Type="http://schemas.openxmlformats.org/officeDocument/2006/relationships/image" Target="../media/image6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microsoft.com/office/2007/relationships/hdphoto" Target="../media/hdphoto1.wdp"/><Relationship Id="rId49" Type="http://schemas.openxmlformats.org/officeDocument/2006/relationships/image" Target="../media/image47.jpeg"/><Relationship Id="rId57" Type="http://schemas.microsoft.com/office/2007/relationships/hdphoto" Target="../media/hdphoto3.wdp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2.jpeg"/><Relationship Id="rId52" Type="http://schemas.openxmlformats.org/officeDocument/2006/relationships/image" Target="../media/image50.jpeg"/><Relationship Id="rId60" Type="http://schemas.openxmlformats.org/officeDocument/2006/relationships/image" Target="../media/image57.jpeg"/><Relationship Id="rId65" Type="http://schemas.openxmlformats.org/officeDocument/2006/relationships/image" Target="../media/image62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microsoft.com/office/2007/relationships/hdphoto" Target="../media/hdphoto2.wdp"/><Relationship Id="rId34" Type="http://schemas.openxmlformats.org/officeDocument/2006/relationships/image" Target="../media/image34.jpeg"/><Relationship Id="rId50" Type="http://schemas.openxmlformats.org/officeDocument/2006/relationships/image" Target="../media/image48.jpeg"/><Relationship Id="rId55" Type="http://schemas.openxmlformats.org/officeDocument/2006/relationships/image" Target="../media/image5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jpeg"/><Relationship Id="rId13" Type="http://schemas.openxmlformats.org/officeDocument/2006/relationships/image" Target="../media/image79.jpeg"/><Relationship Id="rId18" Type="http://schemas.openxmlformats.org/officeDocument/2006/relationships/image" Target="../media/image84.jpeg"/><Relationship Id="rId26" Type="http://schemas.openxmlformats.org/officeDocument/2006/relationships/image" Target="../media/image92.jpeg"/><Relationship Id="rId3" Type="http://schemas.openxmlformats.org/officeDocument/2006/relationships/image" Target="../media/image69.jpeg"/><Relationship Id="rId21" Type="http://schemas.openxmlformats.org/officeDocument/2006/relationships/image" Target="../media/image87.png"/><Relationship Id="rId7" Type="http://schemas.openxmlformats.org/officeDocument/2006/relationships/image" Target="../media/image73.jpeg"/><Relationship Id="rId12" Type="http://schemas.openxmlformats.org/officeDocument/2006/relationships/image" Target="../media/image78.jpeg"/><Relationship Id="rId17" Type="http://schemas.openxmlformats.org/officeDocument/2006/relationships/image" Target="../media/image83.jpeg"/><Relationship Id="rId25" Type="http://schemas.openxmlformats.org/officeDocument/2006/relationships/image" Target="../media/image91.png"/><Relationship Id="rId2" Type="http://schemas.openxmlformats.org/officeDocument/2006/relationships/image" Target="../media/image68.jpeg"/><Relationship Id="rId16" Type="http://schemas.openxmlformats.org/officeDocument/2006/relationships/image" Target="../media/image82.jpeg"/><Relationship Id="rId20" Type="http://schemas.openxmlformats.org/officeDocument/2006/relationships/image" Target="../media/image86.jpeg"/><Relationship Id="rId29" Type="http://schemas.openxmlformats.org/officeDocument/2006/relationships/image" Target="../media/image95.png"/><Relationship Id="rId1" Type="http://schemas.openxmlformats.org/officeDocument/2006/relationships/image" Target="../media/image2.jpeg"/><Relationship Id="rId6" Type="http://schemas.openxmlformats.org/officeDocument/2006/relationships/image" Target="../media/image72.jpeg"/><Relationship Id="rId11" Type="http://schemas.openxmlformats.org/officeDocument/2006/relationships/image" Target="../media/image77.jpeg"/><Relationship Id="rId24" Type="http://schemas.openxmlformats.org/officeDocument/2006/relationships/image" Target="../media/image90.jpeg"/><Relationship Id="rId32" Type="http://schemas.openxmlformats.org/officeDocument/2006/relationships/image" Target="../media/image98.jpeg"/><Relationship Id="rId5" Type="http://schemas.openxmlformats.org/officeDocument/2006/relationships/image" Target="../media/image71.jpeg"/><Relationship Id="rId15" Type="http://schemas.openxmlformats.org/officeDocument/2006/relationships/image" Target="../media/image81.png"/><Relationship Id="rId23" Type="http://schemas.openxmlformats.org/officeDocument/2006/relationships/image" Target="../media/image89.jpeg"/><Relationship Id="rId28" Type="http://schemas.openxmlformats.org/officeDocument/2006/relationships/image" Target="../media/image94.jpeg"/><Relationship Id="rId10" Type="http://schemas.openxmlformats.org/officeDocument/2006/relationships/image" Target="../media/image76.jpeg"/><Relationship Id="rId19" Type="http://schemas.openxmlformats.org/officeDocument/2006/relationships/image" Target="../media/image85.jpeg"/><Relationship Id="rId31" Type="http://schemas.openxmlformats.org/officeDocument/2006/relationships/image" Target="../media/image97.jpeg"/><Relationship Id="rId4" Type="http://schemas.openxmlformats.org/officeDocument/2006/relationships/image" Target="../media/image70.jpeg"/><Relationship Id="rId9" Type="http://schemas.openxmlformats.org/officeDocument/2006/relationships/image" Target="../media/image75.jpeg"/><Relationship Id="rId14" Type="http://schemas.openxmlformats.org/officeDocument/2006/relationships/image" Target="../media/image80.jpeg"/><Relationship Id="rId22" Type="http://schemas.openxmlformats.org/officeDocument/2006/relationships/image" Target="../media/image88.jpeg"/><Relationship Id="rId27" Type="http://schemas.openxmlformats.org/officeDocument/2006/relationships/image" Target="../media/image93.jpeg"/><Relationship Id="rId30" Type="http://schemas.openxmlformats.org/officeDocument/2006/relationships/image" Target="../media/image9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34</xdr:row>
      <xdr:rowOff>228600</xdr:rowOff>
    </xdr:from>
    <xdr:to>
      <xdr:col>1</xdr:col>
      <xdr:colOff>1254125</xdr:colOff>
      <xdr:row>34</xdr:row>
      <xdr:rowOff>1304925</xdr:rowOff>
    </xdr:to>
    <xdr:pic>
      <xdr:nvPicPr>
        <xdr:cNvPr id="2" name="Image 47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7600" y="34099500"/>
          <a:ext cx="1063625" cy="0"/>
        </a:xfrm>
        <a:prstGeom prst="rect">
          <a:avLst/>
        </a:prstGeom>
      </xdr:spPr>
    </xdr:pic>
    <xdr:clientData/>
  </xdr:twoCellAnchor>
  <xdr:twoCellAnchor>
    <xdr:from>
      <xdr:col>1</xdr:col>
      <xdr:colOff>581026</xdr:colOff>
      <xdr:row>34</xdr:row>
      <xdr:rowOff>819150</xdr:rowOff>
    </xdr:from>
    <xdr:to>
      <xdr:col>2</xdr:col>
      <xdr:colOff>0</xdr:colOff>
      <xdr:row>34</xdr:row>
      <xdr:rowOff>1362075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508126" y="34093150"/>
          <a:ext cx="1093788" cy="95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/>
            <a:t>Nubuck</a:t>
          </a:r>
        </a:p>
      </xdr:txBody>
    </xdr:sp>
    <xdr:clientData/>
  </xdr:twoCellAnchor>
  <xdr:twoCellAnchor editAs="oneCell">
    <xdr:from>
      <xdr:col>8</xdr:col>
      <xdr:colOff>152399</xdr:colOff>
      <xdr:row>18</xdr:row>
      <xdr:rowOff>101599</xdr:rowOff>
    </xdr:from>
    <xdr:to>
      <xdr:col>8</xdr:col>
      <xdr:colOff>1044376</xdr:colOff>
      <xdr:row>18</xdr:row>
      <xdr:rowOff>1366432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12299" y="23075899"/>
          <a:ext cx="895290" cy="1264833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32</xdr:row>
      <xdr:rowOff>149498</xdr:rowOff>
    </xdr:from>
    <xdr:to>
      <xdr:col>1</xdr:col>
      <xdr:colOff>1219200</xdr:colOff>
      <xdr:row>32</xdr:row>
      <xdr:rowOff>1298341</xdr:rowOff>
    </xdr:to>
    <xdr:pic>
      <xdr:nvPicPr>
        <xdr:cNvPr id="12" name="Image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7225" y="38744798"/>
          <a:ext cx="1095375" cy="1148843"/>
        </a:xfrm>
        <a:prstGeom prst="rect">
          <a:avLst/>
        </a:prstGeom>
      </xdr:spPr>
    </xdr:pic>
    <xdr:clientData/>
  </xdr:twoCellAnchor>
  <xdr:twoCellAnchor>
    <xdr:from>
      <xdr:col>1</xdr:col>
      <xdr:colOff>603249</xdr:colOff>
      <xdr:row>32</xdr:row>
      <xdr:rowOff>770467</xdr:rowOff>
    </xdr:from>
    <xdr:to>
      <xdr:col>1</xdr:col>
      <xdr:colOff>1402342</xdr:colOff>
      <xdr:row>32</xdr:row>
      <xdr:rowOff>1439333</xdr:rowOff>
    </xdr:to>
    <xdr:pic>
      <xdr:nvPicPr>
        <xdr:cNvPr id="18" name="Image 32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06649" y="39365767"/>
          <a:ext cx="799093" cy="668866"/>
        </a:xfrm>
        <a:prstGeom prst="rect">
          <a:avLst/>
        </a:prstGeom>
      </xdr:spPr>
    </xdr:pic>
    <xdr:clientData/>
  </xdr:twoCellAnchor>
  <xdr:twoCellAnchor editAs="oneCell">
    <xdr:from>
      <xdr:col>7</xdr:col>
      <xdr:colOff>115032</xdr:colOff>
      <xdr:row>30</xdr:row>
      <xdr:rowOff>160867</xdr:rowOff>
    </xdr:from>
    <xdr:to>
      <xdr:col>7</xdr:col>
      <xdr:colOff>908584</xdr:colOff>
      <xdr:row>30</xdr:row>
      <xdr:rowOff>1425700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1232" y="35631967"/>
          <a:ext cx="793552" cy="1264833"/>
        </a:xfrm>
        <a:prstGeom prst="rect">
          <a:avLst/>
        </a:prstGeom>
      </xdr:spPr>
    </xdr:pic>
    <xdr:clientData/>
  </xdr:twoCellAnchor>
  <xdr:twoCellAnchor editAs="oneCell">
    <xdr:from>
      <xdr:col>1</xdr:col>
      <xdr:colOff>80369</xdr:colOff>
      <xdr:row>30</xdr:row>
      <xdr:rowOff>59266</xdr:rowOff>
    </xdr:from>
    <xdr:to>
      <xdr:col>1</xdr:col>
      <xdr:colOff>1362529</xdr:colOff>
      <xdr:row>30</xdr:row>
      <xdr:rowOff>1346199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883769" y="35530366"/>
          <a:ext cx="1281608" cy="1286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739540</xdr:colOff>
      <xdr:row>30</xdr:row>
      <xdr:rowOff>838199</xdr:rowOff>
    </xdr:from>
    <xdr:to>
      <xdr:col>1</xdr:col>
      <xdr:colOff>1448351</xdr:colOff>
      <xdr:row>30</xdr:row>
      <xdr:rowOff>1549400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2940" y="36309299"/>
          <a:ext cx="708259" cy="711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152399</xdr:colOff>
      <xdr:row>18</xdr:row>
      <xdr:rowOff>101599</xdr:rowOff>
    </xdr:from>
    <xdr:to>
      <xdr:col>8</xdr:col>
      <xdr:colOff>4592</xdr:colOff>
      <xdr:row>18</xdr:row>
      <xdr:rowOff>1366432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8599" y="29324299"/>
          <a:ext cx="894698" cy="1264833"/>
        </a:xfrm>
        <a:prstGeom prst="rect">
          <a:avLst/>
        </a:prstGeom>
      </xdr:spPr>
    </xdr:pic>
    <xdr:clientData/>
  </xdr:twoCellAnchor>
  <xdr:twoCellAnchor editAs="oneCell">
    <xdr:from>
      <xdr:col>1</xdr:col>
      <xdr:colOff>91292</xdr:colOff>
      <xdr:row>16</xdr:row>
      <xdr:rowOff>1513819</xdr:rowOff>
    </xdr:from>
    <xdr:to>
      <xdr:col>2</xdr:col>
      <xdr:colOff>2415</xdr:colOff>
      <xdr:row>17</xdr:row>
      <xdr:rowOff>1410251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018944" y="22860862"/>
          <a:ext cx="1401786" cy="1453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335236</xdr:colOff>
      <xdr:row>14</xdr:row>
      <xdr:rowOff>596347</xdr:rowOff>
    </xdr:from>
    <xdr:to>
      <xdr:col>1</xdr:col>
      <xdr:colOff>1137479</xdr:colOff>
      <xdr:row>14</xdr:row>
      <xdr:rowOff>1551054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62888" y="20386260"/>
          <a:ext cx="802243" cy="954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127000</xdr:colOff>
      <xdr:row>31</xdr:row>
      <xdr:rowOff>118533</xdr:rowOff>
    </xdr:from>
    <xdr:to>
      <xdr:col>1</xdr:col>
      <xdr:colOff>1265719</xdr:colOff>
      <xdr:row>31</xdr:row>
      <xdr:rowOff>1257489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30400" y="37151733"/>
          <a:ext cx="1138167" cy="1138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778508</xdr:colOff>
      <xdr:row>31</xdr:row>
      <xdr:rowOff>711200</xdr:rowOff>
    </xdr:from>
    <xdr:to>
      <xdr:col>2</xdr:col>
      <xdr:colOff>272</xdr:colOff>
      <xdr:row>31</xdr:row>
      <xdr:rowOff>1468965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81908" y="37744400"/>
          <a:ext cx="888777" cy="757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220134</xdr:colOff>
      <xdr:row>4</xdr:row>
      <xdr:rowOff>169334</xdr:rowOff>
    </xdr:from>
    <xdr:ext cx="1193800" cy="1193800"/>
    <xdr:pic>
      <xdr:nvPicPr>
        <xdr:cNvPr id="51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23534" y="21581534"/>
          <a:ext cx="1193800" cy="1193800"/>
        </a:xfrm>
        <a:prstGeom prst="rect">
          <a:avLst/>
        </a:prstGeom>
      </xdr:spPr>
    </xdr:pic>
    <xdr:clientData/>
  </xdr:oneCellAnchor>
  <xdr:twoCellAnchor editAs="oneCell">
    <xdr:from>
      <xdr:col>1</xdr:col>
      <xdr:colOff>162707</xdr:colOff>
      <xdr:row>42</xdr:row>
      <xdr:rowOff>111540</xdr:rowOff>
    </xdr:from>
    <xdr:to>
      <xdr:col>2</xdr:col>
      <xdr:colOff>4854</xdr:colOff>
      <xdr:row>42</xdr:row>
      <xdr:rowOff>1416129</xdr:rowOff>
    </xdr:to>
    <xdr:pic>
      <xdr:nvPicPr>
        <xdr:cNvPr id="62" name="Picture 61" descr="A close-up of a black fabric&#10;&#10;Description automatically generated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0359" y="35605279"/>
          <a:ext cx="1317961" cy="1304589"/>
        </a:xfrm>
        <a:prstGeom prst="rect">
          <a:avLst/>
        </a:prstGeom>
      </xdr:spPr>
    </xdr:pic>
    <xdr:clientData/>
  </xdr:twoCellAnchor>
  <xdr:twoCellAnchor editAs="oneCell">
    <xdr:from>
      <xdr:col>1</xdr:col>
      <xdr:colOff>160930</xdr:colOff>
      <xdr:row>40</xdr:row>
      <xdr:rowOff>187738</xdr:rowOff>
    </xdr:from>
    <xdr:to>
      <xdr:col>1</xdr:col>
      <xdr:colOff>1447150</xdr:colOff>
      <xdr:row>40</xdr:row>
      <xdr:rowOff>1381669</xdr:rowOff>
    </xdr:to>
    <xdr:pic>
      <xdr:nvPicPr>
        <xdr:cNvPr id="63" name="圖片 5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25042"/>
        <a:stretch/>
      </xdr:blipFill>
      <xdr:spPr>
        <a:xfrm>
          <a:off x="1088582" y="32500955"/>
          <a:ext cx="1286220" cy="1193931"/>
        </a:xfrm>
        <a:prstGeom prst="rect">
          <a:avLst/>
        </a:prstGeom>
      </xdr:spPr>
    </xdr:pic>
    <xdr:clientData/>
  </xdr:twoCellAnchor>
  <xdr:twoCellAnchor editAs="oneCell">
    <xdr:from>
      <xdr:col>1</xdr:col>
      <xdr:colOff>142756</xdr:colOff>
      <xdr:row>41</xdr:row>
      <xdr:rowOff>143566</xdr:rowOff>
    </xdr:from>
    <xdr:to>
      <xdr:col>1</xdr:col>
      <xdr:colOff>1431506</xdr:colOff>
      <xdr:row>41</xdr:row>
      <xdr:rowOff>1325486</xdr:rowOff>
    </xdr:to>
    <xdr:pic>
      <xdr:nvPicPr>
        <xdr:cNvPr id="64" name="圖片 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25804"/>
        <a:stretch/>
      </xdr:blipFill>
      <xdr:spPr>
        <a:xfrm>
          <a:off x="1070408" y="34047044"/>
          <a:ext cx="1288750" cy="1181920"/>
        </a:xfrm>
        <a:prstGeom prst="rect">
          <a:avLst/>
        </a:prstGeom>
      </xdr:spPr>
    </xdr:pic>
    <xdr:clientData/>
  </xdr:twoCellAnchor>
  <xdr:twoCellAnchor>
    <xdr:from>
      <xdr:col>1</xdr:col>
      <xdr:colOff>182269</xdr:colOff>
      <xdr:row>43</xdr:row>
      <xdr:rowOff>105785</xdr:rowOff>
    </xdr:from>
    <xdr:to>
      <xdr:col>1</xdr:col>
      <xdr:colOff>1492325</xdr:colOff>
      <xdr:row>43</xdr:row>
      <xdr:rowOff>1402522</xdr:rowOff>
    </xdr:to>
    <xdr:pic>
      <xdr:nvPicPr>
        <xdr:cNvPr id="65" name="Picture 64" descr="A close-up of a black fabric&#10;&#10;Description automatically generated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9921" y="37189785"/>
          <a:ext cx="1310056" cy="1296737"/>
        </a:xfrm>
        <a:prstGeom prst="rect">
          <a:avLst/>
        </a:prstGeom>
      </xdr:spPr>
    </xdr:pic>
    <xdr:clientData/>
  </xdr:twoCellAnchor>
  <xdr:twoCellAnchor editAs="oneCell">
    <xdr:from>
      <xdr:col>1</xdr:col>
      <xdr:colOff>143565</xdr:colOff>
      <xdr:row>33</xdr:row>
      <xdr:rowOff>88348</xdr:rowOff>
    </xdr:from>
    <xdr:to>
      <xdr:col>1</xdr:col>
      <xdr:colOff>1376191</xdr:colOff>
      <xdr:row>33</xdr:row>
      <xdr:rowOff>1306353</xdr:rowOff>
    </xdr:to>
    <xdr:pic>
      <xdr:nvPicPr>
        <xdr:cNvPr id="76" name="Image 87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13360"/>
        <a:stretch/>
      </xdr:blipFill>
      <xdr:spPr>
        <a:xfrm>
          <a:off x="1071217" y="29221044"/>
          <a:ext cx="1232626" cy="1218005"/>
        </a:xfrm>
        <a:prstGeom prst="rect">
          <a:avLst/>
        </a:prstGeom>
      </xdr:spPr>
    </xdr:pic>
    <xdr:clientData/>
  </xdr:twoCellAnchor>
  <xdr:twoCellAnchor>
    <xdr:from>
      <xdr:col>1</xdr:col>
      <xdr:colOff>784087</xdr:colOff>
      <xdr:row>33</xdr:row>
      <xdr:rowOff>629480</xdr:rowOff>
    </xdr:from>
    <xdr:to>
      <xdr:col>1</xdr:col>
      <xdr:colOff>1568175</xdr:colOff>
      <xdr:row>33</xdr:row>
      <xdr:rowOff>1381955</xdr:rowOff>
    </xdr:to>
    <xdr:pic>
      <xdr:nvPicPr>
        <xdr:cNvPr id="77" name="Image 20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11739" y="29762176"/>
          <a:ext cx="784088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562769</xdr:colOff>
      <xdr:row>11</xdr:row>
      <xdr:rowOff>113447</xdr:rowOff>
    </xdr:from>
    <xdr:to>
      <xdr:col>2</xdr:col>
      <xdr:colOff>2681</xdr:colOff>
      <xdr:row>11</xdr:row>
      <xdr:rowOff>1239831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 rot="5400000">
          <a:off x="849227" y="5766107"/>
          <a:ext cx="1126384" cy="1699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31833</xdr:colOff>
      <xdr:row>25</xdr:row>
      <xdr:rowOff>74923</xdr:rowOff>
    </xdr:from>
    <xdr:to>
      <xdr:col>2</xdr:col>
      <xdr:colOff>29</xdr:colOff>
      <xdr:row>26</xdr:row>
      <xdr:rowOff>16791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8186" y="40490805"/>
          <a:ext cx="1516009" cy="1510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64422</xdr:rowOff>
    </xdr:from>
    <xdr:to>
      <xdr:col>2</xdr:col>
      <xdr:colOff>803</xdr:colOff>
      <xdr:row>27</xdr:row>
      <xdr:rowOff>31507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353" y="42064069"/>
          <a:ext cx="1534328" cy="15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911413</xdr:colOff>
      <xdr:row>27</xdr:row>
      <xdr:rowOff>97875</xdr:rowOff>
    </xdr:from>
    <xdr:to>
      <xdr:col>1</xdr:col>
      <xdr:colOff>1404471</xdr:colOff>
      <xdr:row>27</xdr:row>
      <xdr:rowOff>1512561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1413" y="37286463"/>
          <a:ext cx="1419411" cy="1414686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27</xdr:row>
      <xdr:rowOff>0</xdr:rowOff>
    </xdr:from>
    <xdr:to>
      <xdr:col>20</xdr:col>
      <xdr:colOff>635000</xdr:colOff>
      <xdr:row>27</xdr:row>
      <xdr:rowOff>457200</xdr:rowOff>
    </xdr:to>
    <xdr:sp macro="" textlink="">
      <xdr:nvSpPr>
        <xdr:cNvPr id="9217" name="Text Box 1">
          <a:extLst>
            <a:ext uri="{FF2B5EF4-FFF2-40B4-BE49-F238E27FC236}">
              <a16:creationId xmlns:a16="http://schemas.microsoft.com/office/drawing/2014/main" id="{00000000-0008-0000-0100-000001240000}"/>
            </a:ext>
          </a:extLst>
        </xdr:cNvPr>
        <xdr:cNvSpPr txBox="1">
          <a:spLocks noChangeArrowheads="1"/>
        </xdr:cNvSpPr>
      </xdr:nvSpPr>
      <xdr:spPr bwMode="auto">
        <a:xfrm>
          <a:off x="23126700" y="43484800"/>
          <a:ext cx="63500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0</xdr:colOff>
      <xdr:row>27</xdr:row>
      <xdr:rowOff>0</xdr:rowOff>
    </xdr:from>
    <xdr:to>
      <xdr:col>20</xdr:col>
      <xdr:colOff>635000</xdr:colOff>
      <xdr:row>27</xdr:row>
      <xdr:rowOff>457200</xdr:rowOff>
    </xdr:to>
    <xdr:sp macro="" textlink="">
      <xdr:nvSpPr>
        <xdr:cNvPr id="9218" name="Text Box 2">
          <a:extLst>
            <a:ext uri="{FF2B5EF4-FFF2-40B4-BE49-F238E27FC236}">
              <a16:creationId xmlns:a16="http://schemas.microsoft.com/office/drawing/2014/main" id="{00000000-0008-0000-0100-000002240000}"/>
            </a:ext>
          </a:extLst>
        </xdr:cNvPr>
        <xdr:cNvSpPr txBox="1">
          <a:spLocks noChangeArrowheads="1"/>
        </xdr:cNvSpPr>
      </xdr:nvSpPr>
      <xdr:spPr bwMode="auto">
        <a:xfrm>
          <a:off x="23126700" y="43484800"/>
          <a:ext cx="63500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215653</xdr:colOff>
      <xdr:row>10</xdr:row>
      <xdr:rowOff>44576</xdr:rowOff>
    </xdr:from>
    <xdr:to>
      <xdr:col>2</xdr:col>
      <xdr:colOff>2615</xdr:colOff>
      <xdr:row>10</xdr:row>
      <xdr:rowOff>1443966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42006" y="16838458"/>
          <a:ext cx="1368112" cy="1399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134470</xdr:colOff>
      <xdr:row>3</xdr:row>
      <xdr:rowOff>209177</xdr:rowOff>
    </xdr:from>
    <xdr:to>
      <xdr:col>2</xdr:col>
      <xdr:colOff>3452</xdr:colOff>
      <xdr:row>3</xdr:row>
      <xdr:rowOff>1466475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41294" y="1475442"/>
          <a:ext cx="1321545" cy="1257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1888</xdr:colOff>
      <xdr:row>16</xdr:row>
      <xdr:rowOff>1459213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353" y="21500353"/>
          <a:ext cx="1459213" cy="1459213"/>
        </a:xfrm>
        <a:prstGeom prst="rect">
          <a:avLst/>
        </a:prstGeom>
      </xdr:spPr>
    </xdr:pic>
    <xdr:clientData/>
  </xdr:twoCellAnchor>
  <xdr:twoCellAnchor editAs="oneCell">
    <xdr:from>
      <xdr:col>0</xdr:col>
      <xdr:colOff>806824</xdr:colOff>
      <xdr:row>21</xdr:row>
      <xdr:rowOff>44824</xdr:rowOff>
    </xdr:from>
    <xdr:to>
      <xdr:col>1</xdr:col>
      <xdr:colOff>1216111</xdr:colOff>
      <xdr:row>21</xdr:row>
      <xdr:rowOff>1380464</xdr:rowOff>
    </xdr:to>
    <xdr:pic>
      <xdr:nvPicPr>
        <xdr:cNvPr id="54" name="Picture 53" descr="A close up of a black leather&#10;&#10;Description automatically generated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6824" y="24682824"/>
          <a:ext cx="1335640" cy="1335640"/>
        </a:xfrm>
        <a:prstGeom prst="rect">
          <a:avLst/>
        </a:prstGeom>
      </xdr:spPr>
    </xdr:pic>
    <xdr:clientData/>
  </xdr:twoCellAnchor>
  <xdr:twoCellAnchor editAs="oneCell">
    <xdr:from>
      <xdr:col>1</xdr:col>
      <xdr:colOff>413871</xdr:colOff>
      <xdr:row>21</xdr:row>
      <xdr:rowOff>403412</xdr:rowOff>
    </xdr:from>
    <xdr:to>
      <xdr:col>1</xdr:col>
      <xdr:colOff>1448622</xdr:colOff>
      <xdr:row>21</xdr:row>
      <xdr:rowOff>1492624</xdr:rowOff>
    </xdr:to>
    <xdr:pic>
      <xdr:nvPicPr>
        <xdr:cNvPr id="55" name="Picture 54" descr="A close up of a fabric&#10;&#10;Description automatically generated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0224" y="25041412"/>
          <a:ext cx="1034751" cy="1089212"/>
        </a:xfrm>
        <a:prstGeom prst="rect">
          <a:avLst/>
        </a:prstGeom>
      </xdr:spPr>
    </xdr:pic>
    <xdr:clientData/>
  </xdr:twoCellAnchor>
  <xdr:twoCellAnchor editAs="oneCell">
    <xdr:from>
      <xdr:col>1</xdr:col>
      <xdr:colOff>74704</xdr:colOff>
      <xdr:row>22</xdr:row>
      <xdr:rowOff>44821</xdr:rowOff>
    </xdr:from>
    <xdr:to>
      <xdr:col>1</xdr:col>
      <xdr:colOff>1425387</xdr:colOff>
      <xdr:row>22</xdr:row>
      <xdr:rowOff>1395504</xdr:rowOff>
    </xdr:to>
    <xdr:pic>
      <xdr:nvPicPr>
        <xdr:cNvPr id="56" name="Picture 55" descr="A black leather with a blue light&#10;&#10;Description automatically generated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057" y="26251645"/>
          <a:ext cx="1350683" cy="135068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22</xdr:row>
      <xdr:rowOff>299870</xdr:rowOff>
    </xdr:from>
    <xdr:to>
      <xdr:col>2</xdr:col>
      <xdr:colOff>2</xdr:colOff>
      <xdr:row>22</xdr:row>
      <xdr:rowOff>1405964</xdr:rowOff>
    </xdr:to>
    <xdr:pic>
      <xdr:nvPicPr>
        <xdr:cNvPr id="57" name="Picture 56" descr="A close up of a fabric&#10;&#10;Description automatically generated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4353" y="26506694"/>
          <a:ext cx="1015441" cy="1106094"/>
        </a:xfrm>
        <a:prstGeom prst="rect">
          <a:avLst/>
        </a:prstGeom>
      </xdr:spPr>
    </xdr:pic>
    <xdr:clientData/>
  </xdr:twoCellAnchor>
  <xdr:twoCellAnchor editAs="oneCell">
    <xdr:from>
      <xdr:col>0</xdr:col>
      <xdr:colOff>911411</xdr:colOff>
      <xdr:row>23</xdr:row>
      <xdr:rowOff>0</xdr:rowOff>
    </xdr:from>
    <xdr:to>
      <xdr:col>2</xdr:col>
      <xdr:colOff>3913</xdr:colOff>
      <xdr:row>23</xdr:row>
      <xdr:rowOff>1499993</xdr:rowOff>
    </xdr:to>
    <xdr:pic>
      <xdr:nvPicPr>
        <xdr:cNvPr id="58" name="圖片 4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1411" y="27775647"/>
          <a:ext cx="1499993" cy="1499993"/>
        </a:xfrm>
        <a:prstGeom prst="rect">
          <a:avLst/>
        </a:prstGeom>
      </xdr:spPr>
    </xdr:pic>
    <xdr:clientData/>
  </xdr:twoCellAnchor>
  <xdr:twoCellAnchor editAs="oneCell">
    <xdr:from>
      <xdr:col>1</xdr:col>
      <xdr:colOff>612589</xdr:colOff>
      <xdr:row>23</xdr:row>
      <xdr:rowOff>394023</xdr:rowOff>
    </xdr:from>
    <xdr:to>
      <xdr:col>2</xdr:col>
      <xdr:colOff>3813</xdr:colOff>
      <xdr:row>24</xdr:row>
      <xdr:rowOff>16436</xdr:rowOff>
    </xdr:to>
    <xdr:pic>
      <xdr:nvPicPr>
        <xdr:cNvPr id="59" name="圖片 5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8942" y="28169670"/>
          <a:ext cx="1049695" cy="1191235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24</xdr:row>
      <xdr:rowOff>44823</xdr:rowOff>
    </xdr:from>
    <xdr:to>
      <xdr:col>2</xdr:col>
      <xdr:colOff>2643</xdr:colOff>
      <xdr:row>24</xdr:row>
      <xdr:rowOff>1512356</xdr:rowOff>
    </xdr:to>
    <xdr:pic>
      <xdr:nvPicPr>
        <xdr:cNvPr id="60" name="圖片 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176" y="29389294"/>
          <a:ext cx="1467533" cy="1467533"/>
        </a:xfrm>
        <a:prstGeom prst="rect">
          <a:avLst/>
        </a:prstGeom>
      </xdr:spPr>
    </xdr:pic>
    <xdr:clientData/>
  </xdr:twoCellAnchor>
  <xdr:twoCellAnchor editAs="oneCell">
    <xdr:from>
      <xdr:col>1</xdr:col>
      <xdr:colOff>627529</xdr:colOff>
      <xdr:row>24</xdr:row>
      <xdr:rowOff>283882</xdr:rowOff>
    </xdr:from>
    <xdr:to>
      <xdr:col>2</xdr:col>
      <xdr:colOff>18753</xdr:colOff>
      <xdr:row>24</xdr:row>
      <xdr:rowOff>1475117</xdr:rowOff>
    </xdr:to>
    <xdr:pic>
      <xdr:nvPicPr>
        <xdr:cNvPr id="61" name="圖片 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53882" y="29628353"/>
          <a:ext cx="1049695" cy="1191235"/>
        </a:xfrm>
        <a:prstGeom prst="rect">
          <a:avLst/>
        </a:prstGeom>
      </xdr:spPr>
    </xdr:pic>
    <xdr:clientData/>
  </xdr:twoCellAnchor>
  <xdr:twoCellAnchor editAs="oneCell">
    <xdr:from>
      <xdr:col>1</xdr:col>
      <xdr:colOff>25636</xdr:colOff>
      <xdr:row>12</xdr:row>
      <xdr:rowOff>104589</xdr:rowOff>
    </xdr:from>
    <xdr:to>
      <xdr:col>1</xdr:col>
      <xdr:colOff>1427968</xdr:colOff>
      <xdr:row>12</xdr:row>
      <xdr:rowOff>1501487</xdr:rowOff>
    </xdr:to>
    <xdr:pic>
      <xdr:nvPicPr>
        <xdr:cNvPr id="66" name="Picture 65" descr="A white wall with black lines&#10;&#10;Description automatically generated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biLevel thresh="75000"/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1989" y="20036118"/>
          <a:ext cx="1402332" cy="139689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12</xdr:row>
      <xdr:rowOff>93514</xdr:rowOff>
    </xdr:from>
    <xdr:to>
      <xdr:col>1</xdr:col>
      <xdr:colOff>762000</xdr:colOff>
      <xdr:row>12</xdr:row>
      <xdr:rowOff>1494117</xdr:rowOff>
    </xdr:to>
    <xdr:pic>
      <xdr:nvPicPr>
        <xdr:cNvPr id="67" name="圖片 4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177" y="20025043"/>
          <a:ext cx="717176" cy="140060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13</xdr:row>
      <xdr:rowOff>14942</xdr:rowOff>
    </xdr:from>
    <xdr:to>
      <xdr:col>2</xdr:col>
      <xdr:colOff>1307</xdr:colOff>
      <xdr:row>13</xdr:row>
      <xdr:rowOff>1498366</xdr:rowOff>
    </xdr:to>
    <xdr:pic>
      <xdr:nvPicPr>
        <xdr:cNvPr id="68" name="Picture 67" descr="A white wall with black lines&#10;&#10;Description automatically generated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email">
          <a:biLevel thresh="75000"/>
          <a:extLst>
            <a:ext uri="{BEBA8EAE-BF5A-486C-A8C5-ECC9F3942E4B}">
              <a14:imgProps xmlns:a14="http://schemas.microsoft.com/office/drawing/2010/main">
                <a14:imgLayer r:embed="rId39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059" y="21515295"/>
          <a:ext cx="1479176" cy="148342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</xdr:colOff>
      <xdr:row>13</xdr:row>
      <xdr:rowOff>16219</xdr:rowOff>
    </xdr:from>
    <xdr:to>
      <xdr:col>1</xdr:col>
      <xdr:colOff>791882</xdr:colOff>
      <xdr:row>13</xdr:row>
      <xdr:rowOff>1506386</xdr:rowOff>
    </xdr:to>
    <xdr:pic>
      <xdr:nvPicPr>
        <xdr:cNvPr id="69" name="Picture 68" descr="A close-up of a grey carpet&#10;&#10;Description automatically generated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1294" y="21516572"/>
          <a:ext cx="776941" cy="1490167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469580</xdr:colOff>
      <xdr:row>28</xdr:row>
      <xdr:rowOff>74706</xdr:rowOff>
    </xdr:from>
    <xdr:to>
      <xdr:col>2</xdr:col>
      <xdr:colOff>372</xdr:colOff>
      <xdr:row>28</xdr:row>
      <xdr:rowOff>1511387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9580" y="34125647"/>
          <a:ext cx="1962095" cy="1436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776939</xdr:colOff>
      <xdr:row>28</xdr:row>
      <xdr:rowOff>1568822</xdr:rowOff>
    </xdr:from>
    <xdr:to>
      <xdr:col>1</xdr:col>
      <xdr:colOff>1429869</xdr:colOff>
      <xdr:row>30</xdr:row>
      <xdr:rowOff>10457</xdr:rowOff>
    </xdr:to>
    <xdr:pic>
      <xdr:nvPicPr>
        <xdr:cNvPr id="72" name="Picture 71" descr="A close up of a black leather surface&#10;&#10;Description automatically generated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6939" y="35619763"/>
          <a:ext cx="1579283" cy="1579283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35</xdr:row>
      <xdr:rowOff>89647</xdr:rowOff>
    </xdr:from>
    <xdr:to>
      <xdr:col>2</xdr:col>
      <xdr:colOff>2521</xdr:colOff>
      <xdr:row>36</xdr:row>
      <xdr:rowOff>5977</xdr:rowOff>
    </xdr:to>
    <xdr:pic>
      <xdr:nvPicPr>
        <xdr:cNvPr id="73" name="圖片 4" descr="一張含有 服裝, 布, 灰色 的圖片&#10;&#10;自動產生的描述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6118" y="45137294"/>
          <a:ext cx="1500094" cy="1500094"/>
        </a:xfrm>
        <a:prstGeom prst="rect">
          <a:avLst/>
        </a:prstGeom>
      </xdr:spPr>
    </xdr:pic>
    <xdr:clientData/>
  </xdr:twoCellAnchor>
  <xdr:twoCellAnchor editAs="oneCell">
    <xdr:from>
      <xdr:col>1</xdr:col>
      <xdr:colOff>44822</xdr:colOff>
      <xdr:row>36</xdr:row>
      <xdr:rowOff>119528</xdr:rowOff>
    </xdr:from>
    <xdr:to>
      <xdr:col>2</xdr:col>
      <xdr:colOff>2987</xdr:colOff>
      <xdr:row>37</xdr:row>
      <xdr:rowOff>17927</xdr:rowOff>
    </xdr:to>
    <xdr:pic>
      <xdr:nvPicPr>
        <xdr:cNvPr id="74" name="圖片 4" descr="一張含有 服裝, 布 的圖片&#10;&#10;自動產生的描述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1175" y="46750940"/>
          <a:ext cx="1482165" cy="1482165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37</xdr:row>
      <xdr:rowOff>239059</xdr:rowOff>
    </xdr:from>
    <xdr:to>
      <xdr:col>2</xdr:col>
      <xdr:colOff>372</xdr:colOff>
      <xdr:row>38</xdr:row>
      <xdr:rowOff>47813</xdr:rowOff>
    </xdr:to>
    <xdr:pic>
      <xdr:nvPicPr>
        <xdr:cNvPr id="75" name="圖片 4" descr="一張含有 服裝, 布 的圖片&#10;&#10;自動產生的描述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1058" y="53160706"/>
          <a:ext cx="1392517" cy="1392517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239059</xdr:colOff>
      <xdr:row>38</xdr:row>
      <xdr:rowOff>388470</xdr:rowOff>
    </xdr:from>
    <xdr:to>
      <xdr:col>1</xdr:col>
      <xdr:colOff>1275977</xdr:colOff>
      <xdr:row>38</xdr:row>
      <xdr:rowOff>1425388</xdr:rowOff>
    </xdr:to>
    <xdr:pic>
      <xdr:nvPicPr>
        <xdr:cNvPr id="79" name="Picture 78" descr="A black leather with a wavy folds&#10;&#10;Description automatically generated with medium confidence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5412" y="54893882"/>
          <a:ext cx="1036918" cy="10369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59764</xdr:rowOff>
    </xdr:from>
    <xdr:to>
      <xdr:col>1</xdr:col>
      <xdr:colOff>996159</xdr:colOff>
      <xdr:row>39</xdr:row>
      <xdr:rowOff>1546106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3325676"/>
          <a:ext cx="1802983" cy="1486342"/>
        </a:xfrm>
        <a:prstGeom prst="rect">
          <a:avLst/>
        </a:prstGeom>
      </xdr:spPr>
    </xdr:pic>
    <xdr:clientData/>
  </xdr:twoCellAnchor>
  <xdr:twoCellAnchor editAs="oneCell">
    <xdr:from>
      <xdr:col>1</xdr:col>
      <xdr:colOff>213890</xdr:colOff>
      <xdr:row>38</xdr:row>
      <xdr:rowOff>1538941</xdr:rowOff>
    </xdr:from>
    <xdr:to>
      <xdr:col>2</xdr:col>
      <xdr:colOff>728380</xdr:colOff>
      <xdr:row>40</xdr:row>
      <xdr:rowOff>1599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414298" y="43219710"/>
          <a:ext cx="1624851" cy="2172961"/>
        </a:xfrm>
        <a:prstGeom prst="rect">
          <a:avLst/>
        </a:prstGeom>
      </xdr:spPr>
    </xdr:pic>
    <xdr:clientData/>
  </xdr:twoCellAnchor>
  <xdr:oneCellAnchor>
    <xdr:from>
      <xdr:col>7</xdr:col>
      <xdr:colOff>115032</xdr:colOff>
      <xdr:row>44</xdr:row>
      <xdr:rowOff>0</xdr:rowOff>
    </xdr:from>
    <xdr:ext cx="793552" cy="1264833"/>
    <xdr:pic>
      <xdr:nvPicPr>
        <xdr:cNvPr id="6" name="Picture 2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6532" y="29296161"/>
          <a:ext cx="793552" cy="1264833"/>
        </a:xfrm>
        <a:prstGeom prst="rect">
          <a:avLst/>
        </a:prstGeom>
      </xdr:spPr>
    </xdr:pic>
    <xdr:clientData/>
  </xdr:oneCellAnchor>
  <xdr:twoCellAnchor editAs="oneCell">
    <xdr:from>
      <xdr:col>1</xdr:col>
      <xdr:colOff>67235</xdr:colOff>
      <xdr:row>44</xdr:row>
      <xdr:rowOff>347382</xdr:rowOff>
    </xdr:from>
    <xdr:to>
      <xdr:col>1</xdr:col>
      <xdr:colOff>1411941</xdr:colOff>
      <xdr:row>44</xdr:row>
      <xdr:rowOff>1121933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3522" t="14986" r="5991" b="51815"/>
        <a:stretch/>
      </xdr:blipFill>
      <xdr:spPr>
        <a:xfrm>
          <a:off x="874059" y="54673500"/>
          <a:ext cx="1344706" cy="774551"/>
        </a:xfrm>
        <a:prstGeom prst="rect">
          <a:avLst/>
        </a:prstGeom>
      </xdr:spPr>
    </xdr:pic>
    <xdr:clientData/>
  </xdr:twoCellAnchor>
  <xdr:twoCellAnchor>
    <xdr:from>
      <xdr:col>1</xdr:col>
      <xdr:colOff>661147</xdr:colOff>
      <xdr:row>44</xdr:row>
      <xdr:rowOff>672354</xdr:rowOff>
    </xdr:from>
    <xdr:to>
      <xdr:col>1</xdr:col>
      <xdr:colOff>1414156</xdr:colOff>
      <xdr:row>44</xdr:row>
      <xdr:rowOff>1434354</xdr:rowOff>
    </xdr:to>
    <xdr:pic>
      <xdr:nvPicPr>
        <xdr:cNvPr id="14" name="Image 47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67971" y="54998472"/>
          <a:ext cx="753009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190499</xdr:rowOff>
    </xdr:from>
    <xdr:to>
      <xdr:col>1</xdr:col>
      <xdr:colOff>1411940</xdr:colOff>
      <xdr:row>45</xdr:row>
      <xdr:rowOff>1456764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6727" t="11894" r="11346" b="51700"/>
        <a:stretch/>
      </xdr:blipFill>
      <xdr:spPr>
        <a:xfrm>
          <a:off x="806824" y="56096646"/>
          <a:ext cx="1411940" cy="1266265"/>
        </a:xfrm>
        <a:prstGeom prst="rect">
          <a:avLst/>
        </a:prstGeom>
      </xdr:spPr>
    </xdr:pic>
    <xdr:clientData/>
  </xdr:twoCellAnchor>
  <xdr:oneCellAnchor>
    <xdr:from>
      <xdr:col>1</xdr:col>
      <xdr:colOff>85663</xdr:colOff>
      <xdr:row>5</xdr:row>
      <xdr:rowOff>191746</xdr:rowOff>
    </xdr:from>
    <xdr:ext cx="1193800" cy="1193800"/>
    <xdr:pic>
      <xdr:nvPicPr>
        <xdr:cNvPr id="17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2487" y="57677922"/>
          <a:ext cx="1193800" cy="1193800"/>
        </a:xfrm>
        <a:prstGeom prst="rect">
          <a:avLst/>
        </a:prstGeom>
      </xdr:spPr>
    </xdr:pic>
    <xdr:clientData/>
  </xdr:oneCellAnchor>
  <xdr:twoCellAnchor editAs="oneCell">
    <xdr:from>
      <xdr:col>1</xdr:col>
      <xdr:colOff>67235</xdr:colOff>
      <xdr:row>6</xdr:row>
      <xdr:rowOff>380999</xdr:rowOff>
    </xdr:from>
    <xdr:to>
      <xdr:col>1</xdr:col>
      <xdr:colOff>1434392</xdr:colOff>
      <xdr:row>6</xdr:row>
      <xdr:rowOff>1154205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7135" t="16964" r="8056" b="51200"/>
        <a:stretch/>
      </xdr:blipFill>
      <xdr:spPr>
        <a:xfrm>
          <a:off x="874059" y="59424793"/>
          <a:ext cx="1367157" cy="773206"/>
        </a:xfrm>
        <a:prstGeom prst="rect">
          <a:avLst/>
        </a:prstGeom>
      </xdr:spPr>
    </xdr:pic>
    <xdr:clientData/>
  </xdr:twoCellAnchor>
  <xdr:oneCellAnchor>
    <xdr:from>
      <xdr:col>1</xdr:col>
      <xdr:colOff>112058</xdr:colOff>
      <xdr:row>48</xdr:row>
      <xdr:rowOff>89647</xdr:rowOff>
    </xdr:from>
    <xdr:ext cx="1410383" cy="1467533"/>
    <xdr:pic>
      <xdr:nvPicPr>
        <xdr:cNvPr id="26" name="圖片 4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8882" y="63873529"/>
          <a:ext cx="1410383" cy="1467533"/>
        </a:xfrm>
        <a:prstGeom prst="rect">
          <a:avLst/>
        </a:prstGeom>
      </xdr:spPr>
    </xdr:pic>
    <xdr:clientData/>
  </xdr:oneCellAnchor>
  <xdr:oneCellAnchor>
    <xdr:from>
      <xdr:col>1</xdr:col>
      <xdr:colOff>694764</xdr:colOff>
      <xdr:row>48</xdr:row>
      <xdr:rowOff>328706</xdr:rowOff>
    </xdr:from>
    <xdr:ext cx="847988" cy="1191235"/>
    <xdr:pic>
      <xdr:nvPicPr>
        <xdr:cNvPr id="27" name="圖片 5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01588" y="64112588"/>
          <a:ext cx="847988" cy="1191235"/>
        </a:xfrm>
        <a:prstGeom prst="rect">
          <a:avLst/>
        </a:prstGeom>
      </xdr:spPr>
    </xdr:pic>
    <xdr:clientData/>
  </xdr:oneCellAnchor>
  <xdr:oneCellAnchor>
    <xdr:from>
      <xdr:col>1</xdr:col>
      <xdr:colOff>74704</xdr:colOff>
      <xdr:row>49</xdr:row>
      <xdr:rowOff>44821</xdr:rowOff>
    </xdr:from>
    <xdr:ext cx="1350683" cy="1350683"/>
    <xdr:pic>
      <xdr:nvPicPr>
        <xdr:cNvPr id="36" name="Picture 55" descr="A black leather with a blue light&#10;&#10;Description automatically generated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1528" y="16719174"/>
          <a:ext cx="1350683" cy="1350683"/>
        </a:xfrm>
        <a:prstGeom prst="rect">
          <a:avLst/>
        </a:prstGeom>
      </xdr:spPr>
    </xdr:pic>
    <xdr:clientData/>
  </xdr:oneCellAnchor>
  <xdr:oneCellAnchor>
    <xdr:from>
      <xdr:col>1</xdr:col>
      <xdr:colOff>508000</xdr:colOff>
      <xdr:row>49</xdr:row>
      <xdr:rowOff>299870</xdr:rowOff>
    </xdr:from>
    <xdr:ext cx="948766" cy="1106094"/>
    <xdr:pic>
      <xdr:nvPicPr>
        <xdr:cNvPr id="38" name="Picture 56" descr="A close up of a fabric&#10;&#10;Description automatically generated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4824" y="16974223"/>
          <a:ext cx="948766" cy="1106094"/>
        </a:xfrm>
        <a:prstGeom prst="rect">
          <a:avLst/>
        </a:prstGeom>
      </xdr:spPr>
    </xdr:pic>
    <xdr:clientData/>
  </xdr:oneCellAnchor>
  <xdr:twoCellAnchor editAs="oneCell">
    <xdr:from>
      <xdr:col>1</xdr:col>
      <xdr:colOff>78441</xdr:colOff>
      <xdr:row>50</xdr:row>
      <xdr:rowOff>56029</xdr:rowOff>
    </xdr:from>
    <xdr:to>
      <xdr:col>1</xdr:col>
      <xdr:colOff>1297845</xdr:colOff>
      <xdr:row>50</xdr:row>
      <xdr:rowOff>1367118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31346" r="39270" b="19672"/>
        <a:stretch/>
      </xdr:blipFill>
      <xdr:spPr>
        <a:xfrm>
          <a:off x="885265" y="68580000"/>
          <a:ext cx="1219404" cy="1311089"/>
        </a:xfrm>
        <a:prstGeom prst="rect">
          <a:avLst/>
        </a:prstGeom>
      </xdr:spPr>
    </xdr:pic>
    <xdr:clientData/>
  </xdr:twoCellAnchor>
  <xdr:twoCellAnchor editAs="oneCell">
    <xdr:from>
      <xdr:col>1</xdr:col>
      <xdr:colOff>67238</xdr:colOff>
      <xdr:row>51</xdr:row>
      <xdr:rowOff>44824</xdr:rowOff>
    </xdr:from>
    <xdr:to>
      <xdr:col>1</xdr:col>
      <xdr:colOff>1355912</xdr:colOff>
      <xdr:row>51</xdr:row>
      <xdr:rowOff>1434572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8106" r="40000" b="23356"/>
        <a:stretch/>
      </xdr:blipFill>
      <xdr:spPr>
        <a:xfrm>
          <a:off x="874062" y="70115206"/>
          <a:ext cx="1288674" cy="1389748"/>
        </a:xfrm>
        <a:prstGeom prst="rect">
          <a:avLst/>
        </a:prstGeom>
      </xdr:spPr>
    </xdr:pic>
    <xdr:clientData/>
  </xdr:twoCellAnchor>
  <xdr:twoCellAnchor editAs="oneCell">
    <xdr:from>
      <xdr:col>0</xdr:col>
      <xdr:colOff>896031</xdr:colOff>
      <xdr:row>52</xdr:row>
      <xdr:rowOff>219986</xdr:rowOff>
    </xdr:from>
    <xdr:to>
      <xdr:col>1</xdr:col>
      <xdr:colOff>851594</xdr:colOff>
      <xdr:row>52</xdr:row>
      <xdr:rowOff>969485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031" y="87083194"/>
          <a:ext cx="878110" cy="749499"/>
        </a:xfrm>
        <a:prstGeom prst="rect">
          <a:avLst/>
        </a:prstGeom>
      </xdr:spPr>
    </xdr:pic>
    <xdr:clientData/>
  </xdr:twoCellAnchor>
  <xdr:twoCellAnchor editAs="oneCell">
    <xdr:from>
      <xdr:col>1</xdr:col>
      <xdr:colOff>622448</xdr:colOff>
      <xdr:row>52</xdr:row>
      <xdr:rowOff>735020</xdr:rowOff>
    </xdr:from>
    <xdr:to>
      <xdr:col>1</xdr:col>
      <xdr:colOff>1134213</xdr:colOff>
      <xdr:row>52</xdr:row>
      <xdr:rowOff>1350626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duotone>
            <a:prstClr val="black"/>
            <a:schemeClr val="tx2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7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44995" y="87598228"/>
          <a:ext cx="511765" cy="6156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2465295</xdr:rowOff>
    </xdr:from>
    <xdr:to>
      <xdr:col>3</xdr:col>
      <xdr:colOff>78442</xdr:colOff>
      <xdr:row>45</xdr:row>
      <xdr:rowOff>1890058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02851" y="61004824"/>
          <a:ext cx="1344707" cy="1957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2345764</xdr:rowOff>
    </xdr:from>
    <xdr:to>
      <xdr:col>2</xdr:col>
      <xdr:colOff>1200049</xdr:colOff>
      <xdr:row>5</xdr:row>
      <xdr:rowOff>1759698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19127" y="61423176"/>
          <a:ext cx="1200049" cy="17600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2241176</xdr:rowOff>
    </xdr:from>
    <xdr:to>
      <xdr:col>3</xdr:col>
      <xdr:colOff>161982</xdr:colOff>
      <xdr:row>6</xdr:row>
      <xdr:rowOff>2037061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17076" y="63858588"/>
          <a:ext cx="1551511" cy="23358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44824</xdr:rowOff>
    </xdr:from>
    <xdr:to>
      <xdr:col>3</xdr:col>
      <xdr:colOff>153133</xdr:colOff>
      <xdr:row>48</xdr:row>
      <xdr:rowOff>2342775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06601" y="68714471"/>
          <a:ext cx="1419398" cy="2297951"/>
        </a:xfrm>
        <a:prstGeom prst="rect">
          <a:avLst/>
        </a:prstGeom>
      </xdr:spPr>
    </xdr:pic>
    <xdr:clientData/>
  </xdr:twoCellAnchor>
  <xdr:twoCellAnchor editAs="oneCell">
    <xdr:from>
      <xdr:col>2</xdr:col>
      <xdr:colOff>1241020</xdr:colOff>
      <xdr:row>48</xdr:row>
      <xdr:rowOff>0</xdr:rowOff>
    </xdr:from>
    <xdr:to>
      <xdr:col>5</xdr:col>
      <xdr:colOff>196477</xdr:colOff>
      <xdr:row>48</xdr:row>
      <xdr:rowOff>2069353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7138" y="71687765"/>
          <a:ext cx="2840162" cy="2076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2499687</xdr:rowOff>
    </xdr:from>
    <xdr:to>
      <xdr:col>3</xdr:col>
      <xdr:colOff>209436</xdr:colOff>
      <xdr:row>49</xdr:row>
      <xdr:rowOff>2085845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63610" y="71169334"/>
          <a:ext cx="1475701" cy="21186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3711</xdr:colOff>
      <xdr:row>50</xdr:row>
      <xdr:rowOff>1711422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43679" y="79151351"/>
          <a:ext cx="1289170" cy="1718893"/>
        </a:xfrm>
        <a:prstGeom prst="rect">
          <a:avLst/>
        </a:prstGeom>
      </xdr:spPr>
    </xdr:pic>
    <xdr:clientData/>
  </xdr:twoCellAnchor>
  <xdr:twoCellAnchor editAs="oneCell">
    <xdr:from>
      <xdr:col>1</xdr:col>
      <xdr:colOff>1635426</xdr:colOff>
      <xdr:row>50</xdr:row>
      <xdr:rowOff>2024810</xdr:rowOff>
    </xdr:from>
    <xdr:to>
      <xdr:col>3</xdr:col>
      <xdr:colOff>193955</xdr:colOff>
      <xdr:row>51</xdr:row>
      <xdr:rowOff>1627036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973" y="81268018"/>
          <a:ext cx="1606670" cy="21422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2442882</xdr:rowOff>
    </xdr:from>
    <xdr:to>
      <xdr:col>3</xdr:col>
      <xdr:colOff>343203</xdr:colOff>
      <xdr:row>52</xdr:row>
      <xdr:rowOff>2353263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11763" y="78710117"/>
          <a:ext cx="1430174" cy="24429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1363686</xdr:colOff>
      <xdr:row>19</xdr:row>
      <xdr:rowOff>1454051</xdr:rowOff>
    </xdr:to>
    <xdr:pic>
      <xdr:nvPicPr>
        <xdr:cNvPr id="10" name="Picture 31">
          <a:extLst>
            <a:ext uri="{FF2B5EF4-FFF2-40B4-BE49-F238E27FC236}">
              <a16:creationId xmlns:a16="http://schemas.microsoft.com/office/drawing/2014/main" id="{3FB60300-6F8C-4094-8EEA-52D297431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6824" y="15284824"/>
          <a:ext cx="1363686" cy="145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1363686</xdr:colOff>
      <xdr:row>20</xdr:row>
      <xdr:rowOff>1454051</xdr:rowOff>
    </xdr:to>
    <xdr:pic>
      <xdr:nvPicPr>
        <xdr:cNvPr id="11" name="Picture 31">
          <a:extLst>
            <a:ext uri="{FF2B5EF4-FFF2-40B4-BE49-F238E27FC236}">
              <a16:creationId xmlns:a16="http://schemas.microsoft.com/office/drawing/2014/main" id="{C3137E9F-1ACE-4A29-BC01-880199BA0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06824" y="16842441"/>
          <a:ext cx="1363686" cy="145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152399</xdr:colOff>
      <xdr:row>19</xdr:row>
      <xdr:rowOff>101599</xdr:rowOff>
    </xdr:from>
    <xdr:ext cx="891977" cy="1264833"/>
    <xdr:pic>
      <xdr:nvPicPr>
        <xdr:cNvPr id="90" name="Picture 7">
          <a:extLst>
            <a:ext uri="{FF2B5EF4-FFF2-40B4-BE49-F238E27FC236}">
              <a16:creationId xmlns:a16="http://schemas.microsoft.com/office/drawing/2014/main" id="{53438BF5-026E-48A0-9EBD-121168F5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2781" y="13828805"/>
          <a:ext cx="891977" cy="1264833"/>
        </a:xfrm>
        <a:prstGeom prst="rect">
          <a:avLst/>
        </a:prstGeom>
      </xdr:spPr>
    </xdr:pic>
    <xdr:clientData/>
  </xdr:oneCellAnchor>
  <xdr:oneCellAnchor>
    <xdr:from>
      <xdr:col>7</xdr:col>
      <xdr:colOff>152399</xdr:colOff>
      <xdr:row>19</xdr:row>
      <xdr:rowOff>101599</xdr:rowOff>
    </xdr:from>
    <xdr:ext cx="771076" cy="1264833"/>
    <xdr:pic>
      <xdr:nvPicPr>
        <xdr:cNvPr id="91" name="Picture 30">
          <a:extLst>
            <a:ext uri="{FF2B5EF4-FFF2-40B4-BE49-F238E27FC236}">
              <a16:creationId xmlns:a16="http://schemas.microsoft.com/office/drawing/2014/main" id="{69006D0B-17C2-4A46-9F10-D542D759D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43899" y="13828805"/>
          <a:ext cx="771076" cy="1264833"/>
        </a:xfrm>
        <a:prstGeom prst="rect">
          <a:avLst/>
        </a:prstGeom>
      </xdr:spPr>
    </xdr:pic>
    <xdr:clientData/>
  </xdr:oneCellAnchor>
  <xdr:oneCellAnchor>
    <xdr:from>
      <xdr:col>8</xdr:col>
      <xdr:colOff>152399</xdr:colOff>
      <xdr:row>20</xdr:row>
      <xdr:rowOff>101599</xdr:rowOff>
    </xdr:from>
    <xdr:ext cx="891977" cy="1264833"/>
    <xdr:pic>
      <xdr:nvPicPr>
        <xdr:cNvPr id="92" name="Picture 7">
          <a:extLst>
            <a:ext uri="{FF2B5EF4-FFF2-40B4-BE49-F238E27FC236}">
              <a16:creationId xmlns:a16="http://schemas.microsoft.com/office/drawing/2014/main" id="{D37AB94D-C049-4E33-A917-A2C543984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62781" y="13828805"/>
          <a:ext cx="891977" cy="1264833"/>
        </a:xfrm>
        <a:prstGeom prst="rect">
          <a:avLst/>
        </a:prstGeom>
      </xdr:spPr>
    </xdr:pic>
    <xdr:clientData/>
  </xdr:oneCellAnchor>
  <xdr:oneCellAnchor>
    <xdr:from>
      <xdr:col>7</xdr:col>
      <xdr:colOff>152399</xdr:colOff>
      <xdr:row>20</xdr:row>
      <xdr:rowOff>101599</xdr:rowOff>
    </xdr:from>
    <xdr:ext cx="771076" cy="1264833"/>
    <xdr:pic>
      <xdr:nvPicPr>
        <xdr:cNvPr id="93" name="Picture 30">
          <a:extLst>
            <a:ext uri="{FF2B5EF4-FFF2-40B4-BE49-F238E27FC236}">
              <a16:creationId xmlns:a16="http://schemas.microsoft.com/office/drawing/2014/main" id="{75A4A67E-F949-49A9-B73A-B791C4B0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43899" y="13828805"/>
          <a:ext cx="771076" cy="1264833"/>
        </a:xfrm>
        <a:prstGeom prst="rect">
          <a:avLst/>
        </a:prstGeom>
      </xdr:spPr>
    </xdr:pic>
    <xdr:clientData/>
  </xdr:oneCellAnchor>
  <xdr:oneCellAnchor>
    <xdr:from>
      <xdr:col>1</xdr:col>
      <xdr:colOff>91292</xdr:colOff>
      <xdr:row>17</xdr:row>
      <xdr:rowOff>1513819</xdr:rowOff>
    </xdr:from>
    <xdr:ext cx="1363686" cy="1454051"/>
    <xdr:pic>
      <xdr:nvPicPr>
        <xdr:cNvPr id="94" name="Picture 31">
          <a:extLst>
            <a:ext uri="{FF2B5EF4-FFF2-40B4-BE49-F238E27FC236}">
              <a16:creationId xmlns:a16="http://schemas.microsoft.com/office/drawing/2014/main" id="{E8FF3B41-435A-44B9-9F78-51A9F4BB8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0116" y="13683407"/>
          <a:ext cx="1363686" cy="145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</xdr:row>
      <xdr:rowOff>0</xdr:rowOff>
    </xdr:from>
    <xdr:ext cx="1458652" cy="1459213"/>
    <xdr:pic>
      <xdr:nvPicPr>
        <xdr:cNvPr id="95" name="Picture 52">
          <a:extLst>
            <a:ext uri="{FF2B5EF4-FFF2-40B4-BE49-F238E27FC236}">
              <a16:creationId xmlns:a16="http://schemas.microsoft.com/office/drawing/2014/main" id="{F1B0B86F-3654-44C4-829E-08F05FE74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68824" y="12169588"/>
          <a:ext cx="1458652" cy="1459213"/>
        </a:xfrm>
        <a:prstGeom prst="rect">
          <a:avLst/>
        </a:prstGeom>
      </xdr:spPr>
    </xdr:pic>
    <xdr:clientData/>
  </xdr:oneCellAnchor>
  <xdr:oneCellAnchor>
    <xdr:from>
      <xdr:col>1</xdr:col>
      <xdr:colOff>220134</xdr:colOff>
      <xdr:row>7</xdr:row>
      <xdr:rowOff>169334</xdr:rowOff>
    </xdr:from>
    <xdr:ext cx="1193800" cy="1193800"/>
    <xdr:pic>
      <xdr:nvPicPr>
        <xdr:cNvPr id="100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4ED32629-4B7D-4FFE-AC81-0C81EEE1F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88958" y="2993216"/>
          <a:ext cx="1193800" cy="1193800"/>
        </a:xfrm>
        <a:prstGeom prst="rect">
          <a:avLst/>
        </a:prstGeom>
      </xdr:spPr>
    </xdr:pic>
    <xdr:clientData/>
  </xdr:oneCellAnchor>
  <xdr:oneCellAnchor>
    <xdr:from>
      <xdr:col>1</xdr:col>
      <xdr:colOff>85663</xdr:colOff>
      <xdr:row>8</xdr:row>
      <xdr:rowOff>191746</xdr:rowOff>
    </xdr:from>
    <xdr:ext cx="1193800" cy="1193800"/>
    <xdr:pic>
      <xdr:nvPicPr>
        <xdr:cNvPr id="101" name="Picture 60" descr="Close up of a blue jean&#10;&#10;Description automatically generated">
          <a:extLst>
            <a:ext uri="{FF2B5EF4-FFF2-40B4-BE49-F238E27FC236}">
              <a16:creationId xmlns:a16="http://schemas.microsoft.com/office/drawing/2014/main" id="{B713E1C1-4415-4041-AF20-06B44E82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54487" y="4573246"/>
          <a:ext cx="1193800" cy="1193800"/>
        </a:xfrm>
        <a:prstGeom prst="rect">
          <a:avLst/>
        </a:prstGeom>
      </xdr:spPr>
    </xdr:pic>
    <xdr:clientData/>
  </xdr:oneCellAnchor>
  <xdr:oneCellAnchor>
    <xdr:from>
      <xdr:col>1</xdr:col>
      <xdr:colOff>67235</xdr:colOff>
      <xdr:row>9</xdr:row>
      <xdr:rowOff>380999</xdr:rowOff>
    </xdr:from>
    <xdr:ext cx="1367157" cy="773206"/>
    <xdr:pic>
      <xdr:nvPicPr>
        <xdr:cNvPr id="102" name="圖片 101">
          <a:extLst>
            <a:ext uri="{FF2B5EF4-FFF2-40B4-BE49-F238E27FC236}">
              <a16:creationId xmlns:a16="http://schemas.microsoft.com/office/drawing/2014/main" id="{12D5C31E-79B0-49D0-B228-F7681F64AB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7135" t="16964" r="8056" b="51200"/>
        <a:stretch/>
      </xdr:blipFill>
      <xdr:spPr>
        <a:xfrm>
          <a:off x="1636059" y="7295028"/>
          <a:ext cx="1367157" cy="77320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2345764</xdr:rowOff>
    </xdr:from>
    <xdr:ext cx="1076785" cy="1752600"/>
    <xdr:pic>
      <xdr:nvPicPr>
        <xdr:cNvPr id="103" name="Picture 47">
          <a:extLst>
            <a:ext uri="{FF2B5EF4-FFF2-40B4-BE49-F238E27FC236}">
              <a16:creationId xmlns:a16="http://schemas.microsoft.com/office/drawing/2014/main" id="{CD6466F1-588A-4129-80E0-2DAD4135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59891" y="4388596"/>
          <a:ext cx="1076785" cy="175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2241176</xdr:rowOff>
    </xdr:from>
    <xdr:ext cx="1428247" cy="2328416"/>
    <xdr:pic>
      <xdr:nvPicPr>
        <xdr:cNvPr id="104" name="Picture 48">
          <a:extLst>
            <a:ext uri="{FF2B5EF4-FFF2-40B4-BE49-F238E27FC236}">
              <a16:creationId xmlns:a16="http://schemas.microsoft.com/office/drawing/2014/main" id="{F5603EDE-BC50-4CDA-ACE0-3B8B84360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7840" y="6622676"/>
          <a:ext cx="1428247" cy="2328416"/>
        </a:xfrm>
        <a:prstGeom prst="rect">
          <a:avLst/>
        </a:prstGeom>
      </xdr:spPr>
    </xdr:pic>
    <xdr:clientData/>
  </xdr:oneCellAnchor>
  <xdr:oneCellAnchor>
    <xdr:from>
      <xdr:col>1</xdr:col>
      <xdr:colOff>335236</xdr:colOff>
      <xdr:row>15</xdr:row>
      <xdr:rowOff>596347</xdr:rowOff>
    </xdr:from>
    <xdr:ext cx="802243" cy="954707"/>
    <xdr:pic>
      <xdr:nvPicPr>
        <xdr:cNvPr id="105" name="Picture 32">
          <a:extLst>
            <a:ext uri="{FF2B5EF4-FFF2-40B4-BE49-F238E27FC236}">
              <a16:creationId xmlns:a16="http://schemas.microsoft.com/office/drawing/2014/main" id="{D881DF6A-11CE-4A64-977D-F1E9EA390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04060" y="22896053"/>
          <a:ext cx="802243" cy="954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14940</xdr:colOff>
      <xdr:row>3</xdr:row>
      <xdr:rowOff>0</xdr:rowOff>
    </xdr:from>
    <xdr:to>
      <xdr:col>2</xdr:col>
      <xdr:colOff>4200</xdr:colOff>
      <xdr:row>4</xdr:row>
      <xdr:rowOff>83812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B32648-A185-4AEB-9F07-FE464776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41293" y="1434353"/>
          <a:ext cx="1643530" cy="1643530"/>
        </a:xfrm>
        <a:prstGeom prst="rect">
          <a:avLst/>
        </a:prstGeom>
      </xdr:spPr>
    </xdr:pic>
    <xdr:clientData/>
  </xdr:twoCellAnchor>
  <xdr:twoCellAnchor editAs="oneCell">
    <xdr:from>
      <xdr:col>0</xdr:col>
      <xdr:colOff>851646</xdr:colOff>
      <xdr:row>3</xdr:row>
      <xdr:rowOff>0</xdr:rowOff>
    </xdr:from>
    <xdr:to>
      <xdr:col>2</xdr:col>
      <xdr:colOff>6631</xdr:colOff>
      <xdr:row>3</xdr:row>
      <xdr:rowOff>1496826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776A4E-6E36-F696-0189-27697B08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51646" y="5137056"/>
          <a:ext cx="1543426" cy="1496826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896471</xdr:colOff>
      <xdr:row>3</xdr:row>
      <xdr:rowOff>0</xdr:rowOff>
    </xdr:from>
    <xdr:to>
      <xdr:col>2</xdr:col>
      <xdr:colOff>8312</xdr:colOff>
      <xdr:row>4</xdr:row>
      <xdr:rowOff>15586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C0B11F-21EC-16D7-B40D-50FCA2425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96471" y="9053849"/>
          <a:ext cx="1586007" cy="15753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1441823</xdr:colOff>
      <xdr:row>4</xdr:row>
      <xdr:rowOff>83812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683AC97-C072-B940-ABEC-2F233C86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26353" y="3018118"/>
          <a:ext cx="1441823" cy="1643530"/>
        </a:xfrm>
        <a:prstGeom prst="rect">
          <a:avLst/>
        </a:prstGeom>
      </xdr:spPr>
    </xdr:pic>
    <xdr:clientData/>
  </xdr:twoCellAnchor>
  <xdr:twoCellAnchor editAs="oneCell">
    <xdr:from>
      <xdr:col>0</xdr:col>
      <xdr:colOff>851647</xdr:colOff>
      <xdr:row>3</xdr:row>
      <xdr:rowOff>0</xdr:rowOff>
    </xdr:from>
    <xdr:to>
      <xdr:col>2</xdr:col>
      <xdr:colOff>1216</xdr:colOff>
      <xdr:row>3</xdr:row>
      <xdr:rowOff>1482336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6558A1-4E61-814C-A2F1-9017BB841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51647" y="6914607"/>
          <a:ext cx="1528485" cy="1482336"/>
        </a:xfrm>
        <a:prstGeom prst="rect">
          <a:avLst/>
        </a:prstGeom>
      </xdr:spPr>
    </xdr:pic>
    <xdr:clientData/>
  </xdr:twoCellAnchor>
  <xdr:oneCellAnchor>
    <xdr:from>
      <xdr:col>0</xdr:col>
      <xdr:colOff>926350</xdr:colOff>
      <xdr:row>3</xdr:row>
      <xdr:rowOff>0</xdr:rowOff>
    </xdr:from>
    <xdr:ext cx="1497854" cy="1688354"/>
    <xdr:pic>
      <xdr:nvPicPr>
        <xdr:cNvPr id="43" name="Picture 42">
          <a:extLst>
            <a:ext uri="{FF2B5EF4-FFF2-40B4-BE49-F238E27FC236}">
              <a16:creationId xmlns:a16="http://schemas.microsoft.com/office/drawing/2014/main" id="{615C1B10-1568-B244-AE84-1A89FFC7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26350" y="12804589"/>
          <a:ext cx="1497854" cy="1688354"/>
        </a:xfrm>
        <a:prstGeom prst="rect">
          <a:avLst/>
        </a:prstGeom>
      </xdr:spPr>
    </xdr:pic>
    <xdr:clientData/>
  </xdr:oneCellAnchor>
  <xdr:oneCellAnchor>
    <xdr:from>
      <xdr:col>0</xdr:col>
      <xdr:colOff>926350</xdr:colOff>
      <xdr:row>3</xdr:row>
      <xdr:rowOff>0</xdr:rowOff>
    </xdr:from>
    <xdr:ext cx="1497854" cy="1688354"/>
    <xdr:pic>
      <xdr:nvPicPr>
        <xdr:cNvPr id="4" name="Picture 3">
          <a:extLst>
            <a:ext uri="{FF2B5EF4-FFF2-40B4-BE49-F238E27FC236}">
              <a16:creationId xmlns:a16="http://schemas.microsoft.com/office/drawing/2014/main" id="{15560C94-B324-0149-9C13-36ADE59D9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26350" y="10860368"/>
          <a:ext cx="1497854" cy="1688354"/>
        </a:xfrm>
        <a:prstGeom prst="rect">
          <a:avLst/>
        </a:prstGeom>
      </xdr:spPr>
    </xdr:pic>
    <xdr:clientData/>
  </xdr:oneCellAnchor>
  <xdr:oneCellAnchor>
    <xdr:from>
      <xdr:col>0</xdr:col>
      <xdr:colOff>896471</xdr:colOff>
      <xdr:row>3</xdr:row>
      <xdr:rowOff>0</xdr:rowOff>
    </xdr:from>
    <xdr:ext cx="1469959" cy="1575304"/>
    <xdr:pic>
      <xdr:nvPicPr>
        <xdr:cNvPr id="24" name="Picture 15">
          <a:extLst>
            <a:ext uri="{FF2B5EF4-FFF2-40B4-BE49-F238E27FC236}">
              <a16:creationId xmlns:a16="http://schemas.microsoft.com/office/drawing/2014/main" id="{C4B94B97-AFFB-42B6-8C9E-01FBA0EC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10746" y="9034106"/>
          <a:ext cx="1469959" cy="157530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152399</xdr:colOff>
      <xdr:row>30</xdr:row>
      <xdr:rowOff>101599</xdr:rowOff>
    </xdr:from>
    <xdr:to>
      <xdr:col>9</xdr:col>
      <xdr:colOff>1048858</xdr:colOff>
      <xdr:row>30</xdr:row>
      <xdr:rowOff>1366432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C5C4E6-D315-E54A-A2B0-BAE5D3897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0199" y="40258999"/>
          <a:ext cx="891977" cy="1264833"/>
        </a:xfrm>
        <a:prstGeom prst="rect">
          <a:avLst/>
        </a:prstGeom>
      </xdr:spPr>
    </xdr:pic>
    <xdr:clientData/>
  </xdr:twoCellAnchor>
  <xdr:twoCellAnchor editAs="oneCell">
    <xdr:from>
      <xdr:col>3</xdr:col>
      <xdr:colOff>105663</xdr:colOff>
      <xdr:row>3</xdr:row>
      <xdr:rowOff>283884</xdr:rowOff>
    </xdr:from>
    <xdr:to>
      <xdr:col>4</xdr:col>
      <xdr:colOff>429</xdr:colOff>
      <xdr:row>3</xdr:row>
      <xdr:rowOff>2271060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701B1D-FE2C-724B-AE1F-A761B94CD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3898" y="1389531"/>
          <a:ext cx="2001472" cy="1987176"/>
        </a:xfrm>
        <a:prstGeom prst="rect">
          <a:avLst/>
        </a:prstGeom>
      </xdr:spPr>
    </xdr:pic>
    <xdr:clientData/>
  </xdr:twoCellAnchor>
  <xdr:twoCellAnchor editAs="oneCell">
    <xdr:from>
      <xdr:col>3</xdr:col>
      <xdr:colOff>122517</xdr:colOff>
      <xdr:row>4</xdr:row>
      <xdr:rowOff>224119</xdr:rowOff>
    </xdr:from>
    <xdr:to>
      <xdr:col>3</xdr:col>
      <xdr:colOff>1912469</xdr:colOff>
      <xdr:row>4</xdr:row>
      <xdr:rowOff>2166471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7F7D55-02F4-0746-88FA-29E168D39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10752" y="3869766"/>
          <a:ext cx="1942352" cy="1942352"/>
        </a:xfrm>
        <a:prstGeom prst="rect">
          <a:avLst/>
        </a:prstGeom>
      </xdr:spPr>
    </xdr:pic>
    <xdr:clientData/>
  </xdr:twoCellAnchor>
  <xdr:twoCellAnchor editAs="oneCell">
    <xdr:from>
      <xdr:col>3</xdr:col>
      <xdr:colOff>104588</xdr:colOff>
      <xdr:row>5</xdr:row>
      <xdr:rowOff>0</xdr:rowOff>
    </xdr:from>
    <xdr:to>
      <xdr:col>3</xdr:col>
      <xdr:colOff>1912470</xdr:colOff>
      <xdr:row>5</xdr:row>
      <xdr:rowOff>1960282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DBC185A-DA5F-2241-83B0-A226FB873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5963" y="6167438"/>
          <a:ext cx="1807882" cy="1960282"/>
        </a:xfrm>
        <a:prstGeom prst="rect">
          <a:avLst/>
        </a:prstGeom>
      </xdr:spPr>
    </xdr:pic>
    <xdr:clientData/>
  </xdr:twoCellAnchor>
  <xdr:twoCellAnchor editAs="oneCell">
    <xdr:from>
      <xdr:col>3</xdr:col>
      <xdr:colOff>59765</xdr:colOff>
      <xdr:row>6</xdr:row>
      <xdr:rowOff>161318</xdr:rowOff>
    </xdr:from>
    <xdr:to>
      <xdr:col>4</xdr:col>
      <xdr:colOff>0</xdr:colOff>
      <xdr:row>6</xdr:row>
      <xdr:rowOff>2208259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CC2B10-732C-EA4A-8E33-A216EA7FF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41140" y="8864787"/>
          <a:ext cx="1857141" cy="2046941"/>
        </a:xfrm>
        <a:prstGeom prst="rect">
          <a:avLst/>
        </a:prstGeom>
      </xdr:spPr>
    </xdr:pic>
    <xdr:clientData/>
  </xdr:twoCellAnchor>
  <xdr:twoCellAnchor editAs="oneCell">
    <xdr:from>
      <xdr:col>3</xdr:col>
      <xdr:colOff>104588</xdr:colOff>
      <xdr:row>7</xdr:row>
      <xdr:rowOff>194235</xdr:rowOff>
    </xdr:from>
    <xdr:to>
      <xdr:col>4</xdr:col>
      <xdr:colOff>1308</xdr:colOff>
      <xdr:row>7</xdr:row>
      <xdr:rowOff>2226236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471FDCC-B6CA-5840-996C-CE711DD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2823" y="11459882"/>
          <a:ext cx="2032001" cy="2032001"/>
        </a:xfrm>
        <a:prstGeom prst="rect">
          <a:avLst/>
        </a:prstGeom>
      </xdr:spPr>
    </xdr:pic>
    <xdr:clientData/>
  </xdr:twoCellAnchor>
  <xdr:twoCellAnchor editAs="oneCell">
    <xdr:from>
      <xdr:col>3</xdr:col>
      <xdr:colOff>14942</xdr:colOff>
      <xdr:row>8</xdr:row>
      <xdr:rowOff>209175</xdr:rowOff>
    </xdr:from>
    <xdr:to>
      <xdr:col>3</xdr:col>
      <xdr:colOff>1914901</xdr:colOff>
      <xdr:row>8</xdr:row>
      <xdr:rowOff>2271059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CFE2B4B-A130-1BB9-5706-B0836F68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03177" y="14014822"/>
          <a:ext cx="2061884" cy="2061884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9</xdr:row>
      <xdr:rowOff>152399</xdr:rowOff>
    </xdr:from>
    <xdr:to>
      <xdr:col>3</xdr:col>
      <xdr:colOff>1913405</xdr:colOff>
      <xdr:row>9</xdr:row>
      <xdr:rowOff>2259105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DCE91B-2DD5-431B-B012-CA9B1FD4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3059" y="16498046"/>
          <a:ext cx="2106706" cy="2106706"/>
        </a:xfrm>
        <a:prstGeom prst="rect">
          <a:avLst/>
        </a:prstGeom>
      </xdr:spPr>
    </xdr:pic>
    <xdr:clientData/>
  </xdr:twoCellAnchor>
  <xdr:twoCellAnchor editAs="oneCell">
    <xdr:from>
      <xdr:col>3</xdr:col>
      <xdr:colOff>74705</xdr:colOff>
      <xdr:row>10</xdr:row>
      <xdr:rowOff>209176</xdr:rowOff>
    </xdr:from>
    <xdr:to>
      <xdr:col>4</xdr:col>
      <xdr:colOff>1307</xdr:colOff>
      <xdr:row>10</xdr:row>
      <xdr:rowOff>2271059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6F1112-1E65-5937-4577-449313DA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62940" y="19094823"/>
          <a:ext cx="2061883" cy="2061883"/>
        </a:xfrm>
        <a:prstGeom prst="rect">
          <a:avLst/>
        </a:prstGeom>
      </xdr:spPr>
    </xdr:pic>
    <xdr:clientData/>
  </xdr:twoCellAnchor>
  <xdr:twoCellAnchor editAs="oneCell">
    <xdr:from>
      <xdr:col>3</xdr:col>
      <xdr:colOff>59764</xdr:colOff>
      <xdr:row>11</xdr:row>
      <xdr:rowOff>149412</xdr:rowOff>
    </xdr:from>
    <xdr:to>
      <xdr:col>4</xdr:col>
      <xdr:colOff>2986</xdr:colOff>
      <xdr:row>11</xdr:row>
      <xdr:rowOff>2199340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8E102D8-D99F-AC30-A49F-31442A67A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7999" y="21575059"/>
          <a:ext cx="2049928" cy="2049928"/>
        </a:xfrm>
        <a:prstGeom prst="rect">
          <a:avLst/>
        </a:prstGeom>
      </xdr:spPr>
    </xdr:pic>
    <xdr:clientData/>
  </xdr:twoCellAnchor>
  <xdr:twoCellAnchor editAs="oneCell">
    <xdr:from>
      <xdr:col>3</xdr:col>
      <xdr:colOff>44824</xdr:colOff>
      <xdr:row>13</xdr:row>
      <xdr:rowOff>194235</xdr:rowOff>
    </xdr:from>
    <xdr:to>
      <xdr:col>3</xdr:col>
      <xdr:colOff>1912472</xdr:colOff>
      <xdr:row>13</xdr:row>
      <xdr:rowOff>2214283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477BC73-2E7F-8E89-EC03-38055239A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3059" y="26699882"/>
          <a:ext cx="2020048" cy="2020048"/>
        </a:xfrm>
        <a:prstGeom prst="rect">
          <a:avLst/>
        </a:prstGeom>
      </xdr:spPr>
    </xdr:pic>
    <xdr:clientData/>
  </xdr:twoCellAnchor>
  <xdr:twoCellAnchor editAs="oneCell">
    <xdr:from>
      <xdr:col>3</xdr:col>
      <xdr:colOff>89646</xdr:colOff>
      <xdr:row>14</xdr:row>
      <xdr:rowOff>268942</xdr:rowOff>
    </xdr:from>
    <xdr:to>
      <xdr:col>3</xdr:col>
      <xdr:colOff>1910975</xdr:colOff>
      <xdr:row>14</xdr:row>
      <xdr:rowOff>2318871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CD8A60B-6DDE-71C8-FF68-CB36D42A4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7881" y="29314589"/>
          <a:ext cx="2049929" cy="2049929"/>
        </a:xfrm>
        <a:prstGeom prst="rect">
          <a:avLst/>
        </a:prstGeom>
      </xdr:spPr>
    </xdr:pic>
    <xdr:clientData/>
  </xdr:twoCellAnchor>
  <xdr:twoCellAnchor editAs="oneCell">
    <xdr:from>
      <xdr:col>3</xdr:col>
      <xdr:colOff>86661</xdr:colOff>
      <xdr:row>16</xdr:row>
      <xdr:rowOff>164353</xdr:rowOff>
    </xdr:from>
    <xdr:to>
      <xdr:col>4</xdr:col>
      <xdr:colOff>1308</xdr:colOff>
      <xdr:row>16</xdr:row>
      <xdr:rowOff>2214281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7806D6-1FB6-1728-CA74-780DBE35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4896" y="36830000"/>
          <a:ext cx="2049928" cy="2049928"/>
        </a:xfrm>
        <a:prstGeom prst="rect">
          <a:avLst/>
        </a:prstGeom>
      </xdr:spPr>
    </xdr:pic>
    <xdr:clientData/>
  </xdr:twoCellAnchor>
  <xdr:twoCellAnchor editAs="oneCell">
    <xdr:from>
      <xdr:col>3</xdr:col>
      <xdr:colOff>164353</xdr:colOff>
      <xdr:row>15</xdr:row>
      <xdr:rowOff>268942</xdr:rowOff>
    </xdr:from>
    <xdr:to>
      <xdr:col>4</xdr:col>
      <xdr:colOff>187</xdr:colOff>
      <xdr:row>15</xdr:row>
      <xdr:rowOff>2259107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6540E9F-EB40-8B2A-F8F3-EAE12BF7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52588" y="34394589"/>
          <a:ext cx="1990165" cy="1990165"/>
        </a:xfrm>
        <a:prstGeom prst="rect">
          <a:avLst/>
        </a:prstGeom>
      </xdr:spPr>
    </xdr:pic>
    <xdr:clientData/>
  </xdr:twoCellAnchor>
  <xdr:twoCellAnchor editAs="oneCell">
    <xdr:from>
      <xdr:col>3</xdr:col>
      <xdr:colOff>89647</xdr:colOff>
      <xdr:row>17</xdr:row>
      <xdr:rowOff>152399</xdr:rowOff>
    </xdr:from>
    <xdr:to>
      <xdr:col>3</xdr:col>
      <xdr:colOff>1912097</xdr:colOff>
      <xdr:row>17</xdr:row>
      <xdr:rowOff>2184399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3233715-E15C-2E4D-6609-245BAE599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77882" y="39358046"/>
          <a:ext cx="2032000" cy="2032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194234</xdr:colOff>
      <xdr:row>12</xdr:row>
      <xdr:rowOff>205675</xdr:rowOff>
    </xdr:from>
    <xdr:to>
      <xdr:col>9</xdr:col>
      <xdr:colOff>1676025</xdr:colOff>
      <xdr:row>12</xdr:row>
      <xdr:rowOff>2448859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F5A662C-A6BE-C14B-8CCA-DB571662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0940" y="24171322"/>
          <a:ext cx="1538941" cy="2243184"/>
        </a:xfrm>
        <a:prstGeom prst="rect">
          <a:avLst/>
        </a:prstGeom>
      </xdr:spPr>
    </xdr:pic>
    <xdr:clientData/>
  </xdr:twoCellAnchor>
  <xdr:twoCellAnchor editAs="oneCell">
    <xdr:from>
      <xdr:col>3</xdr:col>
      <xdr:colOff>49960</xdr:colOff>
      <xdr:row>12</xdr:row>
      <xdr:rowOff>179294</xdr:rowOff>
    </xdr:from>
    <xdr:to>
      <xdr:col>4</xdr:col>
      <xdr:colOff>2428</xdr:colOff>
      <xdr:row>12</xdr:row>
      <xdr:rowOff>2060388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97FD119-8EB7-A1A4-0AA3-69BC758A1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38195" y="24144941"/>
          <a:ext cx="1992499" cy="1881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253999</xdr:colOff>
      <xdr:row>11</xdr:row>
      <xdr:rowOff>44823</xdr:rowOff>
    </xdr:from>
    <xdr:to>
      <xdr:col>9</xdr:col>
      <xdr:colOff>1679085</xdr:colOff>
      <xdr:row>11</xdr:row>
      <xdr:rowOff>2267322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D643CCD-5895-D349-971E-842E2873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50705" y="21470470"/>
          <a:ext cx="1434611" cy="2222499"/>
        </a:xfrm>
        <a:prstGeom prst="rect">
          <a:avLst/>
        </a:prstGeom>
      </xdr:spPr>
    </xdr:pic>
    <xdr:clientData/>
  </xdr:twoCellAnchor>
  <xdr:twoCellAnchor editAs="oneCell">
    <xdr:from>
      <xdr:col>9</xdr:col>
      <xdr:colOff>298823</xdr:colOff>
      <xdr:row>13</xdr:row>
      <xdr:rowOff>149411</xdr:rowOff>
    </xdr:from>
    <xdr:to>
      <xdr:col>9</xdr:col>
      <xdr:colOff>1629937</xdr:colOff>
      <xdr:row>13</xdr:row>
      <xdr:rowOff>2271058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19F3AD6-611E-6C47-907C-928B07222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5529" y="26655058"/>
          <a:ext cx="1331114" cy="2121647"/>
        </a:xfrm>
        <a:prstGeom prst="rect">
          <a:avLst/>
        </a:prstGeom>
      </xdr:spPr>
    </xdr:pic>
    <xdr:clientData/>
  </xdr:twoCellAnchor>
  <xdr:twoCellAnchor editAs="oneCell">
    <xdr:from>
      <xdr:col>9</xdr:col>
      <xdr:colOff>194235</xdr:colOff>
      <xdr:row>14</xdr:row>
      <xdr:rowOff>89648</xdr:rowOff>
    </xdr:from>
    <xdr:to>
      <xdr:col>9</xdr:col>
      <xdr:colOff>1643529</xdr:colOff>
      <xdr:row>14</xdr:row>
      <xdr:rowOff>2383562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C55C80C-1143-3A48-8552-0F6BFFE31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0941" y="29135295"/>
          <a:ext cx="1449294" cy="2293914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254001</xdr:colOff>
      <xdr:row>15</xdr:row>
      <xdr:rowOff>268942</xdr:rowOff>
    </xdr:from>
    <xdr:to>
      <xdr:col>9</xdr:col>
      <xdr:colOff>1674497</xdr:colOff>
      <xdr:row>15</xdr:row>
      <xdr:rowOff>2462142</xdr:rowOff>
    </xdr:to>
    <xdr:pic>
      <xdr:nvPicPr>
        <xdr:cNvPr id="43" name="圖片 69">
          <a:extLst>
            <a:ext uri="{FF2B5EF4-FFF2-40B4-BE49-F238E27FC236}">
              <a16:creationId xmlns:a16="http://schemas.microsoft.com/office/drawing/2014/main" id="{88E45751-C4C4-4B47-9AD4-C36632B60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50707" y="31854589"/>
          <a:ext cx="1468121" cy="2193200"/>
        </a:xfrm>
        <a:prstGeom prst="rect">
          <a:avLst/>
        </a:prstGeom>
      </xdr:spPr>
    </xdr:pic>
    <xdr:clientData/>
  </xdr:twoCellAnchor>
  <xdr:twoCellAnchor editAs="oneCell">
    <xdr:from>
      <xdr:col>9</xdr:col>
      <xdr:colOff>104588</xdr:colOff>
      <xdr:row>16</xdr:row>
      <xdr:rowOff>164353</xdr:rowOff>
    </xdr:from>
    <xdr:to>
      <xdr:col>9</xdr:col>
      <xdr:colOff>1678641</xdr:colOff>
      <xdr:row>16</xdr:row>
      <xdr:rowOff>2269329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2D7A88F-4A3D-C049-8BB2-7BDB48C02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01294" y="36830000"/>
          <a:ext cx="1688353" cy="2104976"/>
        </a:xfrm>
        <a:prstGeom prst="rect">
          <a:avLst/>
        </a:prstGeom>
      </xdr:spPr>
    </xdr:pic>
    <xdr:clientData/>
  </xdr:twoCellAnchor>
  <xdr:twoCellAnchor editAs="oneCell">
    <xdr:from>
      <xdr:col>9</xdr:col>
      <xdr:colOff>239058</xdr:colOff>
      <xdr:row>17</xdr:row>
      <xdr:rowOff>104589</xdr:rowOff>
    </xdr:from>
    <xdr:to>
      <xdr:col>9</xdr:col>
      <xdr:colOff>1672477</xdr:colOff>
      <xdr:row>17</xdr:row>
      <xdr:rowOff>2501504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9769F1D-D631-BB4C-8EC5-23E3E72C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35764" y="39310236"/>
          <a:ext cx="1538194" cy="2396915"/>
        </a:xfrm>
        <a:prstGeom prst="rect">
          <a:avLst/>
        </a:prstGeom>
      </xdr:spPr>
    </xdr:pic>
    <xdr:clientData/>
  </xdr:twoCellAnchor>
  <xdr:twoCellAnchor editAs="oneCell">
    <xdr:from>
      <xdr:col>9</xdr:col>
      <xdr:colOff>74706</xdr:colOff>
      <xdr:row>19</xdr:row>
      <xdr:rowOff>48236</xdr:rowOff>
    </xdr:from>
    <xdr:to>
      <xdr:col>9</xdr:col>
      <xdr:colOff>1674719</xdr:colOff>
      <xdr:row>19</xdr:row>
      <xdr:rowOff>2448857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3C1E157-145B-09CB-6F93-84B8F4CF0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071412" y="44333883"/>
          <a:ext cx="1628588" cy="2400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226804</xdr:colOff>
      <xdr:row>18</xdr:row>
      <xdr:rowOff>2492141</xdr:rowOff>
    </xdr:from>
    <xdr:to>
      <xdr:col>3</xdr:col>
      <xdr:colOff>1912284</xdr:colOff>
      <xdr:row>19</xdr:row>
      <xdr:rowOff>2413774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741B625-84DC-67DD-4891-5CFECF3BB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08179" y="41627985"/>
          <a:ext cx="1685480" cy="2457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351844</xdr:colOff>
      <xdr:row>21</xdr:row>
      <xdr:rowOff>158949</xdr:rowOff>
    </xdr:from>
    <xdr:to>
      <xdr:col>9</xdr:col>
      <xdr:colOff>1678828</xdr:colOff>
      <xdr:row>21</xdr:row>
      <xdr:rowOff>2149494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66883F9-9AA7-5A19-1005-0EB493D7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48550" y="49524596"/>
          <a:ext cx="1336509" cy="1990545"/>
        </a:xfrm>
        <a:prstGeom prst="rect">
          <a:avLst/>
        </a:prstGeom>
      </xdr:spPr>
    </xdr:pic>
    <xdr:clientData/>
  </xdr:twoCellAnchor>
  <xdr:twoCellAnchor editAs="oneCell">
    <xdr:from>
      <xdr:col>9</xdr:col>
      <xdr:colOff>196545</xdr:colOff>
      <xdr:row>20</xdr:row>
      <xdr:rowOff>104588</xdr:rowOff>
    </xdr:from>
    <xdr:to>
      <xdr:col>9</xdr:col>
      <xdr:colOff>1679122</xdr:colOff>
      <xdr:row>20</xdr:row>
      <xdr:rowOff>2473138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34B3110-0366-9D0C-4EB6-5FD29D1C8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93251" y="46930235"/>
          <a:ext cx="1711177" cy="236855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224117</xdr:colOff>
      <xdr:row>20</xdr:row>
      <xdr:rowOff>212164</xdr:rowOff>
    </xdr:from>
    <xdr:to>
      <xdr:col>4</xdr:col>
      <xdr:colOff>1120</xdr:colOff>
      <xdr:row>20</xdr:row>
      <xdr:rowOff>2076823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BCF6121-66D3-7E3C-BF40-2F504E662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12352" y="47037811"/>
          <a:ext cx="1864659" cy="1864659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21</xdr:row>
      <xdr:rowOff>298824</xdr:rowOff>
    </xdr:from>
    <xdr:to>
      <xdr:col>3</xdr:col>
      <xdr:colOff>1913962</xdr:colOff>
      <xdr:row>21</xdr:row>
      <xdr:rowOff>2139575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1F7942C-F262-235F-7947-817D27F45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37646" y="49664471"/>
          <a:ext cx="1840751" cy="1840751"/>
        </a:xfrm>
        <a:prstGeom prst="rect">
          <a:avLst/>
        </a:prstGeom>
      </xdr:spPr>
    </xdr:pic>
    <xdr:clientData/>
  </xdr:twoCellAnchor>
  <xdr:twoCellAnchor editAs="oneCell">
    <xdr:from>
      <xdr:col>9</xdr:col>
      <xdr:colOff>74706</xdr:colOff>
      <xdr:row>10</xdr:row>
      <xdr:rowOff>209175</xdr:rowOff>
    </xdr:from>
    <xdr:to>
      <xdr:col>9</xdr:col>
      <xdr:colOff>1671919</xdr:colOff>
      <xdr:row>10</xdr:row>
      <xdr:rowOff>1882588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139FBAA-1A2C-4F42-9E47-B0FE24EAC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1412" y="19094822"/>
          <a:ext cx="1673413" cy="1673413"/>
        </a:xfrm>
        <a:prstGeom prst="rect">
          <a:avLst/>
        </a:prstGeom>
      </xdr:spPr>
    </xdr:pic>
    <xdr:clientData/>
  </xdr:twoCellAnchor>
  <xdr:twoCellAnchor editAs="oneCell">
    <xdr:from>
      <xdr:col>9</xdr:col>
      <xdr:colOff>328706</xdr:colOff>
      <xdr:row>9</xdr:row>
      <xdr:rowOff>239059</xdr:rowOff>
    </xdr:from>
    <xdr:to>
      <xdr:col>9</xdr:col>
      <xdr:colOff>1680492</xdr:colOff>
      <xdr:row>9</xdr:row>
      <xdr:rowOff>2325606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A8DFFFE-ABD5-BA41-B621-5C300D21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25412" y="16584706"/>
          <a:ext cx="1351786" cy="2086547"/>
        </a:xfrm>
        <a:prstGeom prst="rect">
          <a:avLst/>
        </a:prstGeom>
      </xdr:spPr>
    </xdr:pic>
    <xdr:clientData/>
  </xdr:twoCellAnchor>
  <xdr:twoCellAnchor editAs="oneCell">
    <xdr:from>
      <xdr:col>9</xdr:col>
      <xdr:colOff>224117</xdr:colOff>
      <xdr:row>8</xdr:row>
      <xdr:rowOff>119529</xdr:rowOff>
    </xdr:from>
    <xdr:to>
      <xdr:col>9</xdr:col>
      <xdr:colOff>1673412</xdr:colOff>
      <xdr:row>8</xdr:row>
      <xdr:rowOff>2400374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1564458-8A93-4E42-B834-B49A6C0DB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20823" y="13925176"/>
          <a:ext cx="1449295" cy="2280845"/>
        </a:xfrm>
        <a:prstGeom prst="rect">
          <a:avLst/>
        </a:prstGeom>
      </xdr:spPr>
    </xdr:pic>
    <xdr:clientData/>
  </xdr:twoCellAnchor>
  <xdr:oneCellAnchor>
    <xdr:from>
      <xdr:col>3</xdr:col>
      <xdr:colOff>44824</xdr:colOff>
      <xdr:row>22</xdr:row>
      <xdr:rowOff>194235</xdr:rowOff>
    </xdr:from>
    <xdr:ext cx="1867648" cy="2020048"/>
    <xdr:pic>
      <xdr:nvPicPr>
        <xdr:cNvPr id="3" name="Picture 2">
          <a:extLst>
            <a:ext uri="{FF2B5EF4-FFF2-40B4-BE49-F238E27FC236}">
              <a16:creationId xmlns:a16="http://schemas.microsoft.com/office/drawing/2014/main" id="{1A41F3CC-FD6D-6E42-8BD6-993C102AE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33059" y="26699882"/>
          <a:ext cx="1867648" cy="2020048"/>
        </a:xfrm>
        <a:prstGeom prst="rect">
          <a:avLst/>
        </a:prstGeom>
      </xdr:spPr>
    </xdr:pic>
    <xdr:clientData/>
  </xdr:oneCellAnchor>
  <xdr:oneCellAnchor>
    <xdr:from>
      <xdr:col>9</xdr:col>
      <xdr:colOff>298823</xdr:colOff>
      <xdr:row>22</xdr:row>
      <xdr:rowOff>149411</xdr:rowOff>
    </xdr:from>
    <xdr:ext cx="1331114" cy="2121647"/>
    <xdr:pic>
      <xdr:nvPicPr>
        <xdr:cNvPr id="4" name="Picture 3">
          <a:extLst>
            <a:ext uri="{FF2B5EF4-FFF2-40B4-BE49-F238E27FC236}">
              <a16:creationId xmlns:a16="http://schemas.microsoft.com/office/drawing/2014/main" id="{72AB64F0-B492-1141-94D1-189613F5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5529" y="49515058"/>
          <a:ext cx="1331114" cy="2121647"/>
        </a:xfrm>
        <a:prstGeom prst="rect">
          <a:avLst/>
        </a:prstGeom>
      </xdr:spPr>
    </xdr:pic>
    <xdr:clientData/>
  </xdr:oneCellAnchor>
  <xdr:oneCellAnchor>
    <xdr:from>
      <xdr:col>9</xdr:col>
      <xdr:colOff>298823</xdr:colOff>
      <xdr:row>23</xdr:row>
      <xdr:rowOff>149411</xdr:rowOff>
    </xdr:from>
    <xdr:ext cx="1331114" cy="2121647"/>
    <xdr:pic>
      <xdr:nvPicPr>
        <xdr:cNvPr id="5" name="Picture 4">
          <a:extLst>
            <a:ext uri="{FF2B5EF4-FFF2-40B4-BE49-F238E27FC236}">
              <a16:creationId xmlns:a16="http://schemas.microsoft.com/office/drawing/2014/main" id="{A3DC0A8F-60CE-1D4F-ACE7-0B1B72D1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5529" y="49515058"/>
          <a:ext cx="1331114" cy="2121647"/>
        </a:xfrm>
        <a:prstGeom prst="rect">
          <a:avLst/>
        </a:prstGeom>
      </xdr:spPr>
    </xdr:pic>
    <xdr:clientData/>
  </xdr:oneCellAnchor>
  <xdr:oneCellAnchor>
    <xdr:from>
      <xdr:col>3</xdr:col>
      <xdr:colOff>7003</xdr:colOff>
      <xdr:row>23</xdr:row>
      <xdr:rowOff>274777</xdr:rowOff>
    </xdr:from>
    <xdr:ext cx="1867648" cy="2020048"/>
    <xdr:pic>
      <xdr:nvPicPr>
        <xdr:cNvPr id="6" name="Picture 5">
          <a:extLst>
            <a:ext uri="{FF2B5EF4-FFF2-40B4-BE49-F238E27FC236}">
              <a16:creationId xmlns:a16="http://schemas.microsoft.com/office/drawing/2014/main" id="{1FE89215-27AF-FA42-B6E3-4E1B236BF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6378" y="52090777"/>
          <a:ext cx="1867648" cy="20200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D5EE-BCF9-4EE2-AE3F-35427117C4D6}">
  <dimension ref="A1:J152"/>
  <sheetViews>
    <sheetView zoomScale="61" workbookViewId="0">
      <pane xSplit="1" ySplit="1" topLeftCell="B103" activePane="bottomRight" state="frozen"/>
      <selection sqref="A1:XFD1048576"/>
      <selection pane="topRight" sqref="A1:XFD1048576"/>
      <selection pane="bottomLeft" sqref="A1:XFD1048576"/>
      <selection pane="bottomRight" activeCell="C13" sqref="C13"/>
    </sheetView>
  </sheetViews>
  <sheetFormatPr defaultColWidth="9.109375" defaultRowHeight="15.6"/>
  <cols>
    <col min="1" max="1" width="56.6640625" style="67" customWidth="1"/>
    <col min="2" max="2" width="61.44140625" style="67" customWidth="1"/>
    <col min="3" max="3" width="78.77734375" style="67" customWidth="1"/>
    <col min="4" max="4" width="11" style="67" customWidth="1"/>
    <col min="5" max="5" width="10.88671875" style="67" customWidth="1"/>
    <col min="6" max="6" width="14.109375" style="67" bestFit="1" customWidth="1"/>
    <col min="7" max="7" width="12.6640625" style="136" bestFit="1" customWidth="1"/>
    <col min="8" max="8" width="33.109375" style="67" customWidth="1"/>
    <col min="9" max="9" width="14.109375" style="67" bestFit="1" customWidth="1"/>
    <col min="10" max="16384" width="9.109375" style="67"/>
  </cols>
  <sheetData>
    <row r="1" spans="1:9">
      <c r="A1" s="66" t="s">
        <v>363</v>
      </c>
      <c r="B1" s="41"/>
      <c r="C1" s="41"/>
      <c r="D1" s="41"/>
      <c r="E1" s="41"/>
      <c r="F1" s="66" t="s">
        <v>364</v>
      </c>
      <c r="G1" s="135" t="s">
        <v>554</v>
      </c>
    </row>
    <row r="2" spans="1:9">
      <c r="C2" s="68" t="s">
        <v>365</v>
      </c>
      <c r="D2" s="68" t="s">
        <v>366</v>
      </c>
      <c r="E2" s="68" t="s">
        <v>367</v>
      </c>
      <c r="F2" s="69"/>
    </row>
    <row r="3" spans="1:9" ht="16.2" thickBot="1">
      <c r="A3" s="70" t="s">
        <v>368</v>
      </c>
      <c r="B3" s="70" t="s">
        <v>368</v>
      </c>
      <c r="C3" s="70"/>
      <c r="D3" s="71" t="s">
        <v>369</v>
      </c>
      <c r="E3" s="71" t="s">
        <v>370</v>
      </c>
      <c r="F3" s="72"/>
      <c r="G3" s="137"/>
      <c r="H3" s="129" t="s">
        <v>371</v>
      </c>
      <c r="I3" s="73" t="s">
        <v>372</v>
      </c>
    </row>
    <row r="4" spans="1:9" ht="16.2" thickTop="1">
      <c r="A4" s="74" t="s">
        <v>555</v>
      </c>
      <c r="B4" s="74" t="s">
        <v>373</v>
      </c>
      <c r="C4" s="74"/>
      <c r="D4" s="75">
        <v>0.06</v>
      </c>
      <c r="E4" s="75">
        <v>88</v>
      </c>
      <c r="F4" s="76"/>
      <c r="G4" s="136">
        <v>0</v>
      </c>
      <c r="H4" s="77" t="s">
        <v>146</v>
      </c>
      <c r="I4" s="128" t="s">
        <v>547</v>
      </c>
    </row>
    <row r="5" spans="1:9">
      <c r="A5" s="79" t="s">
        <v>556</v>
      </c>
      <c r="B5" s="79" t="s">
        <v>557</v>
      </c>
      <c r="C5" s="79"/>
      <c r="D5" s="78">
        <v>0.06</v>
      </c>
      <c r="E5" s="78">
        <v>88</v>
      </c>
      <c r="F5" s="79"/>
      <c r="G5" s="136">
        <v>0</v>
      </c>
      <c r="H5" s="132" t="s">
        <v>546</v>
      </c>
      <c r="I5" s="134" t="s">
        <v>248</v>
      </c>
    </row>
    <row r="6" spans="1:9">
      <c r="A6" s="74" t="s">
        <v>558</v>
      </c>
      <c r="B6" s="74" t="s">
        <v>373</v>
      </c>
      <c r="C6" s="74"/>
      <c r="D6" s="75">
        <v>0.06</v>
      </c>
      <c r="E6" s="75">
        <v>88</v>
      </c>
      <c r="F6" s="76"/>
      <c r="G6" s="136">
        <v>0</v>
      </c>
      <c r="H6" s="80" t="s">
        <v>257</v>
      </c>
      <c r="I6" s="77" t="s">
        <v>143</v>
      </c>
    </row>
    <row r="7" spans="1:9">
      <c r="A7" s="79" t="s">
        <v>559</v>
      </c>
      <c r="B7" s="79" t="s">
        <v>557</v>
      </c>
      <c r="C7" s="79"/>
      <c r="D7" s="78">
        <v>0.06</v>
      </c>
      <c r="E7" s="78">
        <v>88</v>
      </c>
      <c r="F7" s="78"/>
      <c r="G7" s="136">
        <v>0</v>
      </c>
      <c r="H7" s="77" t="s">
        <v>259</v>
      </c>
      <c r="I7" s="77" t="s">
        <v>260</v>
      </c>
    </row>
    <row r="8" spans="1:9">
      <c r="A8" s="74" t="s">
        <v>560</v>
      </c>
      <c r="B8" s="74" t="s">
        <v>561</v>
      </c>
      <c r="C8" s="74"/>
      <c r="D8" s="75">
        <v>7.0000000000000007E-2</v>
      </c>
      <c r="E8" s="75">
        <v>101</v>
      </c>
      <c r="G8" s="136">
        <v>0</v>
      </c>
      <c r="H8" s="77" t="s">
        <v>140</v>
      </c>
      <c r="I8" s="77" t="s">
        <v>72</v>
      </c>
    </row>
    <row r="9" spans="1:9">
      <c r="A9" s="79" t="s">
        <v>562</v>
      </c>
      <c r="B9" s="79" t="s">
        <v>563</v>
      </c>
      <c r="C9" s="79"/>
      <c r="D9" s="78">
        <v>7.0000000000000007E-2</v>
      </c>
      <c r="E9" s="78">
        <v>101</v>
      </c>
      <c r="G9" s="136">
        <v>0</v>
      </c>
      <c r="H9" s="77" t="s">
        <v>215</v>
      </c>
      <c r="I9" s="77" t="s">
        <v>261</v>
      </c>
    </row>
    <row r="10" spans="1:9">
      <c r="A10" s="74" t="s">
        <v>536</v>
      </c>
      <c r="B10" s="74" t="s">
        <v>564</v>
      </c>
      <c r="C10" s="74"/>
      <c r="D10" s="75">
        <v>0.06</v>
      </c>
      <c r="E10" s="75">
        <v>88</v>
      </c>
      <c r="F10" s="74"/>
      <c r="G10" s="136">
        <v>0</v>
      </c>
      <c r="H10" s="77" t="s">
        <v>263</v>
      </c>
      <c r="I10" s="77" t="s">
        <v>264</v>
      </c>
    </row>
    <row r="11" spans="1:9">
      <c r="A11" s="74" t="s">
        <v>535</v>
      </c>
      <c r="B11" s="74" t="s">
        <v>530</v>
      </c>
      <c r="C11" s="74"/>
      <c r="D11" s="75">
        <v>0.06</v>
      </c>
      <c r="E11" s="75">
        <v>88</v>
      </c>
      <c r="F11" s="74"/>
      <c r="G11" s="136">
        <v>0</v>
      </c>
      <c r="H11" s="77" t="s">
        <v>265</v>
      </c>
      <c r="I11" s="77" t="s">
        <v>266</v>
      </c>
    </row>
    <row r="12" spans="1:9">
      <c r="A12" s="74" t="s">
        <v>534</v>
      </c>
      <c r="B12" s="74" t="s">
        <v>531</v>
      </c>
      <c r="C12" s="74"/>
      <c r="D12" s="75">
        <v>0.06</v>
      </c>
      <c r="E12" s="75">
        <v>88</v>
      </c>
      <c r="F12" s="74"/>
      <c r="G12" s="136">
        <v>0</v>
      </c>
      <c r="H12" s="77" t="s">
        <v>267</v>
      </c>
      <c r="I12" s="77" t="s">
        <v>268</v>
      </c>
    </row>
    <row r="13" spans="1:9">
      <c r="A13" s="79" t="s">
        <v>565</v>
      </c>
      <c r="B13" s="79" t="s">
        <v>564</v>
      </c>
      <c r="C13" s="79"/>
      <c r="D13" s="78">
        <v>0.06</v>
      </c>
      <c r="E13" s="78">
        <v>88</v>
      </c>
      <c r="F13" s="86"/>
      <c r="G13" s="136">
        <v>0</v>
      </c>
      <c r="H13" s="77" t="s">
        <v>147</v>
      </c>
      <c r="I13" s="77" t="s">
        <v>30</v>
      </c>
    </row>
    <row r="14" spans="1:9">
      <c r="A14" s="79" t="s">
        <v>566</v>
      </c>
      <c r="B14" s="79" t="s">
        <v>530</v>
      </c>
      <c r="C14" s="79"/>
      <c r="D14" s="78">
        <v>0.06</v>
      </c>
      <c r="E14" s="78">
        <v>88</v>
      </c>
      <c r="F14" s="86"/>
      <c r="G14" s="136">
        <v>0</v>
      </c>
      <c r="H14" s="77" t="s">
        <v>148</v>
      </c>
      <c r="I14" s="77" t="s">
        <v>149</v>
      </c>
    </row>
    <row r="15" spans="1:9">
      <c r="A15" s="79" t="s">
        <v>567</v>
      </c>
      <c r="B15" s="79" t="s">
        <v>531</v>
      </c>
      <c r="C15" s="79"/>
      <c r="D15" s="78">
        <v>0.06</v>
      </c>
      <c r="E15" s="78">
        <v>88</v>
      </c>
      <c r="F15" s="86"/>
      <c r="G15" s="136">
        <v>0</v>
      </c>
      <c r="H15" s="77" t="s">
        <v>272</v>
      </c>
      <c r="I15" s="77" t="s">
        <v>540</v>
      </c>
    </row>
    <row r="16" spans="1:9">
      <c r="A16" s="74" t="s">
        <v>537</v>
      </c>
      <c r="B16" s="74" t="s">
        <v>374</v>
      </c>
      <c r="C16" s="74"/>
      <c r="D16" s="75">
        <v>0.1</v>
      </c>
      <c r="E16" s="75">
        <v>144</v>
      </c>
      <c r="F16" s="76"/>
      <c r="G16" s="136">
        <v>0</v>
      </c>
      <c r="H16" s="133" t="s">
        <v>548</v>
      </c>
      <c r="I16" s="133" t="s">
        <v>549</v>
      </c>
    </row>
    <row r="17" spans="1:9">
      <c r="A17" s="74" t="s">
        <v>538</v>
      </c>
      <c r="B17" s="74" t="s">
        <v>533</v>
      </c>
      <c r="C17" s="74"/>
      <c r="D17" s="75">
        <v>0.1</v>
      </c>
      <c r="E17" s="75">
        <v>144</v>
      </c>
      <c r="F17" s="76"/>
      <c r="G17" s="136">
        <v>0</v>
      </c>
      <c r="H17" s="77" t="s">
        <v>273</v>
      </c>
      <c r="I17" s="77" t="s">
        <v>274</v>
      </c>
    </row>
    <row r="18" spans="1:9">
      <c r="A18" s="74" t="s">
        <v>539</v>
      </c>
      <c r="B18" s="74" t="s">
        <v>532</v>
      </c>
      <c r="C18" s="74"/>
      <c r="D18" s="75">
        <v>0.1</v>
      </c>
      <c r="E18" s="75">
        <v>144</v>
      </c>
      <c r="F18" s="76"/>
      <c r="G18" s="136">
        <v>0</v>
      </c>
      <c r="H18" s="77" t="s">
        <v>275</v>
      </c>
      <c r="I18" s="77" t="s">
        <v>276</v>
      </c>
    </row>
    <row r="19" spans="1:9">
      <c r="A19" s="74" t="s">
        <v>375</v>
      </c>
      <c r="B19" s="74" t="s">
        <v>376</v>
      </c>
      <c r="C19" s="74"/>
      <c r="D19" s="75">
        <v>0.12</v>
      </c>
      <c r="E19" s="75">
        <v>172</v>
      </c>
      <c r="F19" s="76"/>
      <c r="G19" s="136">
        <v>0</v>
      </c>
      <c r="H19" s="77" t="s">
        <v>64</v>
      </c>
      <c r="I19" s="77" t="s">
        <v>68</v>
      </c>
    </row>
    <row r="20" spans="1:9">
      <c r="A20" s="74" t="s">
        <v>377</v>
      </c>
      <c r="B20" s="74" t="s">
        <v>376</v>
      </c>
      <c r="C20" s="74"/>
      <c r="D20" s="75">
        <v>0.12</v>
      </c>
      <c r="E20" s="75">
        <v>172</v>
      </c>
      <c r="F20" s="76"/>
      <c r="G20" s="136">
        <v>0</v>
      </c>
      <c r="H20" s="77" t="s">
        <v>277</v>
      </c>
      <c r="I20" s="77" t="s">
        <v>182</v>
      </c>
    </row>
    <row r="21" spans="1:9">
      <c r="A21" s="74" t="s">
        <v>378</v>
      </c>
      <c r="B21" s="74" t="s">
        <v>376</v>
      </c>
      <c r="C21" s="74"/>
      <c r="D21" s="75">
        <v>0.12</v>
      </c>
      <c r="E21" s="75">
        <v>172</v>
      </c>
      <c r="F21" s="76"/>
      <c r="G21" s="136">
        <v>0</v>
      </c>
      <c r="H21" s="77" t="s">
        <v>278</v>
      </c>
      <c r="I21" s="77" t="s">
        <v>279</v>
      </c>
    </row>
    <row r="22" spans="1:9">
      <c r="A22" s="79" t="s">
        <v>568</v>
      </c>
      <c r="B22" s="79" t="s">
        <v>569</v>
      </c>
      <c r="C22" s="79"/>
      <c r="D22" s="78">
        <v>0.12</v>
      </c>
      <c r="E22" s="78">
        <v>172</v>
      </c>
      <c r="F22" s="86"/>
      <c r="G22" s="136">
        <v>0</v>
      </c>
      <c r="H22" s="77" t="s">
        <v>280</v>
      </c>
      <c r="I22" s="77" t="s">
        <v>206</v>
      </c>
    </row>
    <row r="23" spans="1:9">
      <c r="A23" s="79" t="s">
        <v>570</v>
      </c>
      <c r="B23" s="79" t="s">
        <v>569</v>
      </c>
      <c r="C23" s="79"/>
      <c r="D23" s="78">
        <v>0.12</v>
      </c>
      <c r="E23" s="78">
        <v>172</v>
      </c>
      <c r="F23" s="86"/>
      <c r="G23" s="136">
        <v>0</v>
      </c>
      <c r="H23" s="77" t="s">
        <v>541</v>
      </c>
      <c r="I23" s="77" t="s">
        <v>207</v>
      </c>
    </row>
    <row r="24" spans="1:9">
      <c r="A24" s="79" t="s">
        <v>571</v>
      </c>
      <c r="B24" s="79" t="s">
        <v>569</v>
      </c>
      <c r="C24" s="79"/>
      <c r="D24" s="78">
        <v>0.12</v>
      </c>
      <c r="E24" s="78">
        <v>172</v>
      </c>
      <c r="F24" s="86"/>
      <c r="G24" s="136">
        <v>0</v>
      </c>
      <c r="H24" s="77" t="s">
        <v>281</v>
      </c>
      <c r="I24" s="77" t="s">
        <v>282</v>
      </c>
    </row>
    <row r="25" spans="1:9">
      <c r="A25" s="74" t="s">
        <v>379</v>
      </c>
      <c r="B25" s="74" t="s">
        <v>380</v>
      </c>
      <c r="C25" s="74"/>
      <c r="D25" s="74">
        <v>0.06</v>
      </c>
      <c r="E25" s="75">
        <v>88</v>
      </c>
      <c r="F25" s="76"/>
      <c r="G25" s="136">
        <v>0</v>
      </c>
      <c r="H25" s="133" t="s">
        <v>243</v>
      </c>
      <c r="I25" s="133" t="s">
        <v>208</v>
      </c>
    </row>
    <row r="26" spans="1:9">
      <c r="A26" s="74" t="s">
        <v>381</v>
      </c>
      <c r="B26" s="74" t="s">
        <v>382</v>
      </c>
      <c r="C26" s="74"/>
      <c r="D26" s="74">
        <v>0.35</v>
      </c>
      <c r="E26" s="75">
        <v>239</v>
      </c>
      <c r="F26" s="81"/>
      <c r="G26" s="136">
        <v>0</v>
      </c>
      <c r="H26" s="77" t="s">
        <v>352</v>
      </c>
      <c r="I26" s="77" t="s">
        <v>250</v>
      </c>
    </row>
    <row r="27" spans="1:9">
      <c r="A27" s="74" t="s">
        <v>383</v>
      </c>
      <c r="B27" s="74" t="s">
        <v>384</v>
      </c>
      <c r="C27" s="74"/>
      <c r="D27" s="74">
        <v>0.06</v>
      </c>
      <c r="E27" s="75">
        <v>88</v>
      </c>
      <c r="F27" s="76"/>
      <c r="G27" s="136">
        <v>0</v>
      </c>
      <c r="H27" s="132" t="s">
        <v>542</v>
      </c>
      <c r="I27" s="132" t="s">
        <v>543</v>
      </c>
    </row>
    <row r="28" spans="1:9">
      <c r="A28" s="74" t="s">
        <v>385</v>
      </c>
      <c r="B28" s="74" t="s">
        <v>386</v>
      </c>
      <c r="C28" s="74"/>
      <c r="D28" s="74">
        <v>0.1</v>
      </c>
      <c r="E28" s="75">
        <v>144</v>
      </c>
      <c r="F28" s="81"/>
      <c r="G28" s="136">
        <v>0</v>
      </c>
      <c r="H28" s="132" t="s">
        <v>544</v>
      </c>
      <c r="I28" s="132" t="s">
        <v>545</v>
      </c>
    </row>
    <row r="29" spans="1:9">
      <c r="A29" s="74" t="s">
        <v>387</v>
      </c>
      <c r="B29" s="74" t="s">
        <v>388</v>
      </c>
      <c r="C29" s="74"/>
      <c r="D29" s="74">
        <v>0.12</v>
      </c>
      <c r="E29" s="75">
        <v>172</v>
      </c>
      <c r="F29" s="81"/>
      <c r="G29" s="136">
        <v>0</v>
      </c>
      <c r="H29" s="132" t="s">
        <v>550</v>
      </c>
      <c r="I29" s="127"/>
    </row>
    <row r="30" spans="1:9">
      <c r="A30" s="79" t="s">
        <v>389</v>
      </c>
      <c r="B30" s="79" t="s">
        <v>390</v>
      </c>
      <c r="C30" s="74"/>
      <c r="D30" s="79">
        <v>0.03</v>
      </c>
      <c r="E30" s="78">
        <v>40</v>
      </c>
      <c r="F30" s="78"/>
      <c r="G30" s="136">
        <v>0</v>
      </c>
      <c r="H30" s="133" t="s">
        <v>551</v>
      </c>
      <c r="I30" s="133"/>
    </row>
    <row r="31" spans="1:9">
      <c r="A31" s="74" t="s">
        <v>391</v>
      </c>
      <c r="B31" s="74" t="s">
        <v>392</v>
      </c>
      <c r="C31" s="74"/>
      <c r="D31" s="75">
        <v>0.3</v>
      </c>
      <c r="E31" s="75">
        <v>380</v>
      </c>
      <c r="F31" s="75"/>
      <c r="G31" s="136">
        <v>0</v>
      </c>
      <c r="H31" s="77" t="s">
        <v>283</v>
      </c>
      <c r="I31" s="80" t="s">
        <v>284</v>
      </c>
    </row>
    <row r="32" spans="1:9">
      <c r="A32" s="74" t="s">
        <v>393</v>
      </c>
      <c r="B32" s="74" t="s">
        <v>394</v>
      </c>
      <c r="C32" s="74"/>
      <c r="D32" s="75">
        <v>0.3</v>
      </c>
      <c r="E32" s="75">
        <v>380</v>
      </c>
      <c r="F32" s="75"/>
      <c r="G32" s="136">
        <v>0</v>
      </c>
      <c r="H32" s="77" t="s">
        <v>285</v>
      </c>
      <c r="I32" s="77" t="s">
        <v>177</v>
      </c>
    </row>
    <row r="33" spans="1:9">
      <c r="A33" s="74" t="s">
        <v>395</v>
      </c>
      <c r="B33" s="74" t="s">
        <v>396</v>
      </c>
      <c r="C33" s="74"/>
      <c r="D33" s="75">
        <v>0.3</v>
      </c>
      <c r="E33" s="75">
        <v>380</v>
      </c>
      <c r="F33" s="75"/>
      <c r="G33" s="136">
        <v>0</v>
      </c>
      <c r="H33" s="77" t="s">
        <v>286</v>
      </c>
      <c r="I33" s="77" t="s">
        <v>287</v>
      </c>
    </row>
    <row r="34" spans="1:9">
      <c r="A34" s="74" t="s">
        <v>397</v>
      </c>
      <c r="B34" s="74" t="s">
        <v>398</v>
      </c>
      <c r="C34" s="74"/>
      <c r="D34" s="75">
        <v>0.3</v>
      </c>
      <c r="E34" s="75">
        <v>380</v>
      </c>
      <c r="F34" s="75"/>
      <c r="G34" s="136">
        <v>0</v>
      </c>
      <c r="H34" s="77" t="s">
        <v>288</v>
      </c>
      <c r="I34" s="77" t="s">
        <v>28</v>
      </c>
    </row>
    <row r="35" spans="1:9">
      <c r="A35" s="74" t="s">
        <v>399</v>
      </c>
      <c r="B35" s="74" t="s">
        <v>400</v>
      </c>
      <c r="C35" s="74"/>
      <c r="D35" s="82">
        <v>3.5999999999999997E-2</v>
      </c>
      <c r="E35" s="75">
        <f>6+64.8</f>
        <v>70.8</v>
      </c>
      <c r="F35" s="75"/>
      <c r="G35" s="136">
        <v>0</v>
      </c>
      <c r="H35" s="77" t="s">
        <v>290</v>
      </c>
      <c r="I35" s="77" t="s">
        <v>291</v>
      </c>
    </row>
    <row r="36" spans="1:9">
      <c r="A36" s="74" t="s">
        <v>401</v>
      </c>
      <c r="B36" s="74" t="s">
        <v>402</v>
      </c>
      <c r="C36" s="74"/>
      <c r="D36" s="82">
        <v>3.5999999999999997E-2</v>
      </c>
      <c r="E36" s="75">
        <f>6+64.8</f>
        <v>70.8</v>
      </c>
      <c r="F36" s="75"/>
      <c r="G36" s="136">
        <v>0</v>
      </c>
      <c r="H36" s="77" t="s">
        <v>293</v>
      </c>
      <c r="I36" s="77" t="s">
        <v>294</v>
      </c>
    </row>
    <row r="37" spans="1:9">
      <c r="A37" s="83" t="s">
        <v>403</v>
      </c>
      <c r="B37" s="83" t="s">
        <v>404</v>
      </c>
      <c r="C37" s="74"/>
      <c r="D37" s="82">
        <v>3.5999999999999997E-2</v>
      </c>
      <c r="E37" s="75">
        <f>6+64.8</f>
        <v>70.8</v>
      </c>
      <c r="F37" s="75"/>
      <c r="G37" s="136">
        <v>0</v>
      </c>
      <c r="H37" s="77" t="s">
        <v>295</v>
      </c>
      <c r="I37" s="77" t="s">
        <v>296</v>
      </c>
    </row>
    <row r="38" spans="1:9">
      <c r="A38" s="74" t="s">
        <v>405</v>
      </c>
      <c r="B38" s="74" t="s">
        <v>406</v>
      </c>
      <c r="C38" s="74"/>
      <c r="D38" s="82">
        <v>0</v>
      </c>
      <c r="E38" s="75">
        <v>6</v>
      </c>
      <c r="F38" s="75"/>
      <c r="G38" s="136">
        <v>0</v>
      </c>
      <c r="H38" s="77" t="s">
        <v>297</v>
      </c>
      <c r="I38" s="77" t="s">
        <v>298</v>
      </c>
    </row>
    <row r="39" spans="1:9">
      <c r="A39" s="83" t="s">
        <v>407</v>
      </c>
      <c r="B39" s="83" t="s">
        <v>408</v>
      </c>
      <c r="C39" s="74"/>
      <c r="D39" s="82">
        <v>0</v>
      </c>
      <c r="E39" s="75">
        <v>6</v>
      </c>
      <c r="F39" s="75"/>
      <c r="G39" s="136">
        <v>0</v>
      </c>
      <c r="H39" s="77" t="s">
        <v>299</v>
      </c>
      <c r="I39" s="77" t="s">
        <v>300</v>
      </c>
    </row>
    <row r="40" spans="1:9">
      <c r="A40" s="83" t="s">
        <v>409</v>
      </c>
      <c r="B40" s="83" t="s">
        <v>410</v>
      </c>
      <c r="C40" s="74"/>
      <c r="D40" s="82">
        <v>0</v>
      </c>
      <c r="E40" s="75">
        <v>6</v>
      </c>
      <c r="F40" s="75"/>
      <c r="G40" s="136">
        <v>0</v>
      </c>
      <c r="H40" s="77" t="s">
        <v>301</v>
      </c>
      <c r="I40" s="77" t="s">
        <v>302</v>
      </c>
    </row>
    <row r="41" spans="1:9">
      <c r="A41" s="83" t="s">
        <v>411</v>
      </c>
      <c r="B41" s="83" t="s">
        <v>412</v>
      </c>
      <c r="C41" s="74"/>
      <c r="D41" s="82">
        <v>0</v>
      </c>
      <c r="E41" s="75">
        <v>6</v>
      </c>
      <c r="F41" s="75"/>
      <c r="G41" s="136">
        <v>0</v>
      </c>
      <c r="H41" s="77" t="s">
        <v>303</v>
      </c>
      <c r="I41" s="77" t="s">
        <v>304</v>
      </c>
    </row>
    <row r="42" spans="1:9">
      <c r="A42" s="42" t="s">
        <v>527</v>
      </c>
      <c r="B42" s="42" t="s">
        <v>413</v>
      </c>
      <c r="C42" s="42"/>
      <c r="D42" s="84">
        <v>6.4000000000000003E-3</v>
      </c>
      <c r="E42" s="43">
        <v>9</v>
      </c>
      <c r="F42" s="85"/>
      <c r="G42" s="136">
        <v>0</v>
      </c>
      <c r="H42" s="77" t="s">
        <v>305</v>
      </c>
      <c r="I42" s="77" t="s">
        <v>306</v>
      </c>
    </row>
    <row r="43" spans="1:9">
      <c r="A43" s="42"/>
      <c r="B43" s="42"/>
      <c r="C43" s="42"/>
      <c r="D43" s="84"/>
      <c r="E43" s="43"/>
      <c r="F43" s="85"/>
      <c r="G43" s="136">
        <v>0</v>
      </c>
      <c r="H43" s="77" t="s">
        <v>307</v>
      </c>
      <c r="I43" s="77" t="s">
        <v>308</v>
      </c>
    </row>
    <row r="44" spans="1:9">
      <c r="A44" s="42"/>
      <c r="B44" s="42"/>
      <c r="C44" s="42"/>
      <c r="D44" s="84"/>
      <c r="E44" s="43"/>
      <c r="F44" s="85"/>
      <c r="G44" s="136">
        <v>0</v>
      </c>
      <c r="H44" s="77" t="s">
        <v>309</v>
      </c>
      <c r="I44" s="77" t="s">
        <v>310</v>
      </c>
    </row>
    <row r="45" spans="1:9">
      <c r="A45" s="42"/>
      <c r="B45" s="42"/>
      <c r="C45" s="42"/>
      <c r="D45" s="84"/>
      <c r="E45" s="43"/>
      <c r="F45" s="85"/>
      <c r="G45" s="136">
        <v>0</v>
      </c>
      <c r="H45" s="77" t="s">
        <v>311</v>
      </c>
      <c r="I45" s="77" t="s">
        <v>312</v>
      </c>
    </row>
    <row r="46" spans="1:9">
      <c r="A46" s="42"/>
      <c r="B46" s="42"/>
      <c r="C46" s="42"/>
      <c r="D46" s="84"/>
      <c r="E46" s="43"/>
      <c r="F46" s="85"/>
      <c r="G46" s="136">
        <v>0</v>
      </c>
      <c r="H46" s="77" t="s">
        <v>313</v>
      </c>
      <c r="I46" s="77" t="s">
        <v>314</v>
      </c>
    </row>
    <row r="47" spans="1:9">
      <c r="A47" s="42"/>
      <c r="B47" s="42"/>
      <c r="C47" s="42"/>
      <c r="D47" s="84"/>
      <c r="E47" s="43"/>
      <c r="F47" s="85"/>
      <c r="G47" s="136">
        <v>0</v>
      </c>
      <c r="H47" s="77" t="s">
        <v>315</v>
      </c>
      <c r="I47" s="77" t="s">
        <v>316</v>
      </c>
    </row>
    <row r="48" spans="1:9">
      <c r="A48" s="79" t="s">
        <v>414</v>
      </c>
      <c r="B48" s="79" t="s">
        <v>414</v>
      </c>
      <c r="C48" s="74"/>
      <c r="D48" s="75"/>
      <c r="E48" s="75"/>
      <c r="F48" s="78"/>
      <c r="G48" s="136">
        <v>0</v>
      </c>
      <c r="H48" s="77" t="s">
        <v>317</v>
      </c>
      <c r="I48" s="77" t="s">
        <v>318</v>
      </c>
    </row>
    <row r="49" spans="1:9">
      <c r="A49" s="86"/>
      <c r="B49" s="86" t="s">
        <v>415</v>
      </c>
      <c r="C49" s="86"/>
      <c r="D49" s="87"/>
      <c r="E49" s="87"/>
      <c r="F49" s="87"/>
      <c r="H49" s="77" t="s">
        <v>319</v>
      </c>
      <c r="I49" s="77" t="s">
        <v>320</v>
      </c>
    </row>
    <row r="50" spans="1:9">
      <c r="D50" s="88"/>
      <c r="E50" s="89"/>
      <c r="F50" s="86"/>
      <c r="H50" s="77" t="s">
        <v>321</v>
      </c>
      <c r="I50" s="77" t="s">
        <v>322</v>
      </c>
    </row>
    <row r="51" spans="1:9" ht="16.2" thickBot="1">
      <c r="A51" s="90" t="s">
        <v>416</v>
      </c>
      <c r="B51" s="90" t="s">
        <v>417</v>
      </c>
      <c r="C51" s="90" t="s">
        <v>365</v>
      </c>
      <c r="D51" s="90" t="s">
        <v>366</v>
      </c>
      <c r="E51" s="90" t="s">
        <v>367</v>
      </c>
      <c r="F51" s="90"/>
      <c r="H51" s="77" t="s">
        <v>323</v>
      </c>
      <c r="I51" s="77" t="s">
        <v>324</v>
      </c>
    </row>
    <row r="52" spans="1:9" ht="16.2" thickTop="1">
      <c r="A52" s="91" t="s">
        <v>418</v>
      </c>
      <c r="B52" s="91" t="s">
        <v>419</v>
      </c>
      <c r="C52" s="92" t="s">
        <v>31</v>
      </c>
      <c r="D52" s="93">
        <v>0.2</v>
      </c>
      <c r="E52" s="93">
        <v>115</v>
      </c>
      <c r="F52" s="92"/>
      <c r="G52" s="136">
        <v>0</v>
      </c>
      <c r="H52" s="77" t="s">
        <v>325</v>
      </c>
      <c r="I52" s="77" t="s">
        <v>326</v>
      </c>
    </row>
    <row r="53" spans="1:9">
      <c r="A53" s="91" t="s">
        <v>420</v>
      </c>
      <c r="B53" s="91" t="s">
        <v>421</v>
      </c>
      <c r="C53" s="92" t="s">
        <v>29</v>
      </c>
      <c r="D53" s="93">
        <v>0.2</v>
      </c>
      <c r="E53" s="93">
        <v>115</v>
      </c>
      <c r="F53" s="92"/>
      <c r="G53" s="136">
        <v>0</v>
      </c>
      <c r="H53" s="77" t="s">
        <v>327</v>
      </c>
      <c r="I53" s="77" t="s">
        <v>328</v>
      </c>
    </row>
    <row r="54" spans="1:9">
      <c r="A54" s="94" t="s">
        <v>528</v>
      </c>
      <c r="B54" s="94" t="s">
        <v>422</v>
      </c>
      <c r="C54" s="95" t="s">
        <v>31</v>
      </c>
      <c r="D54" s="48">
        <v>0.4</v>
      </c>
      <c r="E54" s="48">
        <v>188</v>
      </c>
      <c r="F54" s="95"/>
      <c r="G54" s="136">
        <v>0</v>
      </c>
      <c r="H54" s="77" t="s">
        <v>329</v>
      </c>
      <c r="I54" s="77" t="s">
        <v>174</v>
      </c>
    </row>
    <row r="55" spans="1:9">
      <c r="A55" s="94" t="s">
        <v>529</v>
      </c>
      <c r="B55" s="94" t="s">
        <v>423</v>
      </c>
      <c r="C55" s="95" t="s">
        <v>29</v>
      </c>
      <c r="D55" s="48">
        <v>0.4</v>
      </c>
      <c r="E55" s="48">
        <v>188</v>
      </c>
      <c r="F55" s="95"/>
      <c r="G55" s="136">
        <v>0</v>
      </c>
      <c r="H55" s="77" t="s">
        <v>330</v>
      </c>
      <c r="I55" s="77" t="s">
        <v>331</v>
      </c>
    </row>
    <row r="56" spans="1:9">
      <c r="A56" s="96" t="s">
        <v>424</v>
      </c>
      <c r="B56" s="96" t="s">
        <v>425</v>
      </c>
      <c r="C56" s="42" t="s">
        <v>31</v>
      </c>
      <c r="D56" s="43">
        <v>0.35</v>
      </c>
      <c r="E56" s="43">
        <v>90</v>
      </c>
      <c r="F56" s="42"/>
      <c r="G56" s="136">
        <v>0</v>
      </c>
      <c r="H56" s="77" t="s">
        <v>332</v>
      </c>
      <c r="I56" s="77" t="s">
        <v>333</v>
      </c>
    </row>
    <row r="57" spans="1:9">
      <c r="A57" s="96" t="s">
        <v>426</v>
      </c>
      <c r="B57" s="96" t="s">
        <v>427</v>
      </c>
      <c r="C57" s="42" t="s">
        <v>29</v>
      </c>
      <c r="D57" s="43">
        <v>0.35</v>
      </c>
      <c r="E57" s="43">
        <v>90</v>
      </c>
      <c r="F57" s="42"/>
      <c r="G57" s="136">
        <v>0</v>
      </c>
      <c r="H57" s="77" t="s">
        <v>334</v>
      </c>
      <c r="I57" s="77" t="s">
        <v>335</v>
      </c>
    </row>
    <row r="58" spans="1:9">
      <c r="A58" s="96" t="s">
        <v>428</v>
      </c>
      <c r="B58" s="96" t="s">
        <v>429</v>
      </c>
      <c r="C58" s="42" t="s">
        <v>31</v>
      </c>
      <c r="D58" s="43">
        <v>0.5</v>
      </c>
      <c r="E58" s="97">
        <v>166</v>
      </c>
      <c r="F58" s="98"/>
      <c r="G58" s="136">
        <v>0</v>
      </c>
      <c r="H58" s="77" t="s">
        <v>336</v>
      </c>
      <c r="I58" s="77" t="s">
        <v>337</v>
      </c>
    </row>
    <row r="59" spans="1:9">
      <c r="A59" s="96" t="s">
        <v>430</v>
      </c>
      <c r="B59" s="96" t="s">
        <v>431</v>
      </c>
      <c r="C59" s="42" t="s">
        <v>29</v>
      </c>
      <c r="D59" s="43">
        <v>0.5</v>
      </c>
      <c r="E59" s="97">
        <v>166</v>
      </c>
      <c r="F59" s="98"/>
      <c r="G59" s="136">
        <v>0</v>
      </c>
      <c r="H59" s="77" t="s">
        <v>338</v>
      </c>
      <c r="I59" s="77" t="s">
        <v>339</v>
      </c>
    </row>
    <row r="60" spans="1:9">
      <c r="A60" s="99" t="s">
        <v>428</v>
      </c>
      <c r="B60" s="99" t="s">
        <v>432</v>
      </c>
      <c r="C60" s="44" t="s">
        <v>31</v>
      </c>
      <c r="D60" s="45">
        <v>0.5</v>
      </c>
      <c r="E60" s="45">
        <v>169</v>
      </c>
      <c r="F60" s="44"/>
      <c r="G60" s="136">
        <v>0</v>
      </c>
      <c r="H60" s="77" t="s">
        <v>340</v>
      </c>
      <c r="I60" s="77" t="s">
        <v>341</v>
      </c>
    </row>
    <row r="61" spans="1:9">
      <c r="A61" s="99" t="s">
        <v>430</v>
      </c>
      <c r="B61" s="99" t="s">
        <v>433</v>
      </c>
      <c r="C61" s="44" t="s">
        <v>29</v>
      </c>
      <c r="D61" s="45">
        <v>0.5</v>
      </c>
      <c r="E61" s="45">
        <v>169</v>
      </c>
      <c r="F61" s="44"/>
      <c r="G61" s="136">
        <v>0</v>
      </c>
      <c r="H61" s="77" t="s">
        <v>342</v>
      </c>
      <c r="I61" s="77" t="s">
        <v>343</v>
      </c>
    </row>
    <row r="62" spans="1:9">
      <c r="A62" s="100" t="s">
        <v>434</v>
      </c>
      <c r="B62" s="100" t="s">
        <v>434</v>
      </c>
      <c r="C62" s="101"/>
      <c r="D62" s="102"/>
      <c r="E62" s="101"/>
      <c r="F62" s="101"/>
      <c r="G62" s="136">
        <v>0</v>
      </c>
      <c r="H62" s="77" t="s">
        <v>344</v>
      </c>
      <c r="I62" s="77" t="s">
        <v>345</v>
      </c>
    </row>
    <row r="63" spans="1:9">
      <c r="A63" s="103"/>
      <c r="B63" s="103"/>
      <c r="D63" s="88"/>
      <c r="H63" s="77" t="s">
        <v>346</v>
      </c>
      <c r="I63" s="77" t="s">
        <v>347</v>
      </c>
    </row>
    <row r="64" spans="1:9">
      <c r="B64" s="67" t="s">
        <v>435</v>
      </c>
      <c r="D64" s="88"/>
      <c r="H64" s="77" t="s">
        <v>348</v>
      </c>
      <c r="I64" s="77" t="s">
        <v>349</v>
      </c>
    </row>
    <row r="65" spans="1:10" ht="16.2" thickBot="1">
      <c r="A65" s="104" t="s">
        <v>436</v>
      </c>
      <c r="B65" s="104" t="s">
        <v>436</v>
      </c>
      <c r="C65" s="104" t="s">
        <v>365</v>
      </c>
      <c r="D65" s="104" t="s">
        <v>366</v>
      </c>
      <c r="E65" s="104" t="s">
        <v>367</v>
      </c>
      <c r="F65" s="104"/>
      <c r="H65" s="77" t="s">
        <v>350</v>
      </c>
      <c r="I65" s="77" t="s">
        <v>351</v>
      </c>
    </row>
    <row r="66" spans="1:10" ht="16.8" thickTop="1" thickBot="1">
      <c r="A66" s="105" t="s">
        <v>437</v>
      </c>
      <c r="B66" s="105" t="s">
        <v>438</v>
      </c>
      <c r="C66" s="105" t="s">
        <v>439</v>
      </c>
      <c r="D66" s="106">
        <v>0.25</v>
      </c>
      <c r="E66" s="107">
        <v>237</v>
      </c>
      <c r="F66" s="108"/>
      <c r="G66" s="136">
        <v>0.93</v>
      </c>
      <c r="H66" s="129" t="s">
        <v>461</v>
      </c>
      <c r="I66" s="73"/>
      <c r="J66" s="73"/>
    </row>
    <row r="67" spans="1:10" ht="16.2" thickTop="1">
      <c r="A67" s="105" t="s">
        <v>440</v>
      </c>
      <c r="B67" s="105" t="s">
        <v>441</v>
      </c>
      <c r="C67" s="105" t="s">
        <v>442</v>
      </c>
      <c r="D67" s="106">
        <v>0.25</v>
      </c>
      <c r="E67" s="107">
        <v>237</v>
      </c>
      <c r="F67" s="108"/>
      <c r="G67" s="136">
        <v>0.93</v>
      </c>
      <c r="H67" s="77" t="s">
        <v>34</v>
      </c>
    </row>
    <row r="68" spans="1:10">
      <c r="A68" s="105"/>
      <c r="B68" s="105" t="s">
        <v>443</v>
      </c>
      <c r="C68" s="105" t="s">
        <v>444</v>
      </c>
      <c r="D68" s="106">
        <v>0.25</v>
      </c>
      <c r="E68" s="107">
        <v>237</v>
      </c>
      <c r="F68" s="108"/>
      <c r="G68" s="136">
        <v>0.93</v>
      </c>
      <c r="H68" s="77" t="s">
        <v>256</v>
      </c>
    </row>
    <row r="69" spans="1:10">
      <c r="A69" s="105" t="s">
        <v>445</v>
      </c>
      <c r="B69" s="105" t="s">
        <v>446</v>
      </c>
      <c r="C69" s="105" t="s">
        <v>439</v>
      </c>
      <c r="D69" s="106">
        <v>0.35</v>
      </c>
      <c r="E69" s="109">
        <v>333</v>
      </c>
      <c r="F69" s="108"/>
      <c r="G69" s="136">
        <v>0.93</v>
      </c>
      <c r="H69" s="77" t="s">
        <v>258</v>
      </c>
    </row>
    <row r="70" spans="1:10" ht="17.399999999999999">
      <c r="A70" s="105" t="s">
        <v>447</v>
      </c>
      <c r="B70" s="105" t="s">
        <v>448</v>
      </c>
      <c r="C70" s="105" t="s">
        <v>442</v>
      </c>
      <c r="D70" s="106">
        <v>0.35</v>
      </c>
      <c r="E70" s="109">
        <v>333</v>
      </c>
      <c r="F70" s="108"/>
      <c r="G70" s="136">
        <v>0.93</v>
      </c>
      <c r="H70" s="77" t="s">
        <v>525</v>
      </c>
    </row>
    <row r="71" spans="1:10">
      <c r="A71" s="105"/>
      <c r="B71" s="105" t="s">
        <v>449</v>
      </c>
      <c r="C71" s="105" t="s">
        <v>444</v>
      </c>
      <c r="D71" s="106">
        <v>0.35</v>
      </c>
      <c r="E71" s="109">
        <v>333</v>
      </c>
      <c r="F71" s="108"/>
      <c r="G71" s="136">
        <v>0.93</v>
      </c>
      <c r="H71" s="77" t="s">
        <v>526</v>
      </c>
    </row>
    <row r="72" spans="1:10">
      <c r="A72" s="105"/>
      <c r="B72" s="105" t="s">
        <v>450</v>
      </c>
      <c r="C72" s="105" t="s">
        <v>439</v>
      </c>
      <c r="D72" s="106">
        <v>0.5</v>
      </c>
      <c r="E72" s="110">
        <v>473</v>
      </c>
      <c r="F72" s="108"/>
      <c r="G72" s="136">
        <v>0.93</v>
      </c>
      <c r="H72" s="132" t="s">
        <v>356</v>
      </c>
    </row>
    <row r="73" spans="1:10">
      <c r="A73" s="105"/>
      <c r="B73" s="105" t="s">
        <v>451</v>
      </c>
      <c r="C73" s="105" t="s">
        <v>442</v>
      </c>
      <c r="D73" s="106">
        <v>0.5</v>
      </c>
      <c r="E73" s="110">
        <v>473</v>
      </c>
      <c r="F73" s="108"/>
      <c r="G73" s="136">
        <v>0.93</v>
      </c>
    </row>
    <row r="74" spans="1:10">
      <c r="A74" s="105"/>
      <c r="B74" s="105" t="s">
        <v>452</v>
      </c>
      <c r="C74" s="105" t="s">
        <v>444</v>
      </c>
      <c r="D74" s="106">
        <v>0.5</v>
      </c>
      <c r="E74" s="110">
        <v>473</v>
      </c>
      <c r="F74" s="108"/>
      <c r="G74" s="136">
        <v>0.93</v>
      </c>
    </row>
    <row r="75" spans="1:10">
      <c r="A75" s="111" t="s">
        <v>453</v>
      </c>
      <c r="B75" s="111" t="s">
        <v>454</v>
      </c>
      <c r="C75" s="111" t="s">
        <v>439</v>
      </c>
      <c r="D75" s="112">
        <v>0.35</v>
      </c>
      <c r="E75" s="113">
        <v>394</v>
      </c>
      <c r="F75" s="114"/>
      <c r="G75" s="136">
        <v>0.93</v>
      </c>
    </row>
    <row r="76" spans="1:10">
      <c r="A76" s="111" t="s">
        <v>455</v>
      </c>
      <c r="B76" s="111" t="s">
        <v>456</v>
      </c>
      <c r="C76" s="111" t="s">
        <v>442</v>
      </c>
      <c r="D76" s="112">
        <v>0.35</v>
      </c>
      <c r="E76" s="113">
        <v>394</v>
      </c>
      <c r="F76" s="114"/>
      <c r="G76" s="136">
        <v>0.93</v>
      </c>
    </row>
    <row r="77" spans="1:10">
      <c r="A77" s="111"/>
      <c r="B77" s="111" t="s">
        <v>457</v>
      </c>
      <c r="C77" s="111" t="s">
        <v>444</v>
      </c>
      <c r="D77" s="112">
        <v>0.35</v>
      </c>
      <c r="E77" s="113">
        <v>394</v>
      </c>
      <c r="F77" s="114"/>
      <c r="G77" s="136">
        <v>0.93</v>
      </c>
    </row>
    <row r="78" spans="1:10">
      <c r="A78" s="115"/>
      <c r="B78" s="115" t="s">
        <v>458</v>
      </c>
      <c r="C78" s="115" t="s">
        <v>459</v>
      </c>
      <c r="D78" s="116">
        <v>0.5</v>
      </c>
      <c r="E78" s="117">
        <v>495</v>
      </c>
      <c r="F78" s="118"/>
      <c r="G78" s="136">
        <v>0.93</v>
      </c>
    </row>
    <row r="79" spans="1:10">
      <c r="A79" s="119" t="s">
        <v>460</v>
      </c>
      <c r="B79" s="119" t="s">
        <v>460</v>
      </c>
      <c r="C79" s="119"/>
      <c r="D79" s="120"/>
      <c r="E79" s="121"/>
      <c r="F79" s="122"/>
      <c r="G79" s="136">
        <v>0</v>
      </c>
    </row>
    <row r="80" spans="1:10">
      <c r="C80" s="67" t="s">
        <v>637</v>
      </c>
      <c r="D80" s="88"/>
    </row>
    <row r="81" spans="1:7" ht="16.2" thickBot="1">
      <c r="A81" s="73" t="s">
        <v>462</v>
      </c>
      <c r="B81" s="73" t="s">
        <v>462</v>
      </c>
      <c r="C81" s="73" t="s">
        <v>365</v>
      </c>
      <c r="D81" s="73" t="s">
        <v>366</v>
      </c>
      <c r="E81" s="73" t="s">
        <v>367</v>
      </c>
      <c r="F81" s="73" t="s">
        <v>364</v>
      </c>
    </row>
    <row r="82" spans="1:7" ht="16.2" thickTop="1">
      <c r="A82" s="96" t="s">
        <v>463</v>
      </c>
      <c r="B82" s="96" t="s">
        <v>464</v>
      </c>
      <c r="C82" s="42" t="s">
        <v>31</v>
      </c>
      <c r="D82" s="43">
        <v>0.2</v>
      </c>
      <c r="E82" s="43">
        <v>115</v>
      </c>
      <c r="F82" s="42" t="s">
        <v>353</v>
      </c>
      <c r="G82" s="136">
        <v>1</v>
      </c>
    </row>
    <row r="83" spans="1:7">
      <c r="A83" s="96" t="s">
        <v>465</v>
      </c>
      <c r="B83" s="96" t="s">
        <v>466</v>
      </c>
      <c r="C83" s="42" t="s">
        <v>29</v>
      </c>
      <c r="D83" s="43">
        <v>0.2</v>
      </c>
      <c r="E83" s="43">
        <v>115</v>
      </c>
      <c r="F83" s="42" t="s">
        <v>354</v>
      </c>
      <c r="G83" s="136">
        <v>1</v>
      </c>
    </row>
    <row r="84" spans="1:7">
      <c r="A84" s="44" t="s">
        <v>467</v>
      </c>
      <c r="B84" s="44" t="s">
        <v>468</v>
      </c>
      <c r="C84" s="44" t="s">
        <v>31</v>
      </c>
      <c r="D84" s="45">
        <v>0.9</v>
      </c>
      <c r="E84" s="45">
        <v>334</v>
      </c>
      <c r="F84" s="44" t="s">
        <v>289</v>
      </c>
      <c r="G84" s="136">
        <v>1</v>
      </c>
    </row>
    <row r="85" spans="1:7">
      <c r="A85" s="44" t="s">
        <v>469</v>
      </c>
      <c r="B85" s="44" t="s">
        <v>470</v>
      </c>
      <c r="C85" s="44" t="s">
        <v>29</v>
      </c>
      <c r="D85" s="45">
        <v>0.9</v>
      </c>
      <c r="E85" s="45">
        <v>334</v>
      </c>
      <c r="F85" s="44" t="s">
        <v>292</v>
      </c>
      <c r="G85" s="136">
        <v>1</v>
      </c>
    </row>
    <row r="86" spans="1:7">
      <c r="A86" s="44" t="s">
        <v>471</v>
      </c>
      <c r="B86" s="44" t="s">
        <v>472</v>
      </c>
      <c r="C86" s="44" t="s">
        <v>31</v>
      </c>
      <c r="D86" s="45">
        <v>0.6</v>
      </c>
      <c r="E86" s="45">
        <v>234</v>
      </c>
      <c r="F86" s="44" t="s">
        <v>269</v>
      </c>
      <c r="G86" s="136">
        <v>1</v>
      </c>
    </row>
    <row r="87" spans="1:7">
      <c r="A87" s="44" t="s">
        <v>473</v>
      </c>
      <c r="B87" s="44" t="s">
        <v>474</v>
      </c>
      <c r="C87" s="44" t="s">
        <v>29</v>
      </c>
      <c r="D87" s="45">
        <v>0.6</v>
      </c>
      <c r="E87" s="45">
        <v>234</v>
      </c>
      <c r="F87" s="44" t="s">
        <v>270</v>
      </c>
      <c r="G87" s="136">
        <v>1</v>
      </c>
    </row>
    <row r="88" spans="1:7">
      <c r="A88" s="44" t="s">
        <v>475</v>
      </c>
      <c r="B88" s="44" t="s">
        <v>476</v>
      </c>
      <c r="C88" s="44" t="s">
        <v>31</v>
      </c>
      <c r="D88" s="45">
        <v>0.45</v>
      </c>
      <c r="E88" s="45">
        <v>209</v>
      </c>
      <c r="F88" s="45" t="s">
        <v>271</v>
      </c>
      <c r="G88" s="136">
        <v>1</v>
      </c>
    </row>
    <row r="89" spans="1:7">
      <c r="A89" s="44" t="s">
        <v>477</v>
      </c>
      <c r="B89" s="44" t="s">
        <v>478</v>
      </c>
      <c r="C89" s="44" t="s">
        <v>29</v>
      </c>
      <c r="D89" s="45">
        <v>0.45</v>
      </c>
      <c r="E89" s="45">
        <v>209</v>
      </c>
      <c r="F89" s="44" t="s">
        <v>150</v>
      </c>
      <c r="G89" s="136">
        <v>1</v>
      </c>
    </row>
    <row r="90" spans="1:7">
      <c r="A90" s="44" t="s">
        <v>479</v>
      </c>
      <c r="B90" s="44" t="s">
        <v>480</v>
      </c>
      <c r="C90" s="44" t="s">
        <v>31</v>
      </c>
      <c r="D90" s="45">
        <v>0.45</v>
      </c>
      <c r="E90" s="45">
        <v>209</v>
      </c>
      <c r="F90" s="125" t="s">
        <v>271</v>
      </c>
      <c r="G90" s="136">
        <v>1</v>
      </c>
    </row>
    <row r="91" spans="1:7">
      <c r="A91" s="44" t="s">
        <v>481</v>
      </c>
      <c r="B91" s="44" t="s">
        <v>482</v>
      </c>
      <c r="C91" s="44" t="s">
        <v>29</v>
      </c>
      <c r="D91" s="45">
        <v>0.45</v>
      </c>
      <c r="E91" s="45">
        <v>209</v>
      </c>
      <c r="F91" s="126" t="s">
        <v>150</v>
      </c>
      <c r="G91" s="136">
        <v>1</v>
      </c>
    </row>
    <row r="92" spans="1:7">
      <c r="A92" s="123" t="s">
        <v>483</v>
      </c>
      <c r="B92" s="123" t="s">
        <v>484</v>
      </c>
      <c r="C92" s="46" t="s">
        <v>485</v>
      </c>
      <c r="D92" s="45">
        <v>0.35</v>
      </c>
      <c r="E92" s="47">
        <v>90</v>
      </c>
      <c r="F92" s="46" t="s">
        <v>204</v>
      </c>
      <c r="G92" s="136">
        <v>0</v>
      </c>
    </row>
    <row r="93" spans="1:7">
      <c r="A93" s="123" t="s">
        <v>426</v>
      </c>
      <c r="B93" s="123" t="s">
        <v>486</v>
      </c>
      <c r="C93" s="46" t="s">
        <v>29</v>
      </c>
      <c r="D93" s="45">
        <v>0.35</v>
      </c>
      <c r="E93" s="47">
        <v>90</v>
      </c>
      <c r="F93" s="46" t="s">
        <v>134</v>
      </c>
      <c r="G93" s="136">
        <v>0</v>
      </c>
    </row>
    <row r="94" spans="1:7">
      <c r="A94" s="96" t="s">
        <v>487</v>
      </c>
      <c r="B94" s="96" t="s">
        <v>429</v>
      </c>
      <c r="C94" s="42" t="s">
        <v>31</v>
      </c>
      <c r="D94" s="43">
        <v>0.5</v>
      </c>
      <c r="E94" s="97">
        <v>166</v>
      </c>
      <c r="F94" s="124" t="s">
        <v>488</v>
      </c>
      <c r="G94" s="136">
        <v>0</v>
      </c>
    </row>
    <row r="95" spans="1:7">
      <c r="A95" s="96" t="s">
        <v>489</v>
      </c>
      <c r="B95" s="96" t="s">
        <v>490</v>
      </c>
      <c r="C95" s="42" t="s">
        <v>29</v>
      </c>
      <c r="D95" s="43">
        <v>0.5</v>
      </c>
      <c r="E95" s="97">
        <v>166</v>
      </c>
      <c r="F95" s="124" t="s">
        <v>491</v>
      </c>
      <c r="G95" s="136">
        <v>0</v>
      </c>
    </row>
    <row r="96" spans="1:7">
      <c r="A96" s="95" t="s">
        <v>492</v>
      </c>
      <c r="B96" s="95" t="s">
        <v>493</v>
      </c>
      <c r="C96" s="95" t="s">
        <v>31</v>
      </c>
      <c r="D96" s="48">
        <v>0.45</v>
      </c>
      <c r="E96" s="48">
        <v>216</v>
      </c>
      <c r="F96" s="95" t="s">
        <v>494</v>
      </c>
      <c r="G96" s="136">
        <v>1</v>
      </c>
    </row>
    <row r="97" spans="1:7">
      <c r="A97" s="95" t="s">
        <v>495</v>
      </c>
      <c r="B97" s="95" t="s">
        <v>496</v>
      </c>
      <c r="C97" s="95" t="s">
        <v>29</v>
      </c>
      <c r="D97" s="48">
        <v>0.45</v>
      </c>
      <c r="E97" s="48">
        <v>216</v>
      </c>
      <c r="F97" s="95" t="s">
        <v>497</v>
      </c>
      <c r="G97" s="136">
        <v>1</v>
      </c>
    </row>
    <row r="98" spans="1:7">
      <c r="A98" s="95" t="s">
        <v>498</v>
      </c>
      <c r="B98" s="95" t="s">
        <v>499</v>
      </c>
      <c r="C98" s="95" t="s">
        <v>485</v>
      </c>
      <c r="D98" s="48">
        <v>0.5</v>
      </c>
      <c r="E98" s="48">
        <v>169</v>
      </c>
      <c r="F98" s="95" t="s">
        <v>262</v>
      </c>
      <c r="G98" s="136">
        <v>0</v>
      </c>
    </row>
    <row r="99" spans="1:7">
      <c r="A99" s="95" t="s">
        <v>489</v>
      </c>
      <c r="B99" s="95" t="s">
        <v>433</v>
      </c>
      <c r="C99" s="95" t="s">
        <v>29</v>
      </c>
      <c r="D99" s="48">
        <v>0.5</v>
      </c>
      <c r="E99" s="48">
        <v>169</v>
      </c>
      <c r="F99" s="95" t="s">
        <v>212</v>
      </c>
      <c r="G99" s="136">
        <v>0</v>
      </c>
    </row>
    <row r="100" spans="1:7">
      <c r="A100" s="41" t="s">
        <v>500</v>
      </c>
      <c r="B100" s="41" t="s">
        <v>501</v>
      </c>
      <c r="C100" s="41" t="s">
        <v>31</v>
      </c>
      <c r="D100" s="49">
        <v>0.42</v>
      </c>
      <c r="E100" s="50">
        <v>269</v>
      </c>
      <c r="F100" s="41" t="s">
        <v>144</v>
      </c>
      <c r="G100" s="136">
        <v>1</v>
      </c>
    </row>
    <row r="101" spans="1:7">
      <c r="A101" s="41" t="s">
        <v>502</v>
      </c>
      <c r="B101" s="41" t="s">
        <v>503</v>
      </c>
      <c r="C101" s="41" t="s">
        <v>29</v>
      </c>
      <c r="D101" s="49">
        <v>0.49</v>
      </c>
      <c r="E101" s="50">
        <v>247</v>
      </c>
      <c r="F101" s="41" t="s">
        <v>142</v>
      </c>
      <c r="G101" s="136">
        <v>1</v>
      </c>
    </row>
    <row r="102" spans="1:7">
      <c r="A102" s="41" t="s">
        <v>504</v>
      </c>
      <c r="B102" s="41" t="s">
        <v>505</v>
      </c>
      <c r="C102" s="41" t="s">
        <v>31</v>
      </c>
      <c r="D102" s="49">
        <v>0.39</v>
      </c>
      <c r="E102" s="50">
        <v>158</v>
      </c>
      <c r="F102" s="41" t="s">
        <v>138</v>
      </c>
      <c r="G102" s="136">
        <v>1</v>
      </c>
    </row>
    <row r="103" spans="1:7">
      <c r="A103" s="41" t="s">
        <v>506</v>
      </c>
      <c r="B103" s="41" t="s">
        <v>507</v>
      </c>
      <c r="C103" s="41" t="s">
        <v>29</v>
      </c>
      <c r="D103" s="49">
        <v>0.39</v>
      </c>
      <c r="E103" s="50">
        <v>162</v>
      </c>
      <c r="F103" s="41" t="s">
        <v>175</v>
      </c>
      <c r="G103" s="136">
        <v>1</v>
      </c>
    </row>
    <row r="104" spans="1:7">
      <c r="A104" s="41" t="s">
        <v>508</v>
      </c>
      <c r="B104" s="41" t="s">
        <v>509</v>
      </c>
      <c r="C104" s="41" t="s">
        <v>31</v>
      </c>
      <c r="D104" s="49">
        <v>0.5</v>
      </c>
      <c r="E104" s="50">
        <v>269</v>
      </c>
      <c r="F104" s="41" t="s">
        <v>69</v>
      </c>
      <c r="G104" s="136">
        <v>1</v>
      </c>
    </row>
    <row r="105" spans="1:7">
      <c r="A105" s="41" t="s">
        <v>510</v>
      </c>
      <c r="B105" s="41" t="s">
        <v>511</v>
      </c>
      <c r="C105" s="41" t="s">
        <v>29</v>
      </c>
      <c r="D105" s="49">
        <v>0.5</v>
      </c>
      <c r="E105" s="50">
        <v>250</v>
      </c>
      <c r="F105" s="41" t="s">
        <v>47</v>
      </c>
      <c r="G105" s="136">
        <v>1</v>
      </c>
    </row>
    <row r="106" spans="1:7">
      <c r="A106" s="51" t="s">
        <v>512</v>
      </c>
      <c r="B106" s="51" t="s">
        <v>513</v>
      </c>
      <c r="C106" s="51" t="s">
        <v>485</v>
      </c>
      <c r="D106" s="52">
        <v>0.65</v>
      </c>
      <c r="E106" s="53">
        <v>236</v>
      </c>
      <c r="F106" s="51" t="s">
        <v>145</v>
      </c>
      <c r="G106" s="136">
        <v>1</v>
      </c>
    </row>
    <row r="107" spans="1:7">
      <c r="A107" s="51" t="s">
        <v>514</v>
      </c>
      <c r="B107" s="51" t="s">
        <v>515</v>
      </c>
      <c r="C107" s="51" t="s">
        <v>29</v>
      </c>
      <c r="D107" s="52">
        <v>0.5</v>
      </c>
      <c r="E107" s="53">
        <v>191</v>
      </c>
      <c r="F107" s="51" t="s">
        <v>242</v>
      </c>
      <c r="G107" s="136">
        <v>1</v>
      </c>
    </row>
    <row r="108" spans="1:7">
      <c r="A108" s="54" t="s">
        <v>516</v>
      </c>
      <c r="B108" s="54" t="s">
        <v>517</v>
      </c>
      <c r="C108" s="54" t="s">
        <v>485</v>
      </c>
      <c r="D108" s="55">
        <v>0.65</v>
      </c>
      <c r="E108" s="56">
        <v>331</v>
      </c>
      <c r="F108" s="54" t="s">
        <v>62</v>
      </c>
      <c r="G108" s="136">
        <v>1</v>
      </c>
    </row>
    <row r="109" spans="1:7">
      <c r="A109" s="54" t="s">
        <v>518</v>
      </c>
      <c r="B109" s="54" t="s">
        <v>519</v>
      </c>
      <c r="C109" s="54" t="s">
        <v>29</v>
      </c>
      <c r="D109" s="55">
        <v>0.65</v>
      </c>
      <c r="E109" s="56">
        <v>309</v>
      </c>
      <c r="F109" s="54" t="s">
        <v>176</v>
      </c>
      <c r="G109" s="136">
        <v>1</v>
      </c>
    </row>
    <row r="110" spans="1:7">
      <c r="A110" s="54" t="s">
        <v>520</v>
      </c>
      <c r="B110" s="54" t="s">
        <v>521</v>
      </c>
      <c r="C110" s="54" t="s">
        <v>485</v>
      </c>
      <c r="D110" s="55">
        <v>0.65</v>
      </c>
      <c r="E110" s="56">
        <v>331</v>
      </c>
      <c r="F110" s="54"/>
      <c r="G110" s="136">
        <v>1</v>
      </c>
    </row>
    <row r="111" spans="1:7">
      <c r="A111" s="123" t="s">
        <v>522</v>
      </c>
      <c r="B111" s="123" t="s">
        <v>523</v>
      </c>
      <c r="C111" s="46" t="s">
        <v>524</v>
      </c>
      <c r="D111" s="45">
        <v>0.6</v>
      </c>
      <c r="E111" s="47">
        <v>200</v>
      </c>
      <c r="F111" s="46" t="s">
        <v>210</v>
      </c>
      <c r="G111" s="136">
        <v>1</v>
      </c>
    </row>
    <row r="112" spans="1:7">
      <c r="A112" s="100" t="s">
        <v>528</v>
      </c>
      <c r="B112" s="100" t="s">
        <v>422</v>
      </c>
      <c r="C112" s="130" t="s">
        <v>31</v>
      </c>
      <c r="D112" s="131">
        <v>0.4</v>
      </c>
      <c r="E112" s="131">
        <v>188</v>
      </c>
      <c r="F112" s="130"/>
      <c r="G112" s="136">
        <v>1</v>
      </c>
    </row>
    <row r="113" spans="1:7">
      <c r="A113" s="100" t="s">
        <v>529</v>
      </c>
      <c r="B113" s="100" t="s">
        <v>423</v>
      </c>
      <c r="C113" s="130" t="s">
        <v>29</v>
      </c>
      <c r="D113" s="131">
        <v>0.4</v>
      </c>
      <c r="E113" s="131">
        <v>188</v>
      </c>
      <c r="F113" s="130"/>
      <c r="G113" s="136">
        <v>1</v>
      </c>
    </row>
    <row r="114" spans="1:7">
      <c r="A114" s="54" t="s">
        <v>460</v>
      </c>
      <c r="B114" s="54" t="s">
        <v>460</v>
      </c>
      <c r="C114" s="54"/>
      <c r="D114" s="54"/>
      <c r="E114" s="54"/>
      <c r="F114" s="54"/>
      <c r="G114" s="136">
        <v>0</v>
      </c>
    </row>
    <row r="117" spans="1:7" ht="16.2" thickBot="1">
      <c r="A117" s="138" t="s">
        <v>572</v>
      </c>
      <c r="B117" s="138" t="s">
        <v>572</v>
      </c>
      <c r="C117" s="138"/>
      <c r="D117" s="139" t="s">
        <v>369</v>
      </c>
      <c r="E117" s="139" t="s">
        <v>370</v>
      </c>
    </row>
    <row r="118" spans="1:7" ht="16.2" thickTop="1">
      <c r="A118" s="140" t="s">
        <v>572</v>
      </c>
      <c r="B118" s="140" t="s">
        <v>572</v>
      </c>
      <c r="C118" s="140" t="s">
        <v>365</v>
      </c>
      <c r="D118" s="140" t="s">
        <v>366</v>
      </c>
      <c r="E118" s="140" t="s">
        <v>367</v>
      </c>
    </row>
    <row r="119" spans="1:7">
      <c r="A119" s="105" t="s">
        <v>552</v>
      </c>
      <c r="B119" s="105" t="s">
        <v>573</v>
      </c>
      <c r="C119" s="105" t="s">
        <v>444</v>
      </c>
      <c r="D119" s="106">
        <v>1.5</v>
      </c>
      <c r="E119" s="107">
        <f>207*1.5</f>
        <v>310.5</v>
      </c>
      <c r="G119" s="136">
        <v>0.45</v>
      </c>
    </row>
    <row r="120" spans="1:7">
      <c r="A120" s="105" t="s">
        <v>574</v>
      </c>
      <c r="B120" s="105" t="s">
        <v>575</v>
      </c>
      <c r="C120" s="105" t="s">
        <v>444</v>
      </c>
      <c r="D120" s="106">
        <v>2</v>
      </c>
      <c r="E120" s="107">
        <f>207*2</f>
        <v>414</v>
      </c>
      <c r="G120" s="136">
        <v>0.45</v>
      </c>
    </row>
    <row r="121" spans="1:7">
      <c r="A121" s="105" t="s">
        <v>576</v>
      </c>
      <c r="B121" s="105" t="s">
        <v>577</v>
      </c>
      <c r="C121" s="105" t="s">
        <v>444</v>
      </c>
      <c r="D121" s="106">
        <v>2.5</v>
      </c>
      <c r="E121" s="107">
        <f>207*2.5</f>
        <v>517.5</v>
      </c>
      <c r="G121" s="136">
        <v>0.45</v>
      </c>
    </row>
    <row r="122" spans="1:7" ht="16.2">
      <c r="A122" s="105" t="s">
        <v>553</v>
      </c>
      <c r="B122" s="105"/>
      <c r="C122" s="105" t="s">
        <v>444</v>
      </c>
      <c r="D122" s="106">
        <v>2.8</v>
      </c>
      <c r="E122" s="107">
        <v>579.6</v>
      </c>
      <c r="F122" s="86" t="s">
        <v>578</v>
      </c>
      <c r="G122" s="136">
        <v>0.45</v>
      </c>
    </row>
    <row r="123" spans="1:7">
      <c r="A123" s="105" t="s">
        <v>579</v>
      </c>
      <c r="B123" s="105" t="s">
        <v>580</v>
      </c>
      <c r="C123" s="105" t="s">
        <v>444</v>
      </c>
      <c r="D123" s="106">
        <v>3</v>
      </c>
      <c r="E123" s="107">
        <f>207*3</f>
        <v>621</v>
      </c>
      <c r="G123" s="136">
        <v>0.45</v>
      </c>
    </row>
    <row r="124" spans="1:7">
      <c r="A124" s="105" t="s">
        <v>581</v>
      </c>
      <c r="B124" s="105" t="s">
        <v>582</v>
      </c>
      <c r="C124" s="105" t="s">
        <v>444</v>
      </c>
      <c r="D124" s="106">
        <v>3.5</v>
      </c>
      <c r="E124" s="107">
        <f>207*3.5</f>
        <v>724.5</v>
      </c>
      <c r="G124" s="136">
        <v>0.45</v>
      </c>
    </row>
    <row r="125" spans="1:7">
      <c r="A125" s="105" t="s">
        <v>583</v>
      </c>
      <c r="B125" s="105" t="s">
        <v>584</v>
      </c>
      <c r="C125" s="105" t="s">
        <v>444</v>
      </c>
      <c r="D125" s="106">
        <v>4</v>
      </c>
      <c r="E125" s="107">
        <f>207*4</f>
        <v>828</v>
      </c>
      <c r="G125" s="136">
        <v>0.45</v>
      </c>
    </row>
    <row r="126" spans="1:7">
      <c r="A126" s="105" t="s">
        <v>585</v>
      </c>
      <c r="B126" s="105" t="s">
        <v>586</v>
      </c>
      <c r="C126" s="105" t="s">
        <v>444</v>
      </c>
      <c r="D126" s="106">
        <v>4.5</v>
      </c>
      <c r="E126" s="107">
        <f>207*4.5</f>
        <v>931.5</v>
      </c>
      <c r="G126" s="136">
        <v>0.45</v>
      </c>
    </row>
    <row r="127" spans="1:7">
      <c r="A127" s="105" t="s">
        <v>587</v>
      </c>
      <c r="B127" s="105" t="s">
        <v>588</v>
      </c>
      <c r="C127" s="105" t="s">
        <v>444</v>
      </c>
      <c r="D127" s="106">
        <v>5</v>
      </c>
      <c r="E127" s="107">
        <f>207*5</f>
        <v>1035</v>
      </c>
      <c r="G127" s="136">
        <v>0.45</v>
      </c>
    </row>
    <row r="128" spans="1:7">
      <c r="A128" s="105" t="s">
        <v>589</v>
      </c>
      <c r="B128" s="105" t="s">
        <v>590</v>
      </c>
      <c r="C128" s="105" t="s">
        <v>444</v>
      </c>
      <c r="D128" s="106">
        <v>1.5</v>
      </c>
      <c r="E128" s="107">
        <f>207*1.5</f>
        <v>310.5</v>
      </c>
      <c r="G128" s="136">
        <v>0.45</v>
      </c>
    </row>
    <row r="129" spans="1:7">
      <c r="A129" s="105" t="s">
        <v>591</v>
      </c>
      <c r="B129" s="105" t="s">
        <v>592</v>
      </c>
      <c r="C129" s="105" t="s">
        <v>444</v>
      </c>
      <c r="D129" s="106">
        <v>2</v>
      </c>
      <c r="E129" s="107">
        <f>207*2</f>
        <v>414</v>
      </c>
      <c r="G129" s="136">
        <v>0.45</v>
      </c>
    </row>
    <row r="130" spans="1:7">
      <c r="A130" s="105" t="s">
        <v>593</v>
      </c>
      <c r="B130" s="105" t="s">
        <v>594</v>
      </c>
      <c r="C130" s="105" t="s">
        <v>444</v>
      </c>
      <c r="D130" s="106">
        <v>2.5</v>
      </c>
      <c r="E130" s="107">
        <f>207*2.5</f>
        <v>517.5</v>
      </c>
      <c r="G130" s="136">
        <v>0.45</v>
      </c>
    </row>
    <row r="131" spans="1:7">
      <c r="A131" s="105" t="s">
        <v>595</v>
      </c>
      <c r="B131" s="105" t="s">
        <v>596</v>
      </c>
      <c r="C131" s="105" t="s">
        <v>444</v>
      </c>
      <c r="D131" s="106">
        <v>3</v>
      </c>
      <c r="E131" s="107">
        <f>207*3</f>
        <v>621</v>
      </c>
      <c r="G131" s="136">
        <v>0.45</v>
      </c>
    </row>
    <row r="132" spans="1:7">
      <c r="A132" s="105" t="s">
        <v>597</v>
      </c>
      <c r="B132" s="105" t="s">
        <v>598</v>
      </c>
      <c r="C132" s="105" t="s">
        <v>444</v>
      </c>
      <c r="D132" s="106">
        <v>3.5</v>
      </c>
      <c r="E132" s="107">
        <f>207*3.5</f>
        <v>724.5</v>
      </c>
      <c r="G132" s="136">
        <v>0.45</v>
      </c>
    </row>
    <row r="133" spans="1:7">
      <c r="A133" s="105" t="s">
        <v>599</v>
      </c>
      <c r="B133" s="105" t="s">
        <v>600</v>
      </c>
      <c r="C133" s="105" t="s">
        <v>444</v>
      </c>
      <c r="D133" s="106">
        <v>4</v>
      </c>
      <c r="E133" s="107">
        <f>207*4</f>
        <v>828</v>
      </c>
      <c r="G133" s="136">
        <v>0.45</v>
      </c>
    </row>
    <row r="134" spans="1:7">
      <c r="A134" s="105" t="s">
        <v>601</v>
      </c>
      <c r="B134" s="105" t="s">
        <v>602</v>
      </c>
      <c r="C134" s="105" t="s">
        <v>444</v>
      </c>
      <c r="D134" s="106">
        <v>4.5</v>
      </c>
      <c r="E134" s="107">
        <f>207*4.5</f>
        <v>931.5</v>
      </c>
      <c r="G134" s="136">
        <v>0.45</v>
      </c>
    </row>
    <row r="135" spans="1:7">
      <c r="A135" s="105" t="s">
        <v>603</v>
      </c>
      <c r="B135" s="105" t="s">
        <v>604</v>
      </c>
      <c r="C135" s="105" t="s">
        <v>444</v>
      </c>
      <c r="D135" s="106">
        <v>5</v>
      </c>
      <c r="E135" s="107">
        <f>207*5</f>
        <v>1035</v>
      </c>
      <c r="G135" s="136">
        <v>0.45</v>
      </c>
    </row>
    <row r="136" spans="1:7">
      <c r="A136" s="105" t="s">
        <v>605</v>
      </c>
      <c r="B136" s="42" t="s">
        <v>606</v>
      </c>
      <c r="C136" s="42" t="s">
        <v>444</v>
      </c>
      <c r="D136" s="141">
        <v>1.5</v>
      </c>
      <c r="E136" s="142">
        <v>53</v>
      </c>
      <c r="G136" s="136">
        <v>0</v>
      </c>
    </row>
    <row r="137" spans="1:7">
      <c r="A137" s="105" t="s">
        <v>607</v>
      </c>
      <c r="B137" s="42" t="s">
        <v>608</v>
      </c>
      <c r="C137" s="42" t="s">
        <v>444</v>
      </c>
      <c r="D137" s="141">
        <v>2</v>
      </c>
      <c r="E137" s="142">
        <v>70</v>
      </c>
      <c r="G137" s="136">
        <v>0</v>
      </c>
    </row>
    <row r="138" spans="1:7">
      <c r="A138" s="105" t="s">
        <v>609</v>
      </c>
      <c r="B138" s="42" t="s">
        <v>610</v>
      </c>
      <c r="C138" s="42" t="s">
        <v>444</v>
      </c>
      <c r="D138" s="141">
        <v>2.5</v>
      </c>
      <c r="E138" s="142">
        <v>88</v>
      </c>
      <c r="G138" s="136">
        <v>0</v>
      </c>
    </row>
    <row r="139" spans="1:7">
      <c r="A139" s="105" t="s">
        <v>611</v>
      </c>
      <c r="B139" s="42" t="s">
        <v>612</v>
      </c>
      <c r="C139" s="42" t="s">
        <v>444</v>
      </c>
      <c r="D139" s="141">
        <v>3</v>
      </c>
      <c r="E139" s="142">
        <v>105</v>
      </c>
      <c r="G139" s="136">
        <v>0</v>
      </c>
    </row>
    <row r="140" spans="1:7">
      <c r="A140" s="105" t="s">
        <v>613</v>
      </c>
      <c r="B140" s="42" t="s">
        <v>614</v>
      </c>
      <c r="C140" s="42" t="s">
        <v>444</v>
      </c>
      <c r="D140" s="141">
        <v>3.5</v>
      </c>
      <c r="E140" s="142">
        <v>123</v>
      </c>
      <c r="G140" s="136">
        <v>0</v>
      </c>
    </row>
    <row r="141" spans="1:7">
      <c r="A141" s="105" t="s">
        <v>615</v>
      </c>
      <c r="B141" s="42" t="s">
        <v>616</v>
      </c>
      <c r="C141" s="42" t="s">
        <v>444</v>
      </c>
      <c r="D141" s="141">
        <v>4</v>
      </c>
      <c r="E141" s="142">
        <v>140</v>
      </c>
      <c r="G141" s="136">
        <v>0</v>
      </c>
    </row>
    <row r="142" spans="1:7">
      <c r="A142" s="105" t="s">
        <v>617</v>
      </c>
      <c r="B142" s="42" t="s">
        <v>618</v>
      </c>
      <c r="C142" s="42" t="s">
        <v>444</v>
      </c>
      <c r="D142" s="141">
        <v>4.5</v>
      </c>
      <c r="E142" s="142">
        <v>158</v>
      </c>
      <c r="G142" s="136">
        <v>0</v>
      </c>
    </row>
    <row r="143" spans="1:7">
      <c r="A143" s="105" t="s">
        <v>619</v>
      </c>
      <c r="B143" s="42" t="s">
        <v>620</v>
      </c>
      <c r="C143" s="42" t="s">
        <v>444</v>
      </c>
      <c r="D143" s="141">
        <v>5</v>
      </c>
      <c r="E143" s="142">
        <v>175</v>
      </c>
      <c r="G143" s="136">
        <v>0</v>
      </c>
    </row>
    <row r="144" spans="1:7">
      <c r="A144" s="105" t="s">
        <v>621</v>
      </c>
      <c r="B144" s="42" t="s">
        <v>622</v>
      </c>
      <c r="C144" s="42" t="s">
        <v>444</v>
      </c>
      <c r="D144" s="141">
        <v>1.5</v>
      </c>
      <c r="E144" s="142">
        <v>53</v>
      </c>
      <c r="G144" s="136">
        <v>0</v>
      </c>
    </row>
    <row r="145" spans="1:7">
      <c r="A145" s="105" t="s">
        <v>623</v>
      </c>
      <c r="B145" s="42" t="s">
        <v>624</v>
      </c>
      <c r="C145" s="42" t="s">
        <v>444</v>
      </c>
      <c r="D145" s="141">
        <v>2</v>
      </c>
      <c r="E145" s="142">
        <v>70</v>
      </c>
      <c r="G145" s="136">
        <v>0</v>
      </c>
    </row>
    <row r="146" spans="1:7">
      <c r="A146" s="105" t="s">
        <v>625</v>
      </c>
      <c r="B146" s="42" t="s">
        <v>626</v>
      </c>
      <c r="C146" s="42" t="s">
        <v>444</v>
      </c>
      <c r="D146" s="141">
        <v>2.5</v>
      </c>
      <c r="E146" s="142">
        <v>88</v>
      </c>
      <c r="G146" s="136">
        <v>0</v>
      </c>
    </row>
    <row r="147" spans="1:7">
      <c r="A147" s="105" t="s">
        <v>627</v>
      </c>
      <c r="B147" s="42" t="s">
        <v>628</v>
      </c>
      <c r="C147" s="42" t="s">
        <v>444</v>
      </c>
      <c r="D147" s="141">
        <v>3</v>
      </c>
      <c r="E147" s="142">
        <v>105</v>
      </c>
      <c r="G147" s="136">
        <v>0</v>
      </c>
    </row>
    <row r="148" spans="1:7">
      <c r="A148" s="105" t="s">
        <v>629</v>
      </c>
      <c r="B148" s="42" t="s">
        <v>630</v>
      </c>
      <c r="C148" s="42" t="s">
        <v>444</v>
      </c>
      <c r="D148" s="141">
        <v>3.5</v>
      </c>
      <c r="E148" s="142">
        <v>123</v>
      </c>
      <c r="G148" s="136">
        <v>0</v>
      </c>
    </row>
    <row r="149" spans="1:7">
      <c r="A149" s="105" t="s">
        <v>631</v>
      </c>
      <c r="B149" s="42" t="s">
        <v>632</v>
      </c>
      <c r="C149" s="42" t="s">
        <v>444</v>
      </c>
      <c r="D149" s="141">
        <v>4</v>
      </c>
      <c r="E149" s="142">
        <v>140</v>
      </c>
      <c r="G149" s="136">
        <v>0</v>
      </c>
    </row>
    <row r="150" spans="1:7">
      <c r="A150" s="105" t="s">
        <v>633</v>
      </c>
      <c r="B150" s="42" t="s">
        <v>634</v>
      </c>
      <c r="C150" s="42" t="s">
        <v>444</v>
      </c>
      <c r="D150" s="141">
        <v>4.5</v>
      </c>
      <c r="E150" s="142">
        <v>158</v>
      </c>
      <c r="G150" s="136">
        <v>0</v>
      </c>
    </row>
    <row r="151" spans="1:7">
      <c r="A151" s="105" t="s">
        <v>635</v>
      </c>
      <c r="B151" s="42" t="s">
        <v>636</v>
      </c>
      <c r="C151" s="42" t="s">
        <v>444</v>
      </c>
      <c r="D151" s="141">
        <v>5</v>
      </c>
      <c r="E151" s="142">
        <v>175</v>
      </c>
      <c r="G151" s="136">
        <v>0</v>
      </c>
    </row>
    <row r="152" spans="1:7">
      <c r="A152" s="98" t="s">
        <v>434</v>
      </c>
      <c r="B152" s="98" t="s">
        <v>434</v>
      </c>
      <c r="C152" s="42"/>
      <c r="D152" s="141"/>
      <c r="E152" s="142"/>
      <c r="G152" s="136">
        <v>0</v>
      </c>
    </row>
  </sheetData>
  <phoneticPr fontId="1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CAD7D-C039-45CD-B988-1E769EB294DE}">
  <dimension ref="A1:C70"/>
  <sheetViews>
    <sheetView workbookViewId="0">
      <selection activeCell="C1" sqref="C1"/>
    </sheetView>
  </sheetViews>
  <sheetFormatPr defaultRowHeight="14.4"/>
  <cols>
    <col min="1" max="1" width="22.21875" customWidth="1"/>
    <col min="2" max="2" width="30.5546875" customWidth="1"/>
    <col min="3" max="3" width="16.5546875" customWidth="1"/>
  </cols>
  <sheetData>
    <row r="1" spans="1:3" ht="16.2" thickBot="1">
      <c r="A1" t="s">
        <v>651</v>
      </c>
      <c r="B1" s="129" t="s">
        <v>371</v>
      </c>
      <c r="C1" s="73" t="s">
        <v>372</v>
      </c>
    </row>
    <row r="2" spans="1:3" ht="16.2" thickTop="1">
      <c r="A2">
        <v>1</v>
      </c>
      <c r="B2" s="77" t="s">
        <v>146</v>
      </c>
      <c r="C2" s="128" t="s">
        <v>547</v>
      </c>
    </row>
    <row r="3" spans="1:3" ht="15.6">
      <c r="A3">
        <v>2</v>
      </c>
      <c r="B3" s="132" t="s">
        <v>546</v>
      </c>
      <c r="C3" s="134" t="s">
        <v>248</v>
      </c>
    </row>
    <row r="4" spans="1:3" ht="15.6">
      <c r="A4">
        <v>3</v>
      </c>
      <c r="B4" s="80" t="s">
        <v>257</v>
      </c>
      <c r="C4" s="77" t="s">
        <v>143</v>
      </c>
    </row>
    <row r="5" spans="1:3" ht="15.6">
      <c r="A5">
        <v>4</v>
      </c>
      <c r="B5" s="77" t="s">
        <v>259</v>
      </c>
      <c r="C5" s="77" t="s">
        <v>260</v>
      </c>
    </row>
    <row r="6" spans="1:3" ht="15.6">
      <c r="A6">
        <v>5</v>
      </c>
      <c r="B6" s="77" t="s">
        <v>140</v>
      </c>
      <c r="C6" s="77" t="s">
        <v>72</v>
      </c>
    </row>
    <row r="7" spans="1:3" ht="15.6">
      <c r="A7">
        <v>6</v>
      </c>
      <c r="B7" s="77" t="s">
        <v>215</v>
      </c>
      <c r="C7" s="77" t="s">
        <v>261</v>
      </c>
    </row>
    <row r="8" spans="1:3" ht="15.6">
      <c r="A8">
        <v>7</v>
      </c>
      <c r="B8" s="77" t="s">
        <v>263</v>
      </c>
      <c r="C8" s="77" t="s">
        <v>264</v>
      </c>
    </row>
    <row r="9" spans="1:3" ht="15.6">
      <c r="A9">
        <v>8</v>
      </c>
      <c r="B9" s="77" t="s">
        <v>265</v>
      </c>
      <c r="C9" s="77" t="s">
        <v>266</v>
      </c>
    </row>
    <row r="10" spans="1:3" ht="15.6">
      <c r="A10">
        <v>9</v>
      </c>
      <c r="B10" s="77" t="s">
        <v>267</v>
      </c>
      <c r="C10" s="77" t="s">
        <v>268</v>
      </c>
    </row>
    <row r="11" spans="1:3" ht="15.6">
      <c r="A11">
        <v>10</v>
      </c>
      <c r="B11" s="77" t="s">
        <v>147</v>
      </c>
      <c r="C11" s="77" t="s">
        <v>30</v>
      </c>
    </row>
    <row r="12" spans="1:3" ht="15.6">
      <c r="A12">
        <v>11</v>
      </c>
      <c r="B12" s="77" t="s">
        <v>148</v>
      </c>
      <c r="C12" s="77" t="s">
        <v>149</v>
      </c>
    </row>
    <row r="13" spans="1:3" ht="15.6">
      <c r="A13">
        <v>12</v>
      </c>
      <c r="B13" s="77" t="s">
        <v>272</v>
      </c>
      <c r="C13" s="77" t="s">
        <v>540</v>
      </c>
    </row>
    <row r="14" spans="1:3" ht="15.6">
      <c r="A14">
        <v>13</v>
      </c>
      <c r="B14" s="133" t="s">
        <v>548</v>
      </c>
      <c r="C14" s="133" t="s">
        <v>549</v>
      </c>
    </row>
    <row r="15" spans="1:3" ht="15.6">
      <c r="A15">
        <v>14</v>
      </c>
      <c r="B15" s="77" t="s">
        <v>273</v>
      </c>
      <c r="C15" s="77" t="s">
        <v>274</v>
      </c>
    </row>
    <row r="16" spans="1:3" ht="15.6">
      <c r="A16">
        <v>15</v>
      </c>
      <c r="B16" s="77" t="s">
        <v>275</v>
      </c>
      <c r="C16" s="77" t="s">
        <v>276</v>
      </c>
    </row>
    <row r="17" spans="1:3" ht="15.6">
      <c r="A17">
        <v>16</v>
      </c>
      <c r="B17" s="77" t="s">
        <v>64</v>
      </c>
      <c r="C17" s="77" t="s">
        <v>68</v>
      </c>
    </row>
    <row r="18" spans="1:3" ht="15.6">
      <c r="A18">
        <v>17</v>
      </c>
      <c r="B18" s="77" t="s">
        <v>277</v>
      </c>
      <c r="C18" s="77" t="s">
        <v>182</v>
      </c>
    </row>
    <row r="19" spans="1:3" ht="15.6">
      <c r="A19">
        <v>18</v>
      </c>
      <c r="B19" s="77" t="s">
        <v>278</v>
      </c>
      <c r="C19" s="77" t="s">
        <v>279</v>
      </c>
    </row>
    <row r="20" spans="1:3" ht="15.6">
      <c r="A20">
        <v>19</v>
      </c>
      <c r="B20" s="77" t="s">
        <v>280</v>
      </c>
      <c r="C20" s="77" t="s">
        <v>206</v>
      </c>
    </row>
    <row r="21" spans="1:3" ht="15.6">
      <c r="A21">
        <v>20</v>
      </c>
      <c r="B21" s="77" t="s">
        <v>541</v>
      </c>
      <c r="C21" s="77" t="s">
        <v>207</v>
      </c>
    </row>
    <row r="22" spans="1:3" ht="15.6">
      <c r="A22">
        <v>21</v>
      </c>
      <c r="B22" s="77" t="s">
        <v>281</v>
      </c>
      <c r="C22" s="77" t="s">
        <v>282</v>
      </c>
    </row>
    <row r="23" spans="1:3" ht="15.6">
      <c r="A23">
        <v>22</v>
      </c>
      <c r="B23" s="133" t="s">
        <v>243</v>
      </c>
      <c r="C23" s="133" t="s">
        <v>208</v>
      </c>
    </row>
    <row r="24" spans="1:3" ht="15.6">
      <c r="A24">
        <v>23</v>
      </c>
      <c r="B24" s="77" t="s">
        <v>352</v>
      </c>
      <c r="C24" s="77" t="s">
        <v>250</v>
      </c>
    </row>
    <row r="25" spans="1:3" ht="15.6">
      <c r="A25">
        <v>24</v>
      </c>
      <c r="B25" s="132" t="s">
        <v>542</v>
      </c>
      <c r="C25" s="132" t="s">
        <v>543</v>
      </c>
    </row>
    <row r="26" spans="1:3" ht="15.6">
      <c r="A26">
        <v>25</v>
      </c>
      <c r="B26" s="132" t="s">
        <v>544</v>
      </c>
      <c r="C26" s="132" t="s">
        <v>545</v>
      </c>
    </row>
    <row r="27" spans="1:3" ht="15.6">
      <c r="A27">
        <v>26</v>
      </c>
      <c r="B27" s="132" t="s">
        <v>550</v>
      </c>
      <c r="C27" s="127"/>
    </row>
    <row r="28" spans="1:3" ht="15.6">
      <c r="A28">
        <v>27</v>
      </c>
      <c r="B28" s="133" t="s">
        <v>551</v>
      </c>
      <c r="C28" s="133"/>
    </row>
    <row r="29" spans="1:3" ht="15.6">
      <c r="A29">
        <v>28</v>
      </c>
      <c r="B29" s="77" t="s">
        <v>283</v>
      </c>
      <c r="C29" s="80" t="s">
        <v>284</v>
      </c>
    </row>
    <row r="30" spans="1:3" ht="15.6">
      <c r="A30">
        <v>29</v>
      </c>
      <c r="B30" s="77" t="s">
        <v>285</v>
      </c>
      <c r="C30" s="77" t="s">
        <v>177</v>
      </c>
    </row>
    <row r="31" spans="1:3" ht="15.6">
      <c r="A31">
        <v>30</v>
      </c>
      <c r="B31" s="77" t="s">
        <v>286</v>
      </c>
      <c r="C31" s="77" t="s">
        <v>287</v>
      </c>
    </row>
    <row r="32" spans="1:3" ht="15.6">
      <c r="A32">
        <v>31</v>
      </c>
      <c r="B32" s="77" t="s">
        <v>288</v>
      </c>
      <c r="C32" s="77" t="s">
        <v>28</v>
      </c>
    </row>
    <row r="33" spans="1:3" ht="15.6">
      <c r="A33">
        <v>32</v>
      </c>
      <c r="B33" s="77" t="s">
        <v>290</v>
      </c>
      <c r="C33" s="77" t="s">
        <v>291</v>
      </c>
    </row>
    <row r="34" spans="1:3" ht="15.6">
      <c r="A34">
        <v>33</v>
      </c>
      <c r="B34" s="77" t="s">
        <v>293</v>
      </c>
      <c r="C34" s="77" t="s">
        <v>294</v>
      </c>
    </row>
    <row r="35" spans="1:3" ht="15.6">
      <c r="A35">
        <v>34</v>
      </c>
      <c r="B35" s="77" t="s">
        <v>295</v>
      </c>
      <c r="C35" s="77" t="s">
        <v>296</v>
      </c>
    </row>
    <row r="36" spans="1:3" ht="15.6">
      <c r="A36">
        <v>35</v>
      </c>
      <c r="B36" s="77" t="s">
        <v>297</v>
      </c>
      <c r="C36" s="77" t="s">
        <v>298</v>
      </c>
    </row>
    <row r="37" spans="1:3" ht="15.6">
      <c r="A37">
        <v>36</v>
      </c>
      <c r="B37" s="77" t="s">
        <v>299</v>
      </c>
      <c r="C37" s="77" t="s">
        <v>300</v>
      </c>
    </row>
    <row r="38" spans="1:3" ht="15.6">
      <c r="A38">
        <v>37</v>
      </c>
      <c r="B38" s="77" t="s">
        <v>301</v>
      </c>
      <c r="C38" s="77" t="s">
        <v>302</v>
      </c>
    </row>
    <row r="39" spans="1:3" ht="15.6">
      <c r="A39">
        <v>38</v>
      </c>
      <c r="B39" s="77" t="s">
        <v>303</v>
      </c>
      <c r="C39" s="77" t="s">
        <v>304</v>
      </c>
    </row>
    <row r="40" spans="1:3" ht="15.6">
      <c r="A40">
        <v>39</v>
      </c>
      <c r="B40" s="77" t="s">
        <v>305</v>
      </c>
      <c r="C40" s="77" t="s">
        <v>306</v>
      </c>
    </row>
    <row r="41" spans="1:3" ht="15.6">
      <c r="A41">
        <v>40</v>
      </c>
      <c r="B41" s="77" t="s">
        <v>307</v>
      </c>
      <c r="C41" s="77" t="s">
        <v>308</v>
      </c>
    </row>
    <row r="42" spans="1:3" ht="15.6">
      <c r="A42">
        <v>41</v>
      </c>
      <c r="B42" s="77" t="s">
        <v>309</v>
      </c>
      <c r="C42" s="77" t="s">
        <v>310</v>
      </c>
    </row>
    <row r="43" spans="1:3" ht="15.6">
      <c r="A43">
        <v>42</v>
      </c>
      <c r="B43" s="77" t="s">
        <v>311</v>
      </c>
      <c r="C43" s="77" t="s">
        <v>312</v>
      </c>
    </row>
    <row r="44" spans="1:3" ht="15.6">
      <c r="A44">
        <v>43</v>
      </c>
      <c r="B44" s="77" t="s">
        <v>313</v>
      </c>
      <c r="C44" s="77" t="s">
        <v>314</v>
      </c>
    </row>
    <row r="45" spans="1:3" ht="15.6">
      <c r="A45">
        <v>44</v>
      </c>
      <c r="B45" s="77" t="s">
        <v>315</v>
      </c>
      <c r="C45" s="77" t="s">
        <v>316</v>
      </c>
    </row>
    <row r="46" spans="1:3" ht="15.6">
      <c r="A46">
        <v>45</v>
      </c>
      <c r="B46" s="77" t="s">
        <v>317</v>
      </c>
      <c r="C46" s="77" t="s">
        <v>318</v>
      </c>
    </row>
    <row r="47" spans="1:3" ht="15.6">
      <c r="A47">
        <v>46</v>
      </c>
      <c r="B47" s="77" t="s">
        <v>319</v>
      </c>
      <c r="C47" s="77" t="s">
        <v>320</v>
      </c>
    </row>
    <row r="48" spans="1:3" ht="15.6">
      <c r="A48">
        <v>47</v>
      </c>
      <c r="B48" s="77" t="s">
        <v>321</v>
      </c>
      <c r="C48" s="77" t="s">
        <v>322</v>
      </c>
    </row>
    <row r="49" spans="1:3" ht="15.6">
      <c r="A49">
        <v>48</v>
      </c>
      <c r="B49" s="77" t="s">
        <v>323</v>
      </c>
      <c r="C49" s="77" t="s">
        <v>324</v>
      </c>
    </row>
    <row r="50" spans="1:3" ht="15.6">
      <c r="A50">
        <v>49</v>
      </c>
      <c r="B50" s="77" t="s">
        <v>325</v>
      </c>
      <c r="C50" s="77" t="s">
        <v>326</v>
      </c>
    </row>
    <row r="51" spans="1:3" ht="15.6">
      <c r="A51">
        <v>50</v>
      </c>
      <c r="B51" s="77" t="s">
        <v>327</v>
      </c>
      <c r="C51" s="77" t="s">
        <v>328</v>
      </c>
    </row>
    <row r="52" spans="1:3" ht="15.6">
      <c r="A52">
        <v>51</v>
      </c>
      <c r="B52" s="77" t="s">
        <v>329</v>
      </c>
      <c r="C52" s="77" t="s">
        <v>174</v>
      </c>
    </row>
    <row r="53" spans="1:3" ht="15.6">
      <c r="A53">
        <v>52</v>
      </c>
      <c r="B53" s="77" t="s">
        <v>330</v>
      </c>
      <c r="C53" s="77" t="s">
        <v>331</v>
      </c>
    </row>
    <row r="54" spans="1:3" ht="15.6">
      <c r="A54">
        <v>53</v>
      </c>
      <c r="B54" s="77" t="s">
        <v>332</v>
      </c>
      <c r="C54" s="77" t="s">
        <v>333</v>
      </c>
    </row>
    <row r="55" spans="1:3" ht="15.6">
      <c r="A55">
        <v>54</v>
      </c>
      <c r="B55" s="77" t="s">
        <v>334</v>
      </c>
      <c r="C55" s="77" t="s">
        <v>335</v>
      </c>
    </row>
    <row r="56" spans="1:3" ht="15.6">
      <c r="A56">
        <v>55</v>
      </c>
      <c r="B56" s="77" t="s">
        <v>336</v>
      </c>
      <c r="C56" s="77" t="s">
        <v>337</v>
      </c>
    </row>
    <row r="57" spans="1:3" ht="15.6">
      <c r="A57">
        <v>56</v>
      </c>
      <c r="B57" s="77" t="s">
        <v>338</v>
      </c>
      <c r="C57" s="77" t="s">
        <v>339</v>
      </c>
    </row>
    <row r="58" spans="1:3" ht="15.6">
      <c r="A58">
        <v>57</v>
      </c>
      <c r="B58" s="77" t="s">
        <v>340</v>
      </c>
      <c r="C58" s="77" t="s">
        <v>341</v>
      </c>
    </row>
    <row r="59" spans="1:3" ht="15.6">
      <c r="A59">
        <v>58</v>
      </c>
      <c r="B59" s="77" t="s">
        <v>342</v>
      </c>
      <c r="C59" s="77" t="s">
        <v>343</v>
      </c>
    </row>
    <row r="60" spans="1:3" ht="15.6">
      <c r="A60">
        <v>59</v>
      </c>
      <c r="B60" s="77" t="s">
        <v>344</v>
      </c>
      <c r="C60" s="77" t="s">
        <v>345</v>
      </c>
    </row>
    <row r="61" spans="1:3" ht="15.6">
      <c r="A61">
        <v>60</v>
      </c>
      <c r="B61" s="77" t="s">
        <v>346</v>
      </c>
      <c r="C61" s="77" t="s">
        <v>347</v>
      </c>
    </row>
    <row r="62" spans="1:3" ht="15.6">
      <c r="A62">
        <v>61</v>
      </c>
      <c r="B62" s="77" t="s">
        <v>348</v>
      </c>
      <c r="C62" s="77" t="s">
        <v>349</v>
      </c>
    </row>
    <row r="63" spans="1:3" ht="15.6">
      <c r="A63">
        <v>62</v>
      </c>
      <c r="B63" s="77" t="s">
        <v>350</v>
      </c>
      <c r="C63" s="77" t="s">
        <v>351</v>
      </c>
    </row>
    <row r="64" spans="1:3" ht="16.2" thickBot="1">
      <c r="A64">
        <v>63</v>
      </c>
      <c r="B64" s="129" t="s">
        <v>461</v>
      </c>
      <c r="C64" s="73"/>
    </row>
    <row r="65" spans="1:3" ht="16.2" thickTop="1">
      <c r="A65">
        <v>64</v>
      </c>
      <c r="B65" s="77" t="s">
        <v>34</v>
      </c>
      <c r="C65" s="67"/>
    </row>
    <row r="66" spans="1:3" ht="15.6">
      <c r="A66">
        <v>65</v>
      </c>
      <c r="B66" s="77" t="s">
        <v>256</v>
      </c>
      <c r="C66" s="67"/>
    </row>
    <row r="67" spans="1:3" ht="15.6">
      <c r="A67">
        <v>66</v>
      </c>
      <c r="B67" s="77" t="s">
        <v>258</v>
      </c>
      <c r="C67" s="67"/>
    </row>
    <row r="68" spans="1:3" ht="17.399999999999999">
      <c r="A68">
        <v>67</v>
      </c>
      <c r="B68" s="77" t="s">
        <v>525</v>
      </c>
      <c r="C68" s="67"/>
    </row>
    <row r="69" spans="1:3" ht="15.6">
      <c r="A69">
        <v>68</v>
      </c>
      <c r="B69" s="77" t="s">
        <v>526</v>
      </c>
      <c r="C69" s="67"/>
    </row>
    <row r="70" spans="1:3" ht="15.6">
      <c r="A70">
        <v>69</v>
      </c>
      <c r="B70" s="132" t="s">
        <v>356</v>
      </c>
      <c r="C70" s="6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0305A-37E8-4D91-8F71-F4E5DFF0A9E8}">
  <dimension ref="A1:E40"/>
  <sheetViews>
    <sheetView topLeftCell="C1" zoomScale="98" workbookViewId="0">
      <selection activeCell="F1" sqref="F1:F1048576"/>
    </sheetView>
  </sheetViews>
  <sheetFormatPr defaultRowHeight="14.4"/>
  <cols>
    <col min="2" max="2" width="52.33203125" customWidth="1"/>
    <col min="3" max="3" width="154.109375" bestFit="1" customWidth="1"/>
    <col min="4" max="4" width="17.109375" customWidth="1"/>
  </cols>
  <sheetData>
    <row r="1" spans="1:5" ht="15.6">
      <c r="A1" t="s">
        <v>651</v>
      </c>
      <c r="B1" s="67" t="s">
        <v>638</v>
      </c>
      <c r="C1" s="67" t="s">
        <v>641</v>
      </c>
      <c r="D1" s="68" t="s">
        <v>639</v>
      </c>
      <c r="E1" s="68" t="s">
        <v>640</v>
      </c>
    </row>
    <row r="2" spans="1:5" ht="15.6">
      <c r="A2">
        <v>1</v>
      </c>
      <c r="B2" s="74" t="s">
        <v>555</v>
      </c>
      <c r="C2" s="74" t="s">
        <v>373</v>
      </c>
      <c r="D2" s="75">
        <v>0.06</v>
      </c>
      <c r="E2" s="75">
        <v>88</v>
      </c>
    </row>
    <row r="3" spans="1:5" ht="15.6">
      <c r="A3">
        <v>2</v>
      </c>
      <c r="B3" s="79" t="s">
        <v>556</v>
      </c>
      <c r="C3" s="79" t="s">
        <v>557</v>
      </c>
      <c r="D3" s="78">
        <v>0.06</v>
      </c>
      <c r="E3" s="78">
        <v>88</v>
      </c>
    </row>
    <row r="4" spans="1:5" ht="15.6">
      <c r="A4">
        <v>3</v>
      </c>
      <c r="B4" s="74" t="s">
        <v>558</v>
      </c>
      <c r="C4" s="74" t="s">
        <v>373</v>
      </c>
      <c r="D4" s="75">
        <v>0.06</v>
      </c>
      <c r="E4" s="75">
        <v>88</v>
      </c>
    </row>
    <row r="5" spans="1:5" ht="15.6">
      <c r="A5">
        <v>4</v>
      </c>
      <c r="B5" s="79" t="s">
        <v>559</v>
      </c>
      <c r="C5" s="79" t="s">
        <v>557</v>
      </c>
      <c r="D5" s="78">
        <v>0.06</v>
      </c>
      <c r="E5" s="78">
        <v>88</v>
      </c>
    </row>
    <row r="6" spans="1:5" ht="15.6">
      <c r="A6">
        <v>5</v>
      </c>
      <c r="B6" s="74" t="s">
        <v>560</v>
      </c>
      <c r="C6" s="74" t="s">
        <v>561</v>
      </c>
      <c r="D6" s="75">
        <v>7.0000000000000007E-2</v>
      </c>
      <c r="E6" s="75">
        <v>101</v>
      </c>
    </row>
    <row r="7" spans="1:5" ht="15.6">
      <c r="A7">
        <v>6</v>
      </c>
      <c r="B7" s="79" t="s">
        <v>562</v>
      </c>
      <c r="C7" s="79" t="s">
        <v>563</v>
      </c>
      <c r="D7" s="78">
        <v>7.0000000000000007E-2</v>
      </c>
      <c r="E7" s="78">
        <v>101</v>
      </c>
    </row>
    <row r="8" spans="1:5" ht="15.6">
      <c r="A8">
        <v>7</v>
      </c>
      <c r="B8" s="74" t="s">
        <v>536</v>
      </c>
      <c r="C8" s="74" t="s">
        <v>564</v>
      </c>
      <c r="D8" s="75">
        <v>0.06</v>
      </c>
      <c r="E8" s="75">
        <v>88</v>
      </c>
    </row>
    <row r="9" spans="1:5" ht="15.6">
      <c r="A9">
        <v>8</v>
      </c>
      <c r="B9" s="74" t="s">
        <v>535</v>
      </c>
      <c r="C9" s="74" t="s">
        <v>530</v>
      </c>
      <c r="D9" s="75">
        <v>0.06</v>
      </c>
      <c r="E9" s="75">
        <v>88</v>
      </c>
    </row>
    <row r="10" spans="1:5" ht="15.6">
      <c r="A10">
        <v>9</v>
      </c>
      <c r="B10" s="74" t="s">
        <v>534</v>
      </c>
      <c r="C10" s="74" t="s">
        <v>531</v>
      </c>
      <c r="D10" s="75">
        <v>0.06</v>
      </c>
      <c r="E10" s="75">
        <v>88</v>
      </c>
    </row>
    <row r="11" spans="1:5" ht="15.6">
      <c r="A11">
        <v>10</v>
      </c>
      <c r="B11" s="79" t="s">
        <v>565</v>
      </c>
      <c r="C11" s="79" t="s">
        <v>564</v>
      </c>
      <c r="D11" s="78">
        <v>0.06</v>
      </c>
      <c r="E11" s="78">
        <v>88</v>
      </c>
    </row>
    <row r="12" spans="1:5" ht="15.6">
      <c r="A12">
        <v>11</v>
      </c>
      <c r="B12" s="79" t="s">
        <v>566</v>
      </c>
      <c r="C12" s="79" t="s">
        <v>530</v>
      </c>
      <c r="D12" s="78">
        <v>0.06</v>
      </c>
      <c r="E12" s="78">
        <v>88</v>
      </c>
    </row>
    <row r="13" spans="1:5" ht="15.6">
      <c r="A13">
        <v>12</v>
      </c>
      <c r="B13" s="79" t="s">
        <v>567</v>
      </c>
      <c r="C13" s="79" t="s">
        <v>531</v>
      </c>
      <c r="D13" s="78">
        <v>0.06</v>
      </c>
      <c r="E13" s="78">
        <v>88</v>
      </c>
    </row>
    <row r="14" spans="1:5" ht="15.6">
      <c r="A14">
        <v>13</v>
      </c>
      <c r="B14" s="74" t="s">
        <v>537</v>
      </c>
      <c r="C14" s="74" t="s">
        <v>374</v>
      </c>
      <c r="D14" s="75">
        <v>0.1</v>
      </c>
      <c r="E14" s="75">
        <v>144</v>
      </c>
    </row>
    <row r="15" spans="1:5" ht="15.6">
      <c r="A15">
        <v>14</v>
      </c>
      <c r="B15" s="74" t="s">
        <v>538</v>
      </c>
      <c r="C15" s="74" t="s">
        <v>533</v>
      </c>
      <c r="D15" s="75">
        <v>0.1</v>
      </c>
      <c r="E15" s="75">
        <v>144</v>
      </c>
    </row>
    <row r="16" spans="1:5" ht="15.6">
      <c r="A16">
        <v>15</v>
      </c>
      <c r="B16" s="74" t="s">
        <v>539</v>
      </c>
      <c r="C16" s="74" t="s">
        <v>532</v>
      </c>
      <c r="D16" s="75">
        <v>0.1</v>
      </c>
      <c r="E16" s="75">
        <v>144</v>
      </c>
    </row>
    <row r="17" spans="1:5" ht="15.6">
      <c r="A17">
        <v>16</v>
      </c>
      <c r="B17" s="74" t="s">
        <v>375</v>
      </c>
      <c r="C17" s="74" t="s">
        <v>376</v>
      </c>
      <c r="D17" s="75">
        <v>0.12</v>
      </c>
      <c r="E17" s="75">
        <v>172</v>
      </c>
    </row>
    <row r="18" spans="1:5" ht="15.6">
      <c r="A18">
        <v>17</v>
      </c>
      <c r="B18" s="74" t="s">
        <v>377</v>
      </c>
      <c r="C18" s="74" t="s">
        <v>376</v>
      </c>
      <c r="D18" s="75">
        <v>0.12</v>
      </c>
      <c r="E18" s="75">
        <v>172</v>
      </c>
    </row>
    <row r="19" spans="1:5" ht="15.6">
      <c r="A19">
        <v>18</v>
      </c>
      <c r="B19" s="74" t="s">
        <v>378</v>
      </c>
      <c r="C19" s="74" t="s">
        <v>376</v>
      </c>
      <c r="D19" s="75">
        <v>0.12</v>
      </c>
      <c r="E19" s="75">
        <v>172</v>
      </c>
    </row>
    <row r="20" spans="1:5" ht="15.6">
      <c r="A20">
        <v>19</v>
      </c>
      <c r="B20" s="79" t="s">
        <v>568</v>
      </c>
      <c r="C20" s="79" t="s">
        <v>569</v>
      </c>
      <c r="D20" s="78">
        <v>0.12</v>
      </c>
      <c r="E20" s="78">
        <v>172</v>
      </c>
    </row>
    <row r="21" spans="1:5" ht="15.6">
      <c r="A21">
        <v>20</v>
      </c>
      <c r="B21" s="79" t="s">
        <v>570</v>
      </c>
      <c r="C21" s="79" t="s">
        <v>569</v>
      </c>
      <c r="D21" s="78">
        <v>0.12</v>
      </c>
      <c r="E21" s="78">
        <v>172</v>
      </c>
    </row>
    <row r="22" spans="1:5" ht="15.6">
      <c r="A22">
        <v>21</v>
      </c>
      <c r="B22" s="79" t="s">
        <v>571</v>
      </c>
      <c r="C22" s="79" t="s">
        <v>569</v>
      </c>
      <c r="D22" s="78">
        <v>0.12</v>
      </c>
      <c r="E22" s="78">
        <v>172</v>
      </c>
    </row>
    <row r="23" spans="1:5" ht="15.6">
      <c r="A23">
        <v>22</v>
      </c>
      <c r="B23" s="74" t="s">
        <v>379</v>
      </c>
      <c r="C23" s="74" t="s">
        <v>380</v>
      </c>
      <c r="D23" s="74">
        <v>0.06</v>
      </c>
      <c r="E23" s="75">
        <v>88</v>
      </c>
    </row>
    <row r="24" spans="1:5" ht="15.6">
      <c r="A24">
        <v>23</v>
      </c>
      <c r="B24" s="74" t="s">
        <v>381</v>
      </c>
      <c r="C24" s="74" t="s">
        <v>382</v>
      </c>
      <c r="D24" s="74">
        <v>0.35</v>
      </c>
      <c r="E24" s="75">
        <v>239</v>
      </c>
    </row>
    <row r="25" spans="1:5" ht="15.6">
      <c r="A25">
        <v>24</v>
      </c>
      <c r="B25" s="74" t="s">
        <v>383</v>
      </c>
      <c r="C25" s="74" t="s">
        <v>384</v>
      </c>
      <c r="D25" s="74">
        <v>0.06</v>
      </c>
      <c r="E25" s="75">
        <v>88</v>
      </c>
    </row>
    <row r="26" spans="1:5" ht="15.6">
      <c r="A26">
        <v>25</v>
      </c>
      <c r="B26" s="74" t="s">
        <v>385</v>
      </c>
      <c r="C26" s="74" t="s">
        <v>386</v>
      </c>
      <c r="D26" s="74">
        <v>0.1</v>
      </c>
      <c r="E26" s="75">
        <v>144</v>
      </c>
    </row>
    <row r="27" spans="1:5" ht="15.6">
      <c r="A27">
        <v>26</v>
      </c>
      <c r="B27" s="74" t="s">
        <v>387</v>
      </c>
      <c r="C27" s="74" t="s">
        <v>388</v>
      </c>
      <c r="D27" s="74">
        <v>0.12</v>
      </c>
      <c r="E27" s="75">
        <v>172</v>
      </c>
    </row>
    <row r="28" spans="1:5" ht="15.6">
      <c r="A28">
        <v>27</v>
      </c>
      <c r="B28" s="79" t="s">
        <v>389</v>
      </c>
      <c r="C28" s="79" t="s">
        <v>390</v>
      </c>
      <c r="D28" s="79">
        <v>0.03</v>
      </c>
      <c r="E28" s="78">
        <v>40</v>
      </c>
    </row>
    <row r="29" spans="1:5" ht="15.6">
      <c r="A29">
        <v>28</v>
      </c>
      <c r="B29" s="74" t="s">
        <v>391</v>
      </c>
      <c r="C29" s="74" t="s">
        <v>392</v>
      </c>
      <c r="D29" s="75">
        <v>0.3</v>
      </c>
      <c r="E29" s="75">
        <v>380</v>
      </c>
    </row>
    <row r="30" spans="1:5" ht="15.6">
      <c r="A30">
        <v>29</v>
      </c>
      <c r="B30" s="74" t="s">
        <v>393</v>
      </c>
      <c r="C30" s="74" t="s">
        <v>394</v>
      </c>
      <c r="D30" s="75">
        <v>0.3</v>
      </c>
      <c r="E30" s="75">
        <v>380</v>
      </c>
    </row>
    <row r="31" spans="1:5" ht="15.6">
      <c r="A31">
        <v>30</v>
      </c>
      <c r="B31" s="74" t="s">
        <v>395</v>
      </c>
      <c r="C31" s="74" t="s">
        <v>396</v>
      </c>
      <c r="D31" s="75">
        <v>0.3</v>
      </c>
      <c r="E31" s="75">
        <v>380</v>
      </c>
    </row>
    <row r="32" spans="1:5" ht="15.6">
      <c r="A32">
        <v>31</v>
      </c>
      <c r="B32" s="74" t="s">
        <v>397</v>
      </c>
      <c r="C32" s="74" t="s">
        <v>398</v>
      </c>
      <c r="D32" s="75">
        <v>0.3</v>
      </c>
      <c r="E32" s="75">
        <v>380</v>
      </c>
    </row>
    <row r="33" spans="1:5" ht="15.6">
      <c r="A33">
        <v>32</v>
      </c>
      <c r="B33" s="74" t="s">
        <v>399</v>
      </c>
      <c r="C33" s="74" t="s">
        <v>400</v>
      </c>
      <c r="D33" s="82">
        <v>3.5999999999999997E-2</v>
      </c>
      <c r="E33" s="75">
        <f>6+64.8</f>
        <v>70.8</v>
      </c>
    </row>
    <row r="34" spans="1:5" ht="15.6">
      <c r="A34">
        <v>33</v>
      </c>
      <c r="B34" s="74" t="s">
        <v>401</v>
      </c>
      <c r="C34" s="74" t="s">
        <v>402</v>
      </c>
      <c r="D34" s="82">
        <v>3.5999999999999997E-2</v>
      </c>
      <c r="E34" s="75">
        <f>6+64.8</f>
        <v>70.8</v>
      </c>
    </row>
    <row r="35" spans="1:5" ht="15.6">
      <c r="A35">
        <v>34</v>
      </c>
      <c r="B35" s="83" t="s">
        <v>403</v>
      </c>
      <c r="C35" s="83" t="s">
        <v>404</v>
      </c>
      <c r="D35" s="82">
        <v>3.5999999999999997E-2</v>
      </c>
      <c r="E35" s="75">
        <f>6+64.8</f>
        <v>70.8</v>
      </c>
    </row>
    <row r="36" spans="1:5" ht="15.6">
      <c r="A36">
        <v>35</v>
      </c>
      <c r="B36" s="74" t="s">
        <v>405</v>
      </c>
      <c r="C36" s="74" t="s">
        <v>406</v>
      </c>
      <c r="D36" s="82">
        <v>0</v>
      </c>
      <c r="E36" s="75">
        <v>6</v>
      </c>
    </row>
    <row r="37" spans="1:5" ht="15.6">
      <c r="A37">
        <v>36</v>
      </c>
      <c r="B37" s="83" t="s">
        <v>407</v>
      </c>
      <c r="C37" s="83" t="s">
        <v>408</v>
      </c>
      <c r="D37" s="82">
        <v>0</v>
      </c>
      <c r="E37" s="75">
        <v>6</v>
      </c>
    </row>
    <row r="38" spans="1:5" ht="15.6">
      <c r="A38">
        <v>37</v>
      </c>
      <c r="B38" s="83" t="s">
        <v>409</v>
      </c>
      <c r="C38" s="83" t="s">
        <v>410</v>
      </c>
      <c r="D38" s="82">
        <v>0</v>
      </c>
      <c r="E38" s="75">
        <v>6</v>
      </c>
    </row>
    <row r="39" spans="1:5" ht="15.6">
      <c r="A39">
        <v>38</v>
      </c>
      <c r="B39" s="83" t="s">
        <v>411</v>
      </c>
      <c r="C39" s="83" t="s">
        <v>412</v>
      </c>
      <c r="D39" s="82">
        <v>0</v>
      </c>
      <c r="E39" s="75">
        <v>6</v>
      </c>
    </row>
    <row r="40" spans="1:5" ht="15.6">
      <c r="A40">
        <v>39</v>
      </c>
      <c r="B40" s="42" t="s">
        <v>527</v>
      </c>
      <c r="C40" s="42" t="s">
        <v>413</v>
      </c>
      <c r="D40" s="84">
        <v>6.4000000000000003E-3</v>
      </c>
      <c r="E40" s="43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053C-148E-4CA2-B860-76C7ED87573F}">
  <dimension ref="A1:E10"/>
  <sheetViews>
    <sheetView workbookViewId="0">
      <selection activeCell="F1" sqref="F1:F1048576"/>
    </sheetView>
  </sheetViews>
  <sheetFormatPr defaultRowHeight="14.4"/>
  <cols>
    <col min="2" max="2" width="39.109375" customWidth="1"/>
    <col min="4" max="4" width="15.6640625" bestFit="1" customWidth="1"/>
  </cols>
  <sheetData>
    <row r="1" spans="1:5" s="73" customFormat="1" ht="16.2" thickBot="1">
      <c r="A1" t="s">
        <v>651</v>
      </c>
      <c r="B1" s="67" t="s">
        <v>638</v>
      </c>
      <c r="C1" s="67" t="s">
        <v>641</v>
      </c>
      <c r="D1" s="68" t="s">
        <v>639</v>
      </c>
      <c r="E1" s="68" t="s">
        <v>640</v>
      </c>
    </row>
    <row r="2" spans="1:5" s="46" customFormat="1" ht="16.2" thickTop="1">
      <c r="A2">
        <v>0</v>
      </c>
      <c r="B2" s="67" t="s">
        <v>43</v>
      </c>
      <c r="C2" s="67" t="s">
        <v>43</v>
      </c>
      <c r="D2" s="68">
        <v>0</v>
      </c>
      <c r="E2" s="68">
        <v>0</v>
      </c>
    </row>
    <row r="3" spans="1:5" ht="15.6">
      <c r="A3">
        <v>1</v>
      </c>
      <c r="B3" s="74" t="s">
        <v>399</v>
      </c>
      <c r="C3" s="74" t="s">
        <v>400</v>
      </c>
      <c r="D3" s="82">
        <v>3.5999999999999997E-2</v>
      </c>
      <c r="E3" s="75">
        <f>6+64.8</f>
        <v>70.8</v>
      </c>
    </row>
    <row r="4" spans="1:5" ht="15.6">
      <c r="A4">
        <v>2</v>
      </c>
      <c r="B4" s="74" t="s">
        <v>401</v>
      </c>
      <c r="C4" s="74" t="s">
        <v>402</v>
      </c>
      <c r="D4" s="82">
        <v>3.5999999999999997E-2</v>
      </c>
      <c r="E4" s="75">
        <f>6+64.8</f>
        <v>70.8</v>
      </c>
    </row>
    <row r="5" spans="1:5" ht="15.6">
      <c r="A5">
        <v>3</v>
      </c>
      <c r="B5" s="83" t="s">
        <v>403</v>
      </c>
      <c r="C5" s="83" t="s">
        <v>404</v>
      </c>
      <c r="D5" s="82">
        <v>3.5999999999999997E-2</v>
      </c>
      <c r="E5" s="75">
        <f>6+64.8</f>
        <v>70.8</v>
      </c>
    </row>
    <row r="6" spans="1:5" ht="15.6">
      <c r="A6">
        <v>4</v>
      </c>
      <c r="B6" s="74" t="s">
        <v>405</v>
      </c>
      <c r="C6" s="74" t="s">
        <v>406</v>
      </c>
      <c r="D6" s="82">
        <v>0</v>
      </c>
      <c r="E6" s="75">
        <v>6</v>
      </c>
    </row>
    <row r="7" spans="1:5" ht="15.6">
      <c r="A7">
        <v>5</v>
      </c>
      <c r="B7" s="83" t="s">
        <v>407</v>
      </c>
      <c r="C7" s="83" t="s">
        <v>408</v>
      </c>
      <c r="D7" s="82">
        <v>0</v>
      </c>
      <c r="E7" s="75">
        <v>6</v>
      </c>
    </row>
    <row r="8" spans="1:5" ht="15.6">
      <c r="A8">
        <v>6</v>
      </c>
      <c r="B8" s="83" t="s">
        <v>409</v>
      </c>
      <c r="C8" s="83" t="s">
        <v>410</v>
      </c>
      <c r="D8" s="82">
        <v>0</v>
      </c>
      <c r="E8" s="75">
        <v>6</v>
      </c>
    </row>
    <row r="9" spans="1:5" ht="15.6">
      <c r="A9">
        <v>7</v>
      </c>
      <c r="B9" s="83" t="s">
        <v>411</v>
      </c>
      <c r="C9" s="83" t="s">
        <v>412</v>
      </c>
      <c r="D9" s="82">
        <v>0</v>
      </c>
      <c r="E9" s="75">
        <v>6</v>
      </c>
    </row>
    <row r="10" spans="1:5" ht="15.6">
      <c r="A10">
        <v>8</v>
      </c>
      <c r="B10" s="42" t="s">
        <v>527</v>
      </c>
      <c r="C10" s="42" t="s">
        <v>413</v>
      </c>
      <c r="D10" s="84">
        <v>6.4000000000000003E-3</v>
      </c>
      <c r="E10" s="43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7164-6B85-46C5-9E7E-7A88C9EF6AAD}">
  <dimension ref="A1:G14"/>
  <sheetViews>
    <sheetView topLeftCell="B1" workbookViewId="0">
      <selection activeCell="G1" sqref="G1:G1048576"/>
    </sheetView>
  </sheetViews>
  <sheetFormatPr defaultRowHeight="14.4"/>
  <cols>
    <col min="2" max="2" width="50.5546875" customWidth="1"/>
    <col min="3" max="3" width="68.44140625" customWidth="1"/>
    <col min="4" max="4" width="35.44140625" customWidth="1"/>
    <col min="5" max="5" width="19.5546875" customWidth="1"/>
    <col min="6" max="6" width="16.44140625" customWidth="1"/>
  </cols>
  <sheetData>
    <row r="1" spans="1:7" ht="15.6">
      <c r="A1" t="s">
        <v>651</v>
      </c>
      <c r="B1" s="67" t="s">
        <v>638</v>
      </c>
      <c r="C1" s="67" t="s">
        <v>641</v>
      </c>
      <c r="D1" s="67" t="s">
        <v>642</v>
      </c>
      <c r="E1" s="68" t="s">
        <v>639</v>
      </c>
      <c r="F1" s="68" t="s">
        <v>640</v>
      </c>
      <c r="G1" t="s">
        <v>643</v>
      </c>
    </row>
    <row r="2" spans="1:7" ht="15.6">
      <c r="A2">
        <v>1</v>
      </c>
      <c r="B2" s="105" t="s">
        <v>437</v>
      </c>
      <c r="C2" s="105" t="s">
        <v>438</v>
      </c>
      <c r="D2" s="105" t="s">
        <v>439</v>
      </c>
      <c r="E2" s="106">
        <v>0.25</v>
      </c>
      <c r="F2" s="107">
        <v>237</v>
      </c>
      <c r="G2" s="136">
        <v>0.93</v>
      </c>
    </row>
    <row r="3" spans="1:7" ht="15.6">
      <c r="A3">
        <v>2</v>
      </c>
      <c r="B3" s="105" t="s">
        <v>440</v>
      </c>
      <c r="C3" s="105" t="s">
        <v>441</v>
      </c>
      <c r="D3" s="105" t="s">
        <v>442</v>
      </c>
      <c r="E3" s="106">
        <v>0.25</v>
      </c>
      <c r="F3" s="107">
        <v>237</v>
      </c>
      <c r="G3" s="136">
        <v>0.93</v>
      </c>
    </row>
    <row r="4" spans="1:7" ht="15.6">
      <c r="A4">
        <v>3</v>
      </c>
      <c r="B4" s="105" t="s">
        <v>644</v>
      </c>
      <c r="C4" s="105" t="s">
        <v>443</v>
      </c>
      <c r="D4" s="105" t="s">
        <v>444</v>
      </c>
      <c r="E4" s="106">
        <v>0.25</v>
      </c>
      <c r="F4" s="107">
        <v>237</v>
      </c>
      <c r="G4" s="136">
        <v>0.93</v>
      </c>
    </row>
    <row r="5" spans="1:7" ht="15.6">
      <c r="A5">
        <v>4</v>
      </c>
      <c r="B5" s="105" t="s">
        <v>445</v>
      </c>
      <c r="C5" s="105" t="s">
        <v>446</v>
      </c>
      <c r="D5" s="105" t="s">
        <v>439</v>
      </c>
      <c r="E5" s="106">
        <v>0.35</v>
      </c>
      <c r="F5" s="109">
        <v>333</v>
      </c>
      <c r="G5" s="136">
        <v>0.93</v>
      </c>
    </row>
    <row r="6" spans="1:7" ht="15.6">
      <c r="A6">
        <v>5</v>
      </c>
      <c r="B6" s="105" t="s">
        <v>447</v>
      </c>
      <c r="C6" s="105" t="s">
        <v>448</v>
      </c>
      <c r="D6" s="105" t="s">
        <v>442</v>
      </c>
      <c r="E6" s="106">
        <v>0.35</v>
      </c>
      <c r="F6" s="109">
        <v>333</v>
      </c>
      <c r="G6" s="136">
        <v>0.93</v>
      </c>
    </row>
    <row r="7" spans="1:7" ht="15.6">
      <c r="A7">
        <v>6</v>
      </c>
      <c r="B7" s="105" t="s">
        <v>645</v>
      </c>
      <c r="C7" s="105" t="s">
        <v>449</v>
      </c>
      <c r="D7" s="105" t="s">
        <v>444</v>
      </c>
      <c r="E7" s="106">
        <v>0.35</v>
      </c>
      <c r="F7" s="109">
        <v>333</v>
      </c>
      <c r="G7" s="136">
        <v>0.93</v>
      </c>
    </row>
    <row r="8" spans="1:7" ht="15.6">
      <c r="A8">
        <v>7</v>
      </c>
      <c r="B8" s="105" t="s">
        <v>646</v>
      </c>
      <c r="C8" s="105" t="s">
        <v>450</v>
      </c>
      <c r="D8" s="105" t="s">
        <v>439</v>
      </c>
      <c r="E8" s="106">
        <v>0.5</v>
      </c>
      <c r="F8" s="110">
        <v>473</v>
      </c>
      <c r="G8" s="136">
        <v>0.93</v>
      </c>
    </row>
    <row r="9" spans="1:7" ht="15.6">
      <c r="A9">
        <v>8</v>
      </c>
      <c r="B9" s="105" t="s">
        <v>647</v>
      </c>
      <c r="C9" s="105" t="s">
        <v>451</v>
      </c>
      <c r="D9" s="105" t="s">
        <v>442</v>
      </c>
      <c r="E9" s="106">
        <v>0.5</v>
      </c>
      <c r="F9" s="110">
        <v>473</v>
      </c>
      <c r="G9" s="136">
        <v>0.93</v>
      </c>
    </row>
    <row r="10" spans="1:7" ht="15.6">
      <c r="A10">
        <v>9</v>
      </c>
      <c r="B10" s="105" t="s">
        <v>648</v>
      </c>
      <c r="C10" s="105" t="s">
        <v>452</v>
      </c>
      <c r="D10" s="105" t="s">
        <v>444</v>
      </c>
      <c r="E10" s="106">
        <v>0.5</v>
      </c>
      <c r="F10" s="110">
        <v>473</v>
      </c>
      <c r="G10" s="136">
        <v>0.93</v>
      </c>
    </row>
    <row r="11" spans="1:7" ht="15.6">
      <c r="A11">
        <v>10</v>
      </c>
      <c r="B11" s="111" t="s">
        <v>453</v>
      </c>
      <c r="C11" s="111" t="s">
        <v>454</v>
      </c>
      <c r="D11" s="111" t="s">
        <v>439</v>
      </c>
      <c r="E11" s="112">
        <v>0.35</v>
      </c>
      <c r="F11" s="113">
        <v>394</v>
      </c>
      <c r="G11" s="136">
        <v>0.93</v>
      </c>
    </row>
    <row r="12" spans="1:7" ht="15.6">
      <c r="A12">
        <v>11</v>
      </c>
      <c r="B12" s="111" t="s">
        <v>455</v>
      </c>
      <c r="C12" s="111" t="s">
        <v>456</v>
      </c>
      <c r="D12" s="111" t="s">
        <v>442</v>
      </c>
      <c r="E12" s="112">
        <v>0.35</v>
      </c>
      <c r="F12" s="113">
        <v>394</v>
      </c>
      <c r="G12" s="136">
        <v>0.93</v>
      </c>
    </row>
    <row r="13" spans="1:7" ht="15.6">
      <c r="A13">
        <v>12</v>
      </c>
      <c r="B13" s="111" t="s">
        <v>649</v>
      </c>
      <c r="C13" s="111" t="s">
        <v>457</v>
      </c>
      <c r="D13" s="111" t="s">
        <v>444</v>
      </c>
      <c r="E13" s="112">
        <v>0.35</v>
      </c>
      <c r="F13" s="113">
        <v>394</v>
      </c>
      <c r="G13" s="136">
        <v>0.93</v>
      </c>
    </row>
    <row r="14" spans="1:7" ht="15.6">
      <c r="A14">
        <v>13</v>
      </c>
      <c r="B14" s="111" t="s">
        <v>650</v>
      </c>
      <c r="C14" s="115" t="s">
        <v>458</v>
      </c>
      <c r="D14" s="115" t="s">
        <v>459</v>
      </c>
      <c r="E14" s="116">
        <v>0.5</v>
      </c>
      <c r="F14" s="117">
        <v>495</v>
      </c>
      <c r="G14" s="136">
        <v>0.93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C980F-4C39-432F-BCEC-B7CF0DFE9CAF}">
  <dimension ref="A1:F12"/>
  <sheetViews>
    <sheetView tabSelected="1" workbookViewId="0">
      <selection activeCell="B13" sqref="B13"/>
    </sheetView>
  </sheetViews>
  <sheetFormatPr defaultRowHeight="14.4"/>
  <cols>
    <col min="1" max="1" width="13" customWidth="1"/>
    <col min="2" max="2" width="32.5546875" bestFit="1" customWidth="1"/>
    <col min="3" max="3" width="56.109375" bestFit="1" customWidth="1"/>
    <col min="5" max="5" width="26.88671875" customWidth="1"/>
    <col min="6" max="6" width="13.44140625" bestFit="1" customWidth="1"/>
  </cols>
  <sheetData>
    <row r="1" spans="1:6" ht="15.6">
      <c r="A1" t="s">
        <v>651</v>
      </c>
      <c r="B1" s="67" t="s">
        <v>638</v>
      </c>
      <c r="C1" s="67" t="s">
        <v>641</v>
      </c>
      <c r="D1" s="67" t="s">
        <v>642</v>
      </c>
      <c r="E1" s="68" t="s">
        <v>639</v>
      </c>
      <c r="F1" s="68" t="s">
        <v>640</v>
      </c>
    </row>
    <row r="2" spans="1:6" ht="15.6">
      <c r="A2">
        <v>1</v>
      </c>
      <c r="B2" s="91" t="s">
        <v>418</v>
      </c>
      <c r="C2" s="91" t="s">
        <v>419</v>
      </c>
      <c r="D2" s="92" t="s">
        <v>31</v>
      </c>
      <c r="E2" s="93">
        <v>0.2</v>
      </c>
      <c r="F2" s="93">
        <v>115</v>
      </c>
    </row>
    <row r="3" spans="1:6" ht="15.6">
      <c r="A3">
        <v>2</v>
      </c>
      <c r="B3" s="91" t="s">
        <v>420</v>
      </c>
      <c r="C3" s="91" t="s">
        <v>421</v>
      </c>
      <c r="D3" s="92" t="s">
        <v>29</v>
      </c>
      <c r="E3" s="93">
        <v>0.2</v>
      </c>
      <c r="F3" s="93">
        <v>115</v>
      </c>
    </row>
    <row r="4" spans="1:6" ht="15.6">
      <c r="A4">
        <v>3</v>
      </c>
      <c r="B4" s="94" t="s">
        <v>528</v>
      </c>
      <c r="C4" s="94" t="s">
        <v>422</v>
      </c>
      <c r="D4" s="95" t="s">
        <v>31</v>
      </c>
      <c r="E4" s="48">
        <v>0.4</v>
      </c>
      <c r="F4" s="48">
        <v>188</v>
      </c>
    </row>
    <row r="5" spans="1:6" ht="15.6">
      <c r="A5">
        <v>4</v>
      </c>
      <c r="B5" s="94" t="s">
        <v>529</v>
      </c>
      <c r="C5" s="94" t="s">
        <v>423</v>
      </c>
      <c r="D5" s="95" t="s">
        <v>29</v>
      </c>
      <c r="E5" s="48">
        <v>0.4</v>
      </c>
      <c r="F5" s="48">
        <v>188</v>
      </c>
    </row>
    <row r="6" spans="1:6" ht="15.6">
      <c r="A6">
        <v>5</v>
      </c>
      <c r="B6" s="96" t="s">
        <v>424</v>
      </c>
      <c r="C6" s="96" t="s">
        <v>425</v>
      </c>
      <c r="D6" s="42" t="s">
        <v>31</v>
      </c>
      <c r="E6" s="43">
        <v>0.35</v>
      </c>
      <c r="F6" s="43">
        <v>90</v>
      </c>
    </row>
    <row r="7" spans="1:6" ht="15.6">
      <c r="A7">
        <v>6</v>
      </c>
      <c r="B7" s="96" t="s">
        <v>426</v>
      </c>
      <c r="C7" s="96" t="s">
        <v>427</v>
      </c>
      <c r="D7" s="42" t="s">
        <v>29</v>
      </c>
      <c r="E7" s="43">
        <v>0.35</v>
      </c>
      <c r="F7" s="43">
        <v>90</v>
      </c>
    </row>
    <row r="8" spans="1:6" ht="15.6">
      <c r="A8">
        <v>7</v>
      </c>
      <c r="B8" s="96" t="s">
        <v>428</v>
      </c>
      <c r="C8" s="96" t="s">
        <v>429</v>
      </c>
      <c r="D8" s="42" t="s">
        <v>31</v>
      </c>
      <c r="E8" s="43">
        <v>0.5</v>
      </c>
      <c r="F8" s="97">
        <v>166</v>
      </c>
    </row>
    <row r="9" spans="1:6" ht="15.6">
      <c r="A9">
        <v>8</v>
      </c>
      <c r="B9" s="96" t="s">
        <v>430</v>
      </c>
      <c r="C9" s="96" t="s">
        <v>431</v>
      </c>
      <c r="D9" s="42" t="s">
        <v>29</v>
      </c>
      <c r="E9" s="43">
        <v>0.5</v>
      </c>
      <c r="F9" s="97">
        <v>166</v>
      </c>
    </row>
    <row r="10" spans="1:6" ht="15.6">
      <c r="A10">
        <v>9</v>
      </c>
      <c r="B10" s="99" t="s">
        <v>428</v>
      </c>
      <c r="C10" s="99" t="s">
        <v>432</v>
      </c>
      <c r="D10" s="44" t="s">
        <v>31</v>
      </c>
      <c r="E10" s="45">
        <v>0.5</v>
      </c>
      <c r="F10" s="45">
        <v>169</v>
      </c>
    </row>
    <row r="11" spans="1:6" ht="15.6">
      <c r="A11">
        <v>10</v>
      </c>
      <c r="B11" s="99" t="s">
        <v>430</v>
      </c>
      <c r="C11" s="99" t="s">
        <v>433</v>
      </c>
      <c r="D11" s="44" t="s">
        <v>29</v>
      </c>
      <c r="E11" s="45">
        <v>0.5</v>
      </c>
      <c r="F11" s="45">
        <v>169</v>
      </c>
    </row>
    <row r="12" spans="1:6" ht="15.6">
      <c r="A12">
        <v>11</v>
      </c>
      <c r="B12" s="96" t="s">
        <v>654</v>
      </c>
      <c r="E12" s="43">
        <v>100</v>
      </c>
      <c r="F12">
        <v>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05517-1F78-45EB-AEB5-B1F6B1A1AC80}">
  <dimension ref="A1:H33"/>
  <sheetViews>
    <sheetView workbookViewId="0">
      <selection activeCell="G1" sqref="G1:G1048576"/>
    </sheetView>
  </sheetViews>
  <sheetFormatPr defaultRowHeight="14.4"/>
  <cols>
    <col min="2" max="2" width="44.77734375" bestFit="1" customWidth="1"/>
    <col min="3" max="3" width="68.44140625" bestFit="1" customWidth="1"/>
    <col min="7" max="7" width="15.77734375" customWidth="1"/>
  </cols>
  <sheetData>
    <row r="1" spans="1:8" ht="15.6">
      <c r="A1" t="s">
        <v>651</v>
      </c>
      <c r="B1" s="67" t="s">
        <v>638</v>
      </c>
      <c r="C1" s="67" t="s">
        <v>641</v>
      </c>
      <c r="D1" s="67" t="s">
        <v>642</v>
      </c>
      <c r="E1" s="68" t="s">
        <v>639</v>
      </c>
      <c r="F1" s="68" t="s">
        <v>640</v>
      </c>
      <c r="G1" s="66" t="s">
        <v>652</v>
      </c>
      <c r="H1" s="135" t="s">
        <v>643</v>
      </c>
    </row>
    <row r="2" spans="1:8" ht="15.6">
      <c r="A2">
        <v>1</v>
      </c>
      <c r="B2" s="96" t="s">
        <v>463</v>
      </c>
      <c r="C2" s="96" t="s">
        <v>464</v>
      </c>
      <c r="D2" s="42" t="s">
        <v>31</v>
      </c>
      <c r="E2" s="43">
        <v>0.2</v>
      </c>
      <c r="F2" s="43">
        <v>115</v>
      </c>
      <c r="G2" s="42" t="s">
        <v>353</v>
      </c>
      <c r="H2" s="136">
        <v>1</v>
      </c>
    </row>
    <row r="3" spans="1:8" ht="15.6">
      <c r="A3">
        <v>2</v>
      </c>
      <c r="B3" s="96" t="s">
        <v>465</v>
      </c>
      <c r="C3" s="96" t="s">
        <v>466</v>
      </c>
      <c r="D3" s="42" t="s">
        <v>29</v>
      </c>
      <c r="E3" s="43">
        <v>0.2</v>
      </c>
      <c r="F3" s="43">
        <v>115</v>
      </c>
      <c r="G3" s="42" t="s">
        <v>354</v>
      </c>
      <c r="H3" s="136">
        <v>1</v>
      </c>
    </row>
    <row r="4" spans="1:8" ht="15.6">
      <c r="A4">
        <v>3</v>
      </c>
      <c r="B4" s="44" t="s">
        <v>467</v>
      </c>
      <c r="C4" s="44" t="s">
        <v>468</v>
      </c>
      <c r="D4" s="44" t="s">
        <v>31</v>
      </c>
      <c r="E4" s="45">
        <v>0.9</v>
      </c>
      <c r="F4" s="45">
        <v>334</v>
      </c>
      <c r="G4" s="44" t="s">
        <v>289</v>
      </c>
      <c r="H4" s="136">
        <v>1</v>
      </c>
    </row>
    <row r="5" spans="1:8" ht="15.6">
      <c r="A5">
        <v>4</v>
      </c>
      <c r="B5" s="44" t="s">
        <v>469</v>
      </c>
      <c r="C5" s="44" t="s">
        <v>470</v>
      </c>
      <c r="D5" s="44" t="s">
        <v>29</v>
      </c>
      <c r="E5" s="45">
        <v>0.9</v>
      </c>
      <c r="F5" s="45">
        <v>334</v>
      </c>
      <c r="G5" s="44" t="s">
        <v>292</v>
      </c>
      <c r="H5" s="136">
        <v>1</v>
      </c>
    </row>
    <row r="6" spans="1:8" ht="15.6">
      <c r="A6">
        <v>5</v>
      </c>
      <c r="B6" s="44" t="s">
        <v>471</v>
      </c>
      <c r="C6" s="44" t="s">
        <v>472</v>
      </c>
      <c r="D6" s="44" t="s">
        <v>31</v>
      </c>
      <c r="E6" s="45">
        <v>0.6</v>
      </c>
      <c r="F6" s="45">
        <v>234</v>
      </c>
      <c r="G6" s="44" t="s">
        <v>269</v>
      </c>
      <c r="H6" s="136">
        <v>1</v>
      </c>
    </row>
    <row r="7" spans="1:8" ht="15.6">
      <c r="A7">
        <v>6</v>
      </c>
      <c r="B7" s="44" t="s">
        <v>473</v>
      </c>
      <c r="C7" s="44" t="s">
        <v>474</v>
      </c>
      <c r="D7" s="44" t="s">
        <v>29</v>
      </c>
      <c r="E7" s="45">
        <v>0.6</v>
      </c>
      <c r="F7" s="45">
        <v>234</v>
      </c>
      <c r="G7" s="44" t="s">
        <v>270</v>
      </c>
      <c r="H7" s="136">
        <v>1</v>
      </c>
    </row>
    <row r="8" spans="1:8" ht="15.6">
      <c r="A8">
        <v>7</v>
      </c>
      <c r="B8" s="44" t="s">
        <v>475</v>
      </c>
      <c r="C8" s="44" t="s">
        <v>476</v>
      </c>
      <c r="D8" s="44" t="s">
        <v>31</v>
      </c>
      <c r="E8" s="45">
        <v>0.45</v>
      </c>
      <c r="F8" s="45">
        <v>209</v>
      </c>
      <c r="G8" s="45" t="s">
        <v>271</v>
      </c>
      <c r="H8" s="136">
        <v>1</v>
      </c>
    </row>
    <row r="9" spans="1:8" ht="15.6">
      <c r="A9">
        <v>8</v>
      </c>
      <c r="B9" s="44" t="s">
        <v>477</v>
      </c>
      <c r="C9" s="44" t="s">
        <v>478</v>
      </c>
      <c r="D9" s="44" t="s">
        <v>29</v>
      </c>
      <c r="E9" s="45">
        <v>0.45</v>
      </c>
      <c r="F9" s="45">
        <v>209</v>
      </c>
      <c r="G9" s="44" t="s">
        <v>150</v>
      </c>
      <c r="H9" s="136">
        <v>1</v>
      </c>
    </row>
    <row r="10" spans="1:8" ht="15.6">
      <c r="A10">
        <v>9</v>
      </c>
      <c r="B10" s="44" t="s">
        <v>479</v>
      </c>
      <c r="C10" s="44" t="s">
        <v>480</v>
      </c>
      <c r="D10" s="44" t="s">
        <v>31</v>
      </c>
      <c r="E10" s="45">
        <v>0.45</v>
      </c>
      <c r="F10" s="45">
        <v>209</v>
      </c>
      <c r="G10" s="125" t="s">
        <v>271</v>
      </c>
      <c r="H10" s="136">
        <v>1</v>
      </c>
    </row>
    <row r="11" spans="1:8" ht="15.6">
      <c r="A11">
        <v>10</v>
      </c>
      <c r="B11" s="44" t="s">
        <v>481</v>
      </c>
      <c r="C11" s="44" t="s">
        <v>482</v>
      </c>
      <c r="D11" s="44" t="s">
        <v>29</v>
      </c>
      <c r="E11" s="45">
        <v>0.45</v>
      </c>
      <c r="F11" s="45">
        <v>209</v>
      </c>
      <c r="G11" s="126" t="s">
        <v>150</v>
      </c>
      <c r="H11" s="136">
        <v>1</v>
      </c>
    </row>
    <row r="12" spans="1:8" ht="15.6">
      <c r="A12">
        <v>11</v>
      </c>
      <c r="B12" s="123" t="s">
        <v>483</v>
      </c>
      <c r="C12" s="123" t="s">
        <v>484</v>
      </c>
      <c r="D12" s="46" t="s">
        <v>485</v>
      </c>
      <c r="E12" s="45">
        <v>0.35</v>
      </c>
      <c r="F12" s="47">
        <v>90</v>
      </c>
      <c r="G12" s="46" t="s">
        <v>204</v>
      </c>
      <c r="H12" s="136">
        <v>0</v>
      </c>
    </row>
    <row r="13" spans="1:8" ht="15.6">
      <c r="A13">
        <v>12</v>
      </c>
      <c r="B13" s="123" t="s">
        <v>426</v>
      </c>
      <c r="C13" s="123" t="s">
        <v>486</v>
      </c>
      <c r="D13" s="46" t="s">
        <v>29</v>
      </c>
      <c r="E13" s="45">
        <v>0.35</v>
      </c>
      <c r="F13" s="47">
        <v>90</v>
      </c>
      <c r="G13" s="46" t="s">
        <v>134</v>
      </c>
      <c r="H13" s="136">
        <v>0</v>
      </c>
    </row>
    <row r="14" spans="1:8" ht="15.6">
      <c r="A14">
        <v>13</v>
      </c>
      <c r="B14" s="96" t="s">
        <v>487</v>
      </c>
      <c r="C14" s="96" t="s">
        <v>429</v>
      </c>
      <c r="D14" s="42" t="s">
        <v>31</v>
      </c>
      <c r="E14" s="43">
        <v>0.5</v>
      </c>
      <c r="F14" s="97">
        <v>166</v>
      </c>
      <c r="G14" s="124" t="s">
        <v>488</v>
      </c>
      <c r="H14" s="136">
        <v>0</v>
      </c>
    </row>
    <row r="15" spans="1:8" ht="15.6">
      <c r="A15">
        <v>14</v>
      </c>
      <c r="B15" s="96" t="s">
        <v>489</v>
      </c>
      <c r="C15" s="96" t="s">
        <v>490</v>
      </c>
      <c r="D15" s="42" t="s">
        <v>29</v>
      </c>
      <c r="E15" s="43">
        <v>0.5</v>
      </c>
      <c r="F15" s="97">
        <v>166</v>
      </c>
      <c r="G15" s="124" t="s">
        <v>491</v>
      </c>
      <c r="H15" s="136">
        <v>0</v>
      </c>
    </row>
    <row r="16" spans="1:8" ht="15.6">
      <c r="A16">
        <v>15</v>
      </c>
      <c r="B16" s="95" t="s">
        <v>492</v>
      </c>
      <c r="C16" s="95" t="s">
        <v>493</v>
      </c>
      <c r="D16" s="95" t="s">
        <v>31</v>
      </c>
      <c r="E16" s="48">
        <v>0.45</v>
      </c>
      <c r="F16" s="48">
        <v>216</v>
      </c>
      <c r="G16" s="95" t="s">
        <v>494</v>
      </c>
      <c r="H16" s="136">
        <v>1</v>
      </c>
    </row>
    <row r="17" spans="1:8" ht="15.6">
      <c r="A17">
        <v>16</v>
      </c>
      <c r="B17" s="95" t="s">
        <v>495</v>
      </c>
      <c r="C17" s="95" t="s">
        <v>496</v>
      </c>
      <c r="D17" s="95" t="s">
        <v>29</v>
      </c>
      <c r="E17" s="48">
        <v>0.45</v>
      </c>
      <c r="F17" s="48">
        <v>216</v>
      </c>
      <c r="G17" s="95" t="s">
        <v>497</v>
      </c>
      <c r="H17" s="136">
        <v>1</v>
      </c>
    </row>
    <row r="18" spans="1:8" ht="15.6">
      <c r="A18">
        <v>17</v>
      </c>
      <c r="B18" s="95" t="s">
        <v>498</v>
      </c>
      <c r="C18" s="95" t="s">
        <v>499</v>
      </c>
      <c r="D18" s="95" t="s">
        <v>485</v>
      </c>
      <c r="E18" s="48">
        <v>0.5</v>
      </c>
      <c r="F18" s="48">
        <v>169</v>
      </c>
      <c r="G18" s="95" t="s">
        <v>262</v>
      </c>
      <c r="H18" s="136">
        <v>0</v>
      </c>
    </row>
    <row r="19" spans="1:8" ht="15.6">
      <c r="A19">
        <v>18</v>
      </c>
      <c r="B19" s="95" t="s">
        <v>489</v>
      </c>
      <c r="C19" s="95" t="s">
        <v>433</v>
      </c>
      <c r="D19" s="95" t="s">
        <v>29</v>
      </c>
      <c r="E19" s="48">
        <v>0.5</v>
      </c>
      <c r="F19" s="48">
        <v>169</v>
      </c>
      <c r="G19" s="95" t="s">
        <v>212</v>
      </c>
      <c r="H19" s="136">
        <v>0</v>
      </c>
    </row>
    <row r="20" spans="1:8" ht="15.6">
      <c r="A20">
        <v>19</v>
      </c>
      <c r="B20" s="41" t="s">
        <v>500</v>
      </c>
      <c r="C20" s="41" t="s">
        <v>501</v>
      </c>
      <c r="D20" s="41" t="s">
        <v>31</v>
      </c>
      <c r="E20" s="49">
        <v>0.42</v>
      </c>
      <c r="F20" s="50">
        <v>269</v>
      </c>
      <c r="G20" s="41" t="s">
        <v>144</v>
      </c>
      <c r="H20" s="136">
        <v>1</v>
      </c>
    </row>
    <row r="21" spans="1:8" ht="15.6">
      <c r="A21">
        <v>20</v>
      </c>
      <c r="B21" s="41" t="s">
        <v>502</v>
      </c>
      <c r="C21" s="41" t="s">
        <v>503</v>
      </c>
      <c r="D21" s="41" t="s">
        <v>29</v>
      </c>
      <c r="E21" s="49">
        <v>0.49</v>
      </c>
      <c r="F21" s="50">
        <v>247</v>
      </c>
      <c r="G21" s="41" t="s">
        <v>142</v>
      </c>
      <c r="H21" s="136">
        <v>1</v>
      </c>
    </row>
    <row r="22" spans="1:8" ht="15.6">
      <c r="A22">
        <v>21</v>
      </c>
      <c r="B22" s="41" t="s">
        <v>504</v>
      </c>
      <c r="C22" s="41" t="s">
        <v>505</v>
      </c>
      <c r="D22" s="41" t="s">
        <v>31</v>
      </c>
      <c r="E22" s="49">
        <v>0.39</v>
      </c>
      <c r="F22" s="50">
        <v>158</v>
      </c>
      <c r="G22" s="41" t="s">
        <v>138</v>
      </c>
      <c r="H22" s="136">
        <v>1</v>
      </c>
    </row>
    <row r="23" spans="1:8" ht="15.6">
      <c r="A23">
        <v>22</v>
      </c>
      <c r="B23" s="41" t="s">
        <v>506</v>
      </c>
      <c r="C23" s="41" t="s">
        <v>507</v>
      </c>
      <c r="D23" s="41" t="s">
        <v>29</v>
      </c>
      <c r="E23" s="49">
        <v>0.39</v>
      </c>
      <c r="F23" s="50">
        <v>162</v>
      </c>
      <c r="G23" s="41" t="s">
        <v>175</v>
      </c>
      <c r="H23" s="136">
        <v>1</v>
      </c>
    </row>
    <row r="24" spans="1:8" ht="15.6">
      <c r="A24">
        <v>23</v>
      </c>
      <c r="B24" s="41" t="s">
        <v>508</v>
      </c>
      <c r="C24" s="41" t="s">
        <v>509</v>
      </c>
      <c r="D24" s="41" t="s">
        <v>31</v>
      </c>
      <c r="E24" s="49">
        <v>0.5</v>
      </c>
      <c r="F24" s="50">
        <v>269</v>
      </c>
      <c r="G24" s="41" t="s">
        <v>69</v>
      </c>
      <c r="H24" s="136">
        <v>1</v>
      </c>
    </row>
    <row r="25" spans="1:8" ht="15.6">
      <c r="A25">
        <v>24</v>
      </c>
      <c r="B25" s="41" t="s">
        <v>510</v>
      </c>
      <c r="C25" s="41" t="s">
        <v>511</v>
      </c>
      <c r="D25" s="41" t="s">
        <v>29</v>
      </c>
      <c r="E25" s="49">
        <v>0.5</v>
      </c>
      <c r="F25" s="50">
        <v>250</v>
      </c>
      <c r="G25" s="41" t="s">
        <v>47</v>
      </c>
      <c r="H25" s="136">
        <v>1</v>
      </c>
    </row>
    <row r="26" spans="1:8" ht="15.6">
      <c r="A26">
        <v>25</v>
      </c>
      <c r="B26" s="51" t="s">
        <v>512</v>
      </c>
      <c r="C26" s="51" t="s">
        <v>513</v>
      </c>
      <c r="D26" s="51" t="s">
        <v>485</v>
      </c>
      <c r="E26" s="52">
        <v>0.65</v>
      </c>
      <c r="F26" s="53">
        <v>236</v>
      </c>
      <c r="G26" s="51" t="s">
        <v>145</v>
      </c>
      <c r="H26" s="136">
        <v>1</v>
      </c>
    </row>
    <row r="27" spans="1:8" ht="15.6">
      <c r="A27">
        <v>26</v>
      </c>
      <c r="B27" s="51" t="s">
        <v>514</v>
      </c>
      <c r="C27" s="51" t="s">
        <v>515</v>
      </c>
      <c r="D27" s="51" t="s">
        <v>29</v>
      </c>
      <c r="E27" s="52">
        <v>0.5</v>
      </c>
      <c r="F27" s="53">
        <v>191</v>
      </c>
      <c r="G27" s="51" t="s">
        <v>242</v>
      </c>
      <c r="H27" s="136">
        <v>1</v>
      </c>
    </row>
    <row r="28" spans="1:8" ht="15.6">
      <c r="A28">
        <v>27</v>
      </c>
      <c r="B28" s="54" t="s">
        <v>516</v>
      </c>
      <c r="C28" s="54" t="s">
        <v>517</v>
      </c>
      <c r="D28" s="54" t="s">
        <v>485</v>
      </c>
      <c r="E28" s="55">
        <v>0.65</v>
      </c>
      <c r="F28" s="56">
        <v>331</v>
      </c>
      <c r="G28" s="54" t="s">
        <v>62</v>
      </c>
      <c r="H28" s="136">
        <v>1</v>
      </c>
    </row>
    <row r="29" spans="1:8" ht="15.6">
      <c r="A29">
        <v>28</v>
      </c>
      <c r="B29" s="54" t="s">
        <v>518</v>
      </c>
      <c r="C29" s="54" t="s">
        <v>519</v>
      </c>
      <c r="D29" s="54" t="s">
        <v>29</v>
      </c>
      <c r="E29" s="55">
        <v>0.65</v>
      </c>
      <c r="F29" s="56">
        <v>309</v>
      </c>
      <c r="G29" s="54" t="s">
        <v>176</v>
      </c>
      <c r="H29" s="136">
        <v>1</v>
      </c>
    </row>
    <row r="30" spans="1:8" ht="15.6">
      <c r="A30">
        <v>29</v>
      </c>
      <c r="B30" s="54" t="s">
        <v>520</v>
      </c>
      <c r="C30" s="54" t="s">
        <v>521</v>
      </c>
      <c r="D30" s="54" t="s">
        <v>485</v>
      </c>
      <c r="E30" s="55">
        <v>0.65</v>
      </c>
      <c r="F30" s="56">
        <v>331</v>
      </c>
      <c r="G30" s="54"/>
      <c r="H30" s="136">
        <v>1</v>
      </c>
    </row>
    <row r="31" spans="1:8" ht="15.6">
      <c r="A31">
        <v>30</v>
      </c>
      <c r="B31" s="123" t="s">
        <v>522</v>
      </c>
      <c r="C31" s="123" t="s">
        <v>523</v>
      </c>
      <c r="D31" s="46" t="s">
        <v>524</v>
      </c>
      <c r="E31" s="45">
        <v>0.6</v>
      </c>
      <c r="F31" s="47">
        <v>200</v>
      </c>
      <c r="G31" s="46" t="s">
        <v>210</v>
      </c>
      <c r="H31" s="136">
        <v>1</v>
      </c>
    </row>
    <row r="32" spans="1:8" ht="15.6">
      <c r="A32">
        <v>31</v>
      </c>
      <c r="B32" s="100" t="s">
        <v>528</v>
      </c>
      <c r="C32" s="100" t="s">
        <v>422</v>
      </c>
      <c r="D32" s="130" t="s">
        <v>31</v>
      </c>
      <c r="E32" s="131">
        <v>0.4</v>
      </c>
      <c r="F32" s="131">
        <v>188</v>
      </c>
      <c r="G32" s="130"/>
      <c r="H32" s="136">
        <v>1</v>
      </c>
    </row>
    <row r="33" spans="1:8" ht="15.6">
      <c r="A33">
        <v>32</v>
      </c>
      <c r="B33" s="100" t="s">
        <v>529</v>
      </c>
      <c r="C33" s="100" t="s">
        <v>423</v>
      </c>
      <c r="D33" s="130" t="s">
        <v>29</v>
      </c>
      <c r="E33" s="131">
        <v>0.4</v>
      </c>
      <c r="F33" s="131">
        <v>188</v>
      </c>
      <c r="G33" s="130"/>
      <c r="H33" s="136">
        <v>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D1652-5397-43A0-B0DA-8F9C51E0CE39}">
  <dimension ref="A1:G34"/>
  <sheetViews>
    <sheetView workbookViewId="0">
      <selection activeCell="G1" sqref="G1:G1048576"/>
    </sheetView>
  </sheetViews>
  <sheetFormatPr defaultRowHeight="14.4"/>
  <cols>
    <col min="1" max="1" width="11.5546875" customWidth="1"/>
    <col min="2" max="2" width="19.6640625" customWidth="1"/>
    <col min="3" max="3" width="39.44140625" customWidth="1"/>
    <col min="4" max="4" width="36.21875" customWidth="1"/>
    <col min="5" max="5" width="17.21875" customWidth="1"/>
    <col min="6" max="6" width="16.5546875" customWidth="1"/>
  </cols>
  <sheetData>
    <row r="1" spans="1:7" ht="16.2" thickBot="1">
      <c r="A1" t="s">
        <v>651</v>
      </c>
      <c r="B1" s="138" t="s">
        <v>572</v>
      </c>
      <c r="C1" s="138" t="s">
        <v>653</v>
      </c>
      <c r="D1" s="138" t="s">
        <v>642</v>
      </c>
      <c r="E1" s="68" t="s">
        <v>639</v>
      </c>
      <c r="F1" s="68" t="s">
        <v>640</v>
      </c>
      <c r="G1" s="135" t="s">
        <v>643</v>
      </c>
    </row>
    <row r="2" spans="1:7" ht="16.2" thickTop="1">
      <c r="A2">
        <v>1</v>
      </c>
      <c r="B2" s="105" t="s">
        <v>552</v>
      </c>
      <c r="C2" s="105" t="s">
        <v>573</v>
      </c>
      <c r="D2" s="105" t="s">
        <v>444</v>
      </c>
      <c r="E2" s="106">
        <v>1.5</v>
      </c>
      <c r="F2" s="107">
        <f>207*1.5</f>
        <v>310.5</v>
      </c>
      <c r="G2" s="136">
        <v>0.45</v>
      </c>
    </row>
    <row r="3" spans="1:7" ht="15.6">
      <c r="A3">
        <v>2</v>
      </c>
      <c r="B3" s="105" t="s">
        <v>574</v>
      </c>
      <c r="C3" s="105" t="s">
        <v>575</v>
      </c>
      <c r="D3" s="105" t="s">
        <v>444</v>
      </c>
      <c r="E3" s="106">
        <v>2</v>
      </c>
      <c r="F3" s="107">
        <f>207*2</f>
        <v>414</v>
      </c>
      <c r="G3" s="136">
        <v>0.45</v>
      </c>
    </row>
    <row r="4" spans="1:7" ht="15.6">
      <c r="A4">
        <v>3</v>
      </c>
      <c r="B4" s="105" t="s">
        <v>576</v>
      </c>
      <c r="C4" s="105" t="s">
        <v>577</v>
      </c>
      <c r="D4" s="105" t="s">
        <v>444</v>
      </c>
      <c r="E4" s="106">
        <v>2.5</v>
      </c>
      <c r="F4" s="107">
        <f>207*2.5</f>
        <v>517.5</v>
      </c>
      <c r="G4" s="136">
        <v>0.45</v>
      </c>
    </row>
    <row r="5" spans="1:7" ht="15.6">
      <c r="A5">
        <v>4</v>
      </c>
      <c r="B5" s="105" t="s">
        <v>553</v>
      </c>
      <c r="C5" s="105"/>
      <c r="D5" s="105" t="s">
        <v>444</v>
      </c>
      <c r="E5" s="106">
        <v>2.8</v>
      </c>
      <c r="F5" s="107">
        <v>579.6</v>
      </c>
      <c r="G5" s="136">
        <v>0.45</v>
      </c>
    </row>
    <row r="6" spans="1:7" ht="15.6">
      <c r="A6">
        <v>5</v>
      </c>
      <c r="B6" s="105" t="s">
        <v>579</v>
      </c>
      <c r="C6" s="105" t="s">
        <v>580</v>
      </c>
      <c r="D6" s="105" t="s">
        <v>444</v>
      </c>
      <c r="E6" s="106">
        <v>3</v>
      </c>
      <c r="F6" s="107">
        <f>207*3</f>
        <v>621</v>
      </c>
      <c r="G6" s="136">
        <v>0.45</v>
      </c>
    </row>
    <row r="7" spans="1:7" ht="15.6">
      <c r="A7">
        <v>6</v>
      </c>
      <c r="B7" s="105" t="s">
        <v>581</v>
      </c>
      <c r="C7" s="105" t="s">
        <v>582</v>
      </c>
      <c r="D7" s="105" t="s">
        <v>444</v>
      </c>
      <c r="E7" s="106">
        <v>3.5</v>
      </c>
      <c r="F7" s="107">
        <f>207*3.5</f>
        <v>724.5</v>
      </c>
      <c r="G7" s="136">
        <v>0.45</v>
      </c>
    </row>
    <row r="8" spans="1:7" ht="15.6">
      <c r="A8">
        <v>7</v>
      </c>
      <c r="B8" s="105" t="s">
        <v>583</v>
      </c>
      <c r="C8" s="105" t="s">
        <v>584</v>
      </c>
      <c r="D8" s="105" t="s">
        <v>444</v>
      </c>
      <c r="E8" s="106">
        <v>4</v>
      </c>
      <c r="F8" s="107">
        <f>207*4</f>
        <v>828</v>
      </c>
      <c r="G8" s="136">
        <v>0.45</v>
      </c>
    </row>
    <row r="9" spans="1:7" ht="15.6">
      <c r="A9">
        <v>8</v>
      </c>
      <c r="B9" s="105" t="s">
        <v>585</v>
      </c>
      <c r="C9" s="105" t="s">
        <v>586</v>
      </c>
      <c r="D9" s="105" t="s">
        <v>444</v>
      </c>
      <c r="E9" s="106">
        <v>4.5</v>
      </c>
      <c r="F9" s="107">
        <f>207*4.5</f>
        <v>931.5</v>
      </c>
      <c r="G9" s="136">
        <v>0.45</v>
      </c>
    </row>
    <row r="10" spans="1:7" ht="15.6">
      <c r="A10">
        <v>9</v>
      </c>
      <c r="B10" s="105" t="s">
        <v>587</v>
      </c>
      <c r="C10" s="105" t="s">
        <v>588</v>
      </c>
      <c r="D10" s="105" t="s">
        <v>444</v>
      </c>
      <c r="E10" s="106">
        <v>5</v>
      </c>
      <c r="F10" s="107">
        <f>207*5</f>
        <v>1035</v>
      </c>
      <c r="G10" s="136">
        <v>0.45</v>
      </c>
    </row>
    <row r="11" spans="1:7" ht="15.6">
      <c r="A11">
        <v>10</v>
      </c>
      <c r="B11" s="105" t="s">
        <v>589</v>
      </c>
      <c r="C11" s="105" t="s">
        <v>590</v>
      </c>
      <c r="D11" s="105" t="s">
        <v>444</v>
      </c>
      <c r="E11" s="106">
        <v>1.5</v>
      </c>
      <c r="F11" s="107">
        <f>207*1.5</f>
        <v>310.5</v>
      </c>
      <c r="G11" s="136">
        <v>0.45</v>
      </c>
    </row>
    <row r="12" spans="1:7" ht="15.6">
      <c r="A12">
        <v>11</v>
      </c>
      <c r="B12" s="105" t="s">
        <v>591</v>
      </c>
      <c r="C12" s="105" t="s">
        <v>592</v>
      </c>
      <c r="D12" s="105" t="s">
        <v>444</v>
      </c>
      <c r="E12" s="106">
        <v>2</v>
      </c>
      <c r="F12" s="107">
        <f>207*2</f>
        <v>414</v>
      </c>
      <c r="G12" s="136">
        <v>0.45</v>
      </c>
    </row>
    <row r="13" spans="1:7" ht="15.6">
      <c r="A13">
        <v>12</v>
      </c>
      <c r="B13" s="105" t="s">
        <v>593</v>
      </c>
      <c r="C13" s="105" t="s">
        <v>594</v>
      </c>
      <c r="D13" s="105" t="s">
        <v>444</v>
      </c>
      <c r="E13" s="106">
        <v>2.5</v>
      </c>
      <c r="F13" s="107">
        <f>207*2.5</f>
        <v>517.5</v>
      </c>
      <c r="G13" s="136">
        <v>0.45</v>
      </c>
    </row>
    <row r="14" spans="1:7" ht="15.6">
      <c r="A14">
        <v>13</v>
      </c>
      <c r="B14" s="105" t="s">
        <v>595</v>
      </c>
      <c r="C14" s="105" t="s">
        <v>596</v>
      </c>
      <c r="D14" s="105" t="s">
        <v>444</v>
      </c>
      <c r="E14" s="106">
        <v>3</v>
      </c>
      <c r="F14" s="107">
        <f>207*3</f>
        <v>621</v>
      </c>
      <c r="G14" s="136">
        <v>0.45</v>
      </c>
    </row>
    <row r="15" spans="1:7" ht="15.6">
      <c r="A15">
        <v>14</v>
      </c>
      <c r="B15" s="105" t="s">
        <v>597</v>
      </c>
      <c r="C15" s="105" t="s">
        <v>598</v>
      </c>
      <c r="D15" s="105" t="s">
        <v>444</v>
      </c>
      <c r="E15" s="106">
        <v>3.5</v>
      </c>
      <c r="F15" s="107">
        <f>207*3.5</f>
        <v>724.5</v>
      </c>
      <c r="G15" s="136">
        <v>0.45</v>
      </c>
    </row>
    <row r="16" spans="1:7" ht="15.6">
      <c r="A16">
        <v>15</v>
      </c>
      <c r="B16" s="105" t="s">
        <v>599</v>
      </c>
      <c r="C16" s="105" t="s">
        <v>600</v>
      </c>
      <c r="D16" s="105" t="s">
        <v>444</v>
      </c>
      <c r="E16" s="106">
        <v>4</v>
      </c>
      <c r="F16" s="107">
        <f>207*4</f>
        <v>828</v>
      </c>
      <c r="G16" s="136">
        <v>0.45</v>
      </c>
    </row>
    <row r="17" spans="1:7" ht="15.6">
      <c r="A17">
        <v>16</v>
      </c>
      <c r="B17" s="105" t="s">
        <v>601</v>
      </c>
      <c r="C17" s="105" t="s">
        <v>602</v>
      </c>
      <c r="D17" s="105" t="s">
        <v>444</v>
      </c>
      <c r="E17" s="106">
        <v>4.5</v>
      </c>
      <c r="F17" s="107">
        <f>207*4.5</f>
        <v>931.5</v>
      </c>
      <c r="G17" s="136">
        <v>0.45</v>
      </c>
    </row>
    <row r="18" spans="1:7" ht="15.6">
      <c r="A18">
        <v>17</v>
      </c>
      <c r="B18" s="105" t="s">
        <v>603</v>
      </c>
      <c r="C18" s="105" t="s">
        <v>604</v>
      </c>
      <c r="D18" s="105" t="s">
        <v>444</v>
      </c>
      <c r="E18" s="106">
        <v>5</v>
      </c>
      <c r="F18" s="107">
        <f>207*5</f>
        <v>1035</v>
      </c>
      <c r="G18" s="136">
        <v>0.45</v>
      </c>
    </row>
    <row r="19" spans="1:7" ht="15.6">
      <c r="A19">
        <v>18</v>
      </c>
      <c r="B19" s="105" t="s">
        <v>605</v>
      </c>
      <c r="C19" s="42" t="s">
        <v>606</v>
      </c>
      <c r="D19" s="42" t="s">
        <v>444</v>
      </c>
      <c r="E19" s="141">
        <v>1.5</v>
      </c>
      <c r="F19" s="142">
        <v>53</v>
      </c>
      <c r="G19" s="136">
        <v>0</v>
      </c>
    </row>
    <row r="20" spans="1:7" ht="15.6">
      <c r="A20">
        <v>19</v>
      </c>
      <c r="B20" s="105" t="s">
        <v>607</v>
      </c>
      <c r="C20" s="42" t="s">
        <v>608</v>
      </c>
      <c r="D20" s="42" t="s">
        <v>444</v>
      </c>
      <c r="E20" s="141">
        <v>2</v>
      </c>
      <c r="F20" s="142">
        <v>70</v>
      </c>
      <c r="G20" s="136">
        <v>0</v>
      </c>
    </row>
    <row r="21" spans="1:7" ht="15.6">
      <c r="A21">
        <v>20</v>
      </c>
      <c r="B21" s="105" t="s">
        <v>609</v>
      </c>
      <c r="C21" s="42" t="s">
        <v>610</v>
      </c>
      <c r="D21" s="42" t="s">
        <v>444</v>
      </c>
      <c r="E21" s="141">
        <v>2.5</v>
      </c>
      <c r="F21" s="142">
        <v>88</v>
      </c>
      <c r="G21" s="136">
        <v>0</v>
      </c>
    </row>
    <row r="22" spans="1:7" ht="15.6">
      <c r="A22">
        <v>21</v>
      </c>
      <c r="B22" s="105" t="s">
        <v>611</v>
      </c>
      <c r="C22" s="42" t="s">
        <v>612</v>
      </c>
      <c r="D22" s="42" t="s">
        <v>444</v>
      </c>
      <c r="E22" s="141">
        <v>3</v>
      </c>
      <c r="F22" s="142">
        <v>105</v>
      </c>
      <c r="G22" s="136">
        <v>0</v>
      </c>
    </row>
    <row r="23" spans="1:7" ht="15.6">
      <c r="A23">
        <v>22</v>
      </c>
      <c r="B23" s="105" t="s">
        <v>613</v>
      </c>
      <c r="C23" s="42" t="s">
        <v>614</v>
      </c>
      <c r="D23" s="42" t="s">
        <v>444</v>
      </c>
      <c r="E23" s="141">
        <v>3.5</v>
      </c>
      <c r="F23" s="142">
        <v>123</v>
      </c>
      <c r="G23" s="136">
        <v>0</v>
      </c>
    </row>
    <row r="24" spans="1:7" ht="15.6">
      <c r="A24">
        <v>23</v>
      </c>
      <c r="B24" s="105" t="s">
        <v>615</v>
      </c>
      <c r="C24" s="42" t="s">
        <v>616</v>
      </c>
      <c r="D24" s="42" t="s">
        <v>444</v>
      </c>
      <c r="E24" s="141">
        <v>4</v>
      </c>
      <c r="F24" s="142">
        <v>140</v>
      </c>
      <c r="G24" s="136">
        <v>0</v>
      </c>
    </row>
    <row r="25" spans="1:7" ht="15.6">
      <c r="A25">
        <v>24</v>
      </c>
      <c r="B25" s="105" t="s">
        <v>617</v>
      </c>
      <c r="C25" s="42" t="s">
        <v>618</v>
      </c>
      <c r="D25" s="42" t="s">
        <v>444</v>
      </c>
      <c r="E25" s="141">
        <v>4.5</v>
      </c>
      <c r="F25" s="142">
        <v>158</v>
      </c>
      <c r="G25" s="136">
        <v>0</v>
      </c>
    </row>
    <row r="26" spans="1:7" ht="15.6">
      <c r="A26">
        <v>25</v>
      </c>
      <c r="B26" s="105" t="s">
        <v>619</v>
      </c>
      <c r="C26" s="42" t="s">
        <v>620</v>
      </c>
      <c r="D26" s="42" t="s">
        <v>444</v>
      </c>
      <c r="E26" s="141">
        <v>5</v>
      </c>
      <c r="F26" s="142">
        <v>175</v>
      </c>
      <c r="G26" s="136">
        <v>0</v>
      </c>
    </row>
    <row r="27" spans="1:7" ht="15.6">
      <c r="A27">
        <v>26</v>
      </c>
      <c r="B27" s="105" t="s">
        <v>621</v>
      </c>
      <c r="C27" s="42" t="s">
        <v>622</v>
      </c>
      <c r="D27" s="42" t="s">
        <v>444</v>
      </c>
      <c r="E27" s="141">
        <v>1.5</v>
      </c>
      <c r="F27" s="142">
        <v>53</v>
      </c>
      <c r="G27" s="136">
        <v>0</v>
      </c>
    </row>
    <row r="28" spans="1:7" ht="15.6">
      <c r="A28">
        <v>27</v>
      </c>
      <c r="B28" s="105" t="s">
        <v>623</v>
      </c>
      <c r="C28" s="42" t="s">
        <v>624</v>
      </c>
      <c r="D28" s="42" t="s">
        <v>444</v>
      </c>
      <c r="E28" s="141">
        <v>2</v>
      </c>
      <c r="F28" s="142">
        <v>70</v>
      </c>
      <c r="G28" s="136">
        <v>0</v>
      </c>
    </row>
    <row r="29" spans="1:7" ht="15.6">
      <c r="A29">
        <v>28</v>
      </c>
      <c r="B29" s="105" t="s">
        <v>625</v>
      </c>
      <c r="C29" s="42" t="s">
        <v>626</v>
      </c>
      <c r="D29" s="42" t="s">
        <v>444</v>
      </c>
      <c r="E29" s="141">
        <v>2.5</v>
      </c>
      <c r="F29" s="142">
        <v>88</v>
      </c>
      <c r="G29" s="136">
        <v>0</v>
      </c>
    </row>
    <row r="30" spans="1:7" ht="15.6">
      <c r="A30">
        <v>29</v>
      </c>
      <c r="B30" s="105" t="s">
        <v>627</v>
      </c>
      <c r="C30" s="42" t="s">
        <v>628</v>
      </c>
      <c r="D30" s="42" t="s">
        <v>444</v>
      </c>
      <c r="E30" s="141">
        <v>3</v>
      </c>
      <c r="F30" s="142">
        <v>105</v>
      </c>
      <c r="G30" s="136">
        <v>0</v>
      </c>
    </row>
    <row r="31" spans="1:7" ht="15.6">
      <c r="A31">
        <v>30</v>
      </c>
      <c r="B31" s="105" t="s">
        <v>629</v>
      </c>
      <c r="C31" s="42" t="s">
        <v>630</v>
      </c>
      <c r="D31" s="42" t="s">
        <v>444</v>
      </c>
      <c r="E31" s="141">
        <v>3.5</v>
      </c>
      <c r="F31" s="142">
        <v>123</v>
      </c>
      <c r="G31" s="136">
        <v>0</v>
      </c>
    </row>
    <row r="32" spans="1:7" ht="15.6">
      <c r="A32">
        <v>31</v>
      </c>
      <c r="B32" s="105" t="s">
        <v>631</v>
      </c>
      <c r="C32" s="42" t="s">
        <v>632</v>
      </c>
      <c r="D32" s="42" t="s">
        <v>444</v>
      </c>
      <c r="E32" s="141">
        <v>4</v>
      </c>
      <c r="F32" s="142">
        <v>140</v>
      </c>
      <c r="G32" s="136">
        <v>0</v>
      </c>
    </row>
    <row r="33" spans="1:7" ht="15.6">
      <c r="A33">
        <v>32</v>
      </c>
      <c r="B33" s="105" t="s">
        <v>633</v>
      </c>
      <c r="C33" s="42" t="s">
        <v>634</v>
      </c>
      <c r="D33" s="42" t="s">
        <v>444</v>
      </c>
      <c r="E33" s="141">
        <v>4.5</v>
      </c>
      <c r="F33" s="142">
        <v>158</v>
      </c>
      <c r="G33" s="136">
        <v>0</v>
      </c>
    </row>
    <row r="34" spans="1:7" ht="15.6">
      <c r="A34">
        <v>33</v>
      </c>
      <c r="B34" s="105" t="s">
        <v>635</v>
      </c>
      <c r="C34" s="42" t="s">
        <v>636</v>
      </c>
      <c r="D34" s="42" t="s">
        <v>444</v>
      </c>
      <c r="E34" s="141">
        <v>5</v>
      </c>
      <c r="F34" s="142">
        <v>175</v>
      </c>
      <c r="G34" s="13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20B8A-040B-DC4C-B9EB-99281A0B45A4}">
  <dimension ref="A1:AL56"/>
  <sheetViews>
    <sheetView zoomScale="80" zoomScaleNormal="80" workbookViewId="0">
      <pane xSplit="5" ySplit="3" topLeftCell="F52" activePane="bottomRight" state="frozen"/>
      <selection pane="topRight" activeCell="F1" sqref="F1"/>
      <selection pane="bottomLeft" activeCell="A4" sqref="A4"/>
      <selection pane="bottomRight" activeCell="A14" sqref="A4:XFD14"/>
    </sheetView>
  </sheetViews>
  <sheetFormatPr defaultColWidth="11.44140625" defaultRowHeight="14.4"/>
  <cols>
    <col min="1" max="1" width="12.109375" customWidth="1"/>
    <col min="2" max="2" width="21.88671875" customWidth="1"/>
    <col min="3" max="3" width="18.109375" customWidth="1"/>
    <col min="4" max="4" width="16.6640625" style="6" customWidth="1"/>
    <col min="5" max="5" width="16.109375" customWidth="1"/>
    <col min="6" max="6" width="12.88671875" customWidth="1"/>
    <col min="7" max="7" width="19.6640625" customWidth="1"/>
    <col min="8" max="8" width="13.6640625" customWidth="1"/>
    <col min="9" max="9" width="17.88671875" customWidth="1"/>
    <col min="10" max="14" width="14.6640625" customWidth="1"/>
    <col min="15" max="15" width="12.44140625" bestFit="1" customWidth="1"/>
    <col min="16" max="16" width="15.33203125" customWidth="1"/>
    <col min="17" max="17" width="16.33203125" customWidth="1"/>
    <col min="18" max="19" width="16" customWidth="1"/>
    <col min="20" max="20" width="15.6640625" customWidth="1"/>
    <col min="21" max="21" width="18.109375" customWidth="1"/>
    <col min="22" max="22" width="46.88671875" style="61" customWidth="1"/>
    <col min="23" max="23" width="11.44140625" style="40"/>
    <col min="24" max="24" width="15.44140625" style="40" customWidth="1"/>
    <col min="25" max="26" width="14.33203125" style="40" bestFit="1" customWidth="1"/>
    <col min="27" max="27" width="11.44140625" style="40"/>
  </cols>
  <sheetData>
    <row r="1" spans="1:38" ht="21">
      <c r="A1" s="1" t="s">
        <v>0</v>
      </c>
      <c r="B1" s="1"/>
      <c r="AA1" s="40" t="s">
        <v>181</v>
      </c>
    </row>
    <row r="2" spans="1:38" ht="15" thickBot="1">
      <c r="K2" s="60"/>
    </row>
    <row r="3" spans="1:38" s="2" customFormat="1" ht="47.4" thickBot="1">
      <c r="A3" s="3" t="s">
        <v>38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358</v>
      </c>
      <c r="R3" s="3" t="s">
        <v>22</v>
      </c>
      <c r="S3" s="3" t="s">
        <v>357</v>
      </c>
      <c r="T3" s="3" t="s">
        <v>18</v>
      </c>
      <c r="U3" s="3" t="s">
        <v>19</v>
      </c>
      <c r="V3" s="62" t="s">
        <v>20</v>
      </c>
      <c r="W3" s="62" t="s">
        <v>179</v>
      </c>
      <c r="X3" s="63" t="s">
        <v>362</v>
      </c>
      <c r="Y3" s="64" t="s">
        <v>359</v>
      </c>
      <c r="Z3" s="64" t="s">
        <v>360</v>
      </c>
      <c r="AA3" s="64" t="s">
        <v>361</v>
      </c>
    </row>
    <row r="4" spans="1:38" ht="123.6" customHeight="1">
      <c r="C4" s="2" t="s">
        <v>32</v>
      </c>
      <c r="D4" s="2" t="s">
        <v>39</v>
      </c>
      <c r="E4" s="25" t="s">
        <v>33</v>
      </c>
      <c r="F4" s="2">
        <v>0.04</v>
      </c>
      <c r="G4" s="2" t="s">
        <v>40</v>
      </c>
      <c r="H4" s="15" t="s">
        <v>41</v>
      </c>
      <c r="I4" s="2" t="s">
        <v>42</v>
      </c>
      <c r="J4" s="2" t="s">
        <v>43</v>
      </c>
      <c r="K4" s="2" t="s">
        <v>43</v>
      </c>
      <c r="L4" s="2">
        <v>0.35</v>
      </c>
      <c r="M4" s="2" t="s">
        <v>44</v>
      </c>
      <c r="N4" s="2">
        <v>0.5</v>
      </c>
      <c r="O4" s="2" t="s">
        <v>27</v>
      </c>
      <c r="P4" s="2" t="s">
        <v>45</v>
      </c>
      <c r="Q4" s="2" t="s">
        <v>46</v>
      </c>
      <c r="R4" s="2" t="s">
        <v>47</v>
      </c>
      <c r="S4" s="2"/>
      <c r="T4" s="2" t="s">
        <v>48</v>
      </c>
      <c r="U4" s="4">
        <v>45412</v>
      </c>
      <c r="V4" s="65" t="s">
        <v>49</v>
      </c>
      <c r="W4" s="40" t="s">
        <v>180</v>
      </c>
    </row>
    <row r="5" spans="1:38" ht="123.6" customHeight="1">
      <c r="A5" t="s">
        <v>192</v>
      </c>
      <c r="C5" s="2" t="s">
        <v>32</v>
      </c>
      <c r="D5" s="2" t="s">
        <v>39</v>
      </c>
      <c r="E5" s="24" t="s">
        <v>50</v>
      </c>
      <c r="F5" s="2">
        <v>0.04</v>
      </c>
      <c r="G5" s="2" t="s">
        <v>40</v>
      </c>
      <c r="H5" s="15" t="s">
        <v>41</v>
      </c>
      <c r="I5" s="2" t="s">
        <v>51</v>
      </c>
      <c r="J5" s="2" t="s">
        <v>43</v>
      </c>
      <c r="K5" s="2" t="s">
        <v>43</v>
      </c>
      <c r="L5" s="2">
        <v>0.35</v>
      </c>
      <c r="M5" s="2" t="s">
        <v>195</v>
      </c>
      <c r="N5" s="2">
        <v>0.5</v>
      </c>
      <c r="O5" s="2" t="s">
        <v>27</v>
      </c>
      <c r="P5" s="2" t="s">
        <v>45</v>
      </c>
      <c r="Q5" s="2" t="s">
        <v>46</v>
      </c>
      <c r="R5" s="2" t="s">
        <v>47</v>
      </c>
      <c r="S5" s="2"/>
      <c r="T5" s="2" t="s">
        <v>48</v>
      </c>
      <c r="U5" s="4"/>
      <c r="V5" s="65"/>
      <c r="W5" s="40" t="s">
        <v>180</v>
      </c>
    </row>
    <row r="6" spans="1:38" s="13" customFormat="1" ht="200.1" customHeight="1">
      <c r="A6" s="4" t="s">
        <v>194</v>
      </c>
      <c r="B6"/>
      <c r="C6" s="2" t="s">
        <v>32</v>
      </c>
      <c r="D6" s="2" t="s">
        <v>39</v>
      </c>
      <c r="E6" s="24" t="s">
        <v>35</v>
      </c>
      <c r="F6" s="2">
        <v>0.04</v>
      </c>
      <c r="G6" s="2" t="s">
        <v>40</v>
      </c>
      <c r="H6" s="15" t="s">
        <v>41</v>
      </c>
      <c r="I6" s="2" t="s">
        <v>51</v>
      </c>
      <c r="J6" s="2" t="s">
        <v>43</v>
      </c>
      <c r="K6" s="2" t="s">
        <v>43</v>
      </c>
      <c r="L6" s="2">
        <v>0.35</v>
      </c>
      <c r="M6" s="2" t="s">
        <v>195</v>
      </c>
      <c r="N6" s="2">
        <v>0.39</v>
      </c>
      <c r="O6" s="2" t="s">
        <v>27</v>
      </c>
      <c r="P6" s="2" t="s">
        <v>45</v>
      </c>
      <c r="Q6" s="2"/>
      <c r="R6" s="2"/>
      <c r="S6" s="2"/>
      <c r="T6" s="2" t="s">
        <v>155</v>
      </c>
      <c r="U6" s="4"/>
      <c r="V6" s="65"/>
      <c r="W6" s="40"/>
      <c r="X6" s="40"/>
      <c r="Y6" s="40"/>
      <c r="Z6" s="40"/>
      <c r="AA6" s="40"/>
      <c r="AB6"/>
      <c r="AC6"/>
      <c r="AD6"/>
      <c r="AE6"/>
      <c r="AF6"/>
      <c r="AG6"/>
      <c r="AH6"/>
      <c r="AI6"/>
      <c r="AJ6"/>
      <c r="AK6"/>
      <c r="AL6"/>
    </row>
    <row r="7" spans="1:38" s="13" customFormat="1" ht="200.1" customHeight="1">
      <c r="A7" s="4" t="s">
        <v>194</v>
      </c>
      <c r="B7"/>
      <c r="C7" s="2" t="s">
        <v>32</v>
      </c>
      <c r="D7" s="2" t="s">
        <v>39</v>
      </c>
      <c r="E7" s="2" t="s">
        <v>162</v>
      </c>
      <c r="F7" s="2">
        <v>0.04</v>
      </c>
      <c r="G7" s="2" t="s">
        <v>40</v>
      </c>
      <c r="H7" s="15" t="s">
        <v>41</v>
      </c>
      <c r="I7" s="2" t="s">
        <v>51</v>
      </c>
      <c r="J7" s="2" t="s">
        <v>43</v>
      </c>
      <c r="K7" s="2" t="s">
        <v>43</v>
      </c>
      <c r="L7" s="2">
        <v>0.35</v>
      </c>
      <c r="M7" s="2" t="s">
        <v>195</v>
      </c>
      <c r="N7" s="2">
        <v>0.5</v>
      </c>
      <c r="O7" s="2" t="s">
        <v>27</v>
      </c>
      <c r="P7" s="2" t="s">
        <v>45</v>
      </c>
      <c r="Q7" s="2"/>
      <c r="R7" s="2"/>
      <c r="S7" s="2"/>
      <c r="T7" s="2" t="s">
        <v>155</v>
      </c>
      <c r="U7"/>
      <c r="V7" s="61"/>
      <c r="W7" s="40"/>
      <c r="X7" s="40"/>
      <c r="Y7" s="40"/>
      <c r="Z7" s="40"/>
      <c r="AA7" s="40"/>
      <c r="AB7"/>
      <c r="AC7"/>
      <c r="AD7"/>
      <c r="AE7"/>
      <c r="AF7"/>
      <c r="AG7"/>
      <c r="AH7"/>
      <c r="AI7"/>
      <c r="AJ7"/>
      <c r="AK7"/>
      <c r="AL7"/>
    </row>
    <row r="8" spans="1:38" ht="123.6" customHeight="1">
      <c r="A8" t="s">
        <v>192</v>
      </c>
      <c r="C8" s="2" t="s">
        <v>32</v>
      </c>
      <c r="D8" s="2" t="s">
        <v>39</v>
      </c>
      <c r="E8" s="24" t="s">
        <v>50</v>
      </c>
      <c r="F8" s="2">
        <v>0.04</v>
      </c>
      <c r="G8" s="2" t="s">
        <v>40</v>
      </c>
      <c r="H8" s="15" t="s">
        <v>41</v>
      </c>
      <c r="I8" s="2" t="s">
        <v>51</v>
      </c>
      <c r="J8" s="2" t="s">
        <v>43</v>
      </c>
      <c r="K8" s="2" t="s">
        <v>43</v>
      </c>
      <c r="L8" s="2">
        <v>0.35</v>
      </c>
      <c r="M8" s="2" t="s">
        <v>196</v>
      </c>
      <c r="N8" s="2">
        <v>0.5</v>
      </c>
      <c r="O8" s="2" t="s">
        <v>27</v>
      </c>
      <c r="P8" s="2" t="s">
        <v>45</v>
      </c>
      <c r="Q8" s="2" t="s">
        <v>46</v>
      </c>
      <c r="R8" s="2" t="s">
        <v>47</v>
      </c>
      <c r="S8" s="2"/>
      <c r="T8" s="2" t="s">
        <v>48</v>
      </c>
      <c r="U8" s="4"/>
      <c r="V8" s="65"/>
      <c r="W8" s="40" t="s">
        <v>180</v>
      </c>
    </row>
    <row r="9" spans="1:38" s="13" customFormat="1" ht="200.1" customHeight="1">
      <c r="A9" s="4" t="s">
        <v>194</v>
      </c>
      <c r="B9"/>
      <c r="C9" s="2" t="s">
        <v>32</v>
      </c>
      <c r="D9" s="2" t="s">
        <v>39</v>
      </c>
      <c r="E9" s="24" t="s">
        <v>35</v>
      </c>
      <c r="F9" s="2">
        <v>0.04</v>
      </c>
      <c r="G9" s="2" t="s">
        <v>40</v>
      </c>
      <c r="H9" s="15" t="s">
        <v>41</v>
      </c>
      <c r="I9" s="2" t="s">
        <v>51</v>
      </c>
      <c r="J9" s="2" t="s">
        <v>43</v>
      </c>
      <c r="K9" s="2" t="s">
        <v>43</v>
      </c>
      <c r="L9" s="2">
        <v>0.35</v>
      </c>
      <c r="M9" s="2" t="s">
        <v>196</v>
      </c>
      <c r="N9" s="2">
        <v>0.39</v>
      </c>
      <c r="O9" s="2" t="s">
        <v>27</v>
      </c>
      <c r="P9" s="2" t="s">
        <v>45</v>
      </c>
      <c r="Q9" s="2"/>
      <c r="R9" s="2"/>
      <c r="S9" s="2"/>
      <c r="T9" s="2" t="s">
        <v>155</v>
      </c>
      <c r="U9" s="4"/>
      <c r="V9" s="65"/>
      <c r="W9" s="40"/>
      <c r="X9" s="40"/>
      <c r="Y9" s="40"/>
      <c r="Z9" s="40"/>
      <c r="AA9" s="40"/>
      <c r="AB9"/>
      <c r="AC9"/>
      <c r="AD9"/>
      <c r="AE9"/>
      <c r="AF9"/>
      <c r="AG9"/>
      <c r="AH9"/>
      <c r="AI9"/>
      <c r="AJ9"/>
      <c r="AK9"/>
      <c r="AL9"/>
    </row>
    <row r="10" spans="1:38" s="13" customFormat="1" ht="200.1" customHeight="1">
      <c r="A10" s="4" t="s">
        <v>194</v>
      </c>
      <c r="B10"/>
      <c r="C10" s="2" t="s">
        <v>32</v>
      </c>
      <c r="D10" s="2" t="s">
        <v>39</v>
      </c>
      <c r="E10" s="2" t="s">
        <v>162</v>
      </c>
      <c r="F10" s="2">
        <v>0.04</v>
      </c>
      <c r="G10" s="2" t="s">
        <v>40</v>
      </c>
      <c r="H10" s="15" t="s">
        <v>41</v>
      </c>
      <c r="I10" s="2" t="s">
        <v>51</v>
      </c>
      <c r="J10" s="2" t="s">
        <v>43</v>
      </c>
      <c r="K10" s="2" t="s">
        <v>43</v>
      </c>
      <c r="L10" s="2">
        <v>0.35</v>
      </c>
      <c r="M10" s="2" t="s">
        <v>196</v>
      </c>
      <c r="N10" s="2">
        <v>0.5</v>
      </c>
      <c r="O10" s="2" t="s">
        <v>27</v>
      </c>
      <c r="P10" s="2" t="s">
        <v>45</v>
      </c>
      <c r="Q10" s="2"/>
      <c r="R10" s="2"/>
      <c r="S10" s="2"/>
      <c r="T10" s="2" t="s">
        <v>155</v>
      </c>
      <c r="U10"/>
      <c r="V10" s="61"/>
      <c r="W10" s="40"/>
      <c r="X10" s="40"/>
      <c r="Y10" s="40"/>
      <c r="Z10" s="40"/>
      <c r="AA10" s="40"/>
      <c r="AB10"/>
      <c r="AC10"/>
      <c r="AD10"/>
      <c r="AE10"/>
      <c r="AF10"/>
      <c r="AG10"/>
      <c r="AH10"/>
      <c r="AI10"/>
      <c r="AJ10"/>
      <c r="AK10"/>
      <c r="AL10"/>
    </row>
    <row r="11" spans="1:38" ht="123.6" customHeight="1">
      <c r="C11" s="2" t="s">
        <v>32</v>
      </c>
      <c r="D11" s="2" t="s">
        <v>39</v>
      </c>
      <c r="E11" s="24" t="s">
        <v>184</v>
      </c>
      <c r="F11" s="2">
        <v>0.01</v>
      </c>
      <c r="G11" s="2" t="s">
        <v>40</v>
      </c>
      <c r="H11" s="15" t="s">
        <v>41</v>
      </c>
      <c r="I11" s="2" t="s">
        <v>52</v>
      </c>
      <c r="J11" s="2" t="s">
        <v>43</v>
      </c>
      <c r="K11" s="2" t="s">
        <v>43</v>
      </c>
      <c r="L11" s="2">
        <v>0.35</v>
      </c>
      <c r="M11" s="2" t="s">
        <v>44</v>
      </c>
      <c r="N11" s="2">
        <v>0.5</v>
      </c>
      <c r="O11" s="2" t="s">
        <v>27</v>
      </c>
      <c r="P11" s="2" t="s">
        <v>45</v>
      </c>
      <c r="Q11" s="2" t="s">
        <v>46</v>
      </c>
      <c r="R11" s="2" t="s">
        <v>47</v>
      </c>
      <c r="S11" s="2"/>
      <c r="T11" s="2" t="s">
        <v>48</v>
      </c>
      <c r="U11" s="4"/>
      <c r="V11" s="65"/>
      <c r="W11" s="40" t="s">
        <v>180</v>
      </c>
    </row>
    <row r="12" spans="1:38" ht="123.6" customHeight="1">
      <c r="A12" t="s">
        <v>200</v>
      </c>
      <c r="C12" s="2" t="s">
        <v>32</v>
      </c>
      <c r="D12" s="2" t="s">
        <v>53</v>
      </c>
      <c r="E12" s="24" t="s">
        <v>185</v>
      </c>
      <c r="F12" s="2">
        <v>0.04</v>
      </c>
      <c r="G12" s="2" t="s">
        <v>40</v>
      </c>
      <c r="H12" s="15" t="s">
        <v>41</v>
      </c>
      <c r="I12" s="2" t="s">
        <v>183</v>
      </c>
      <c r="J12" s="2" t="s">
        <v>43</v>
      </c>
      <c r="K12" s="2" t="s">
        <v>43</v>
      </c>
      <c r="L12" s="2">
        <v>0.35</v>
      </c>
      <c r="M12" s="2" t="s">
        <v>44</v>
      </c>
      <c r="N12" s="2">
        <v>0.5</v>
      </c>
      <c r="O12" s="2" t="s">
        <v>27</v>
      </c>
      <c r="P12" s="2" t="s">
        <v>45</v>
      </c>
      <c r="Q12" s="2" t="s">
        <v>54</v>
      </c>
      <c r="R12" s="2" t="s">
        <v>47</v>
      </c>
      <c r="S12" s="2"/>
      <c r="T12" s="2" t="s">
        <v>48</v>
      </c>
      <c r="U12" s="4">
        <v>45443</v>
      </c>
      <c r="V12" s="65" t="s">
        <v>49</v>
      </c>
      <c r="W12" s="40" t="s">
        <v>180</v>
      </c>
    </row>
    <row r="13" spans="1:38" ht="123.6" customHeight="1">
      <c r="A13" t="s">
        <v>192</v>
      </c>
      <c r="C13" s="2"/>
      <c r="D13" s="2"/>
      <c r="E13" s="25"/>
      <c r="F13" s="2"/>
      <c r="G13" s="2"/>
      <c r="H13" s="1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4"/>
      <c r="V13" s="65"/>
      <c r="W13" s="40" t="s">
        <v>180</v>
      </c>
    </row>
    <row r="14" spans="1:38" ht="123.6" customHeight="1">
      <c r="C14" s="2"/>
      <c r="D14" s="25"/>
      <c r="F14" s="2"/>
      <c r="G14" s="2"/>
      <c r="H14" s="15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4"/>
      <c r="V14" s="65"/>
      <c r="W14" s="40" t="s">
        <v>180</v>
      </c>
    </row>
    <row r="15" spans="1:38" ht="123.6" customHeight="1">
      <c r="A15" t="s">
        <v>192</v>
      </c>
      <c r="C15" s="25" t="s">
        <v>55</v>
      </c>
      <c r="D15" s="2" t="s">
        <v>56</v>
      </c>
      <c r="E15" s="23" t="s">
        <v>197</v>
      </c>
      <c r="F15" s="2">
        <v>0.03</v>
      </c>
      <c r="G15" s="2" t="s">
        <v>57</v>
      </c>
      <c r="H15" s="15" t="s">
        <v>26</v>
      </c>
      <c r="I15" s="2" t="s">
        <v>26</v>
      </c>
      <c r="J15" s="15" t="s">
        <v>41</v>
      </c>
      <c r="K15" s="15" t="s">
        <v>41</v>
      </c>
      <c r="L15" s="2">
        <v>0.35</v>
      </c>
      <c r="M15" s="2" t="s">
        <v>58</v>
      </c>
      <c r="N15" s="2">
        <v>0.65</v>
      </c>
      <c r="O15" s="2" t="s">
        <v>59</v>
      </c>
      <c r="P15" s="2" t="s">
        <v>60</v>
      </c>
      <c r="Q15" s="2" t="s">
        <v>61</v>
      </c>
      <c r="R15" s="27" t="s">
        <v>198</v>
      </c>
      <c r="S15" s="27"/>
      <c r="T15" s="2" t="s">
        <v>48</v>
      </c>
      <c r="U15" s="4">
        <v>45412</v>
      </c>
      <c r="V15" s="65"/>
      <c r="W15" s="40" t="s">
        <v>180</v>
      </c>
    </row>
    <row r="16" spans="1:38" ht="123.6" customHeight="1">
      <c r="A16" t="s">
        <v>200</v>
      </c>
      <c r="C16" s="25" t="s">
        <v>199</v>
      </c>
      <c r="D16" s="2" t="s">
        <v>56</v>
      </c>
      <c r="E16" s="23" t="s">
        <v>197</v>
      </c>
      <c r="F16" s="2">
        <v>0.03</v>
      </c>
      <c r="G16" s="2" t="s">
        <v>57</v>
      </c>
      <c r="H16" s="15" t="s">
        <v>26</v>
      </c>
      <c r="I16" s="2" t="s">
        <v>26</v>
      </c>
      <c r="J16" s="15" t="s">
        <v>41</v>
      </c>
      <c r="K16" s="15" t="s">
        <v>41</v>
      </c>
      <c r="L16" s="2">
        <v>0.35</v>
      </c>
      <c r="M16" s="2" t="s">
        <v>58</v>
      </c>
      <c r="N16" s="2">
        <v>0.65</v>
      </c>
      <c r="O16" s="2" t="s">
        <v>59</v>
      </c>
      <c r="P16" s="2" t="s">
        <v>60</v>
      </c>
      <c r="Q16" s="2" t="s">
        <v>61</v>
      </c>
      <c r="R16" s="27" t="s">
        <v>198</v>
      </c>
      <c r="S16" s="27"/>
      <c r="T16" s="2" t="s">
        <v>48</v>
      </c>
      <c r="U16" s="4">
        <v>45412</v>
      </c>
      <c r="V16" s="65"/>
      <c r="W16" s="40" t="s">
        <v>180</v>
      </c>
    </row>
    <row r="17" spans="1:24" ht="123.6" customHeight="1">
      <c r="A17" t="s">
        <v>200</v>
      </c>
      <c r="B17" s="2" t="s">
        <v>63</v>
      </c>
      <c r="C17" s="2" t="s">
        <v>24</v>
      </c>
      <c r="D17" s="2" t="s">
        <v>64</v>
      </c>
      <c r="E17" s="2" t="s">
        <v>186</v>
      </c>
      <c r="F17" s="2">
        <v>0.05</v>
      </c>
      <c r="G17" s="2" t="s">
        <v>65</v>
      </c>
      <c r="H17" s="2" t="s">
        <v>26</v>
      </c>
      <c r="I17" s="2" t="s">
        <v>66</v>
      </c>
      <c r="J17" s="2">
        <v>0.2</v>
      </c>
      <c r="K17" s="2" t="s">
        <v>67</v>
      </c>
      <c r="L17" s="2">
        <v>0.35</v>
      </c>
      <c r="M17" s="2" t="s">
        <v>26</v>
      </c>
      <c r="N17" s="2">
        <v>0.5</v>
      </c>
      <c r="O17" s="2" t="s">
        <v>27</v>
      </c>
      <c r="P17" s="2" t="s">
        <v>26</v>
      </c>
      <c r="Q17" s="2" t="s">
        <v>68</v>
      </c>
      <c r="R17" s="2" t="s">
        <v>69</v>
      </c>
      <c r="S17" s="2"/>
      <c r="T17" s="2" t="s">
        <v>70</v>
      </c>
      <c r="U17" s="4">
        <v>45412</v>
      </c>
      <c r="V17" s="65" t="s">
        <v>49</v>
      </c>
    </row>
    <row r="18" spans="1:24" ht="123.6" customHeight="1">
      <c r="A18" t="s">
        <v>200</v>
      </c>
      <c r="B18" s="2" t="s">
        <v>63</v>
      </c>
      <c r="C18" s="2" t="s">
        <v>24</v>
      </c>
      <c r="D18" s="2" t="s">
        <v>64</v>
      </c>
      <c r="E18" s="2" t="s">
        <v>187</v>
      </c>
      <c r="F18" s="2">
        <v>0.05</v>
      </c>
      <c r="G18" s="2" t="s">
        <v>65</v>
      </c>
      <c r="H18" s="2" t="s">
        <v>26</v>
      </c>
      <c r="I18" s="2" t="s">
        <v>66</v>
      </c>
      <c r="J18" s="2">
        <v>0.2</v>
      </c>
      <c r="K18" s="2" t="s">
        <v>67</v>
      </c>
      <c r="L18" s="2">
        <v>0.35</v>
      </c>
      <c r="M18" s="2" t="s">
        <v>26</v>
      </c>
      <c r="N18" s="2">
        <v>0.5</v>
      </c>
      <c r="O18" s="2" t="s">
        <v>27</v>
      </c>
      <c r="P18" s="2" t="s">
        <v>26</v>
      </c>
      <c r="Q18" s="2" t="s">
        <v>68</v>
      </c>
      <c r="R18" s="2" t="s">
        <v>69</v>
      </c>
      <c r="S18" s="2"/>
      <c r="T18" s="2" t="s">
        <v>70</v>
      </c>
      <c r="U18" s="4">
        <v>45412</v>
      </c>
      <c r="V18" s="65" t="s">
        <v>49</v>
      </c>
    </row>
    <row r="19" spans="1:24" ht="123.6" customHeight="1">
      <c r="A19" t="s">
        <v>200</v>
      </c>
      <c r="C19" s="2" t="s">
        <v>24</v>
      </c>
      <c r="D19" s="2" t="s">
        <v>71</v>
      </c>
      <c r="E19" s="2" t="s">
        <v>25</v>
      </c>
      <c r="F19" s="2">
        <v>0.05</v>
      </c>
      <c r="G19" s="2" t="s">
        <v>65</v>
      </c>
      <c r="H19" s="2"/>
      <c r="I19" s="2" t="s">
        <v>66</v>
      </c>
      <c r="J19" s="2">
        <v>0.4</v>
      </c>
      <c r="K19" s="2" t="s">
        <v>67</v>
      </c>
      <c r="L19" s="2">
        <v>0.35</v>
      </c>
      <c r="M19" s="2" t="s">
        <v>26</v>
      </c>
      <c r="N19" s="2">
        <v>0.5</v>
      </c>
      <c r="O19" s="2" t="s">
        <v>27</v>
      </c>
      <c r="P19" s="2" t="s">
        <v>45</v>
      </c>
      <c r="Q19" s="2" t="s">
        <v>72</v>
      </c>
      <c r="R19" s="18" t="s">
        <v>47</v>
      </c>
      <c r="S19" s="18"/>
      <c r="T19" s="2" t="s">
        <v>70</v>
      </c>
      <c r="U19" s="4">
        <v>45412</v>
      </c>
      <c r="V19" s="65" t="s">
        <v>49</v>
      </c>
    </row>
    <row r="20" spans="1:24" ht="123.6" customHeight="1">
      <c r="A20" t="s">
        <v>200</v>
      </c>
      <c r="C20" s="2" t="s">
        <v>24</v>
      </c>
      <c r="D20" s="2" t="s">
        <v>71</v>
      </c>
      <c r="E20" s="25" t="s">
        <v>186</v>
      </c>
      <c r="F20" s="2">
        <v>0.05</v>
      </c>
      <c r="G20" s="2" t="s">
        <v>65</v>
      </c>
      <c r="H20" s="2"/>
      <c r="I20" s="2" t="s">
        <v>66</v>
      </c>
      <c r="J20" s="2">
        <v>0.4</v>
      </c>
      <c r="K20" s="2" t="s">
        <v>67</v>
      </c>
      <c r="L20" s="2">
        <v>0.35</v>
      </c>
      <c r="M20" s="2" t="s">
        <v>26</v>
      </c>
      <c r="N20" s="2">
        <v>0.5</v>
      </c>
      <c r="O20" s="2" t="s">
        <v>27</v>
      </c>
      <c r="P20" s="2" t="s">
        <v>45</v>
      </c>
      <c r="Q20" s="2" t="s">
        <v>72</v>
      </c>
      <c r="R20" s="18" t="s">
        <v>47</v>
      </c>
      <c r="S20" s="18"/>
      <c r="T20" s="2" t="s">
        <v>70</v>
      </c>
      <c r="U20" s="4"/>
      <c r="V20" s="65"/>
    </row>
    <row r="21" spans="1:24" ht="123.6" customHeight="1">
      <c r="A21" t="s">
        <v>200</v>
      </c>
      <c r="C21" s="2" t="s">
        <v>24</v>
      </c>
      <c r="D21" s="2" t="s">
        <v>71</v>
      </c>
      <c r="E21" s="24" t="s">
        <v>187</v>
      </c>
      <c r="F21" s="2">
        <v>0.05</v>
      </c>
      <c r="G21" s="2" t="s">
        <v>65</v>
      </c>
      <c r="H21" s="2"/>
      <c r="I21" s="2" t="s">
        <v>66</v>
      </c>
      <c r="J21" s="2">
        <v>0.4</v>
      </c>
      <c r="K21" s="2" t="s">
        <v>67</v>
      </c>
      <c r="L21" s="2">
        <v>0.35</v>
      </c>
      <c r="M21" s="2" t="s">
        <v>26</v>
      </c>
      <c r="N21" s="2">
        <v>0.5</v>
      </c>
      <c r="O21" s="2" t="s">
        <v>27</v>
      </c>
      <c r="P21" s="2" t="s">
        <v>45</v>
      </c>
      <c r="Q21" s="2" t="s">
        <v>72</v>
      </c>
      <c r="R21" s="18" t="s">
        <v>47</v>
      </c>
      <c r="S21" s="18"/>
      <c r="T21" s="2" t="s">
        <v>70</v>
      </c>
      <c r="U21" s="4"/>
      <c r="V21" s="65"/>
    </row>
    <row r="22" spans="1:24" ht="123.6" customHeight="1">
      <c r="C22" s="2" t="s">
        <v>24</v>
      </c>
      <c r="D22" s="2" t="s">
        <v>73</v>
      </c>
      <c r="E22" s="2" t="s">
        <v>74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18"/>
      <c r="S22" s="18"/>
      <c r="T22" s="2"/>
      <c r="U22" s="4"/>
      <c r="V22" s="65"/>
    </row>
    <row r="23" spans="1:24" ht="123.6" customHeight="1">
      <c r="C23" s="2" t="s">
        <v>32</v>
      </c>
      <c r="D23" s="2" t="s">
        <v>75</v>
      </c>
      <c r="E23" s="2" t="s">
        <v>76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8"/>
      <c r="S23" s="18"/>
      <c r="T23" s="2"/>
      <c r="U23" s="4"/>
      <c r="V23" s="65"/>
    </row>
    <row r="24" spans="1:24" ht="123.6" customHeight="1">
      <c r="C24" s="2" t="s">
        <v>24</v>
      </c>
      <c r="D24" s="2" t="s">
        <v>71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18"/>
      <c r="S24" s="18"/>
      <c r="T24" s="2"/>
      <c r="U24" s="4"/>
      <c r="V24" s="65"/>
    </row>
    <row r="25" spans="1:24" ht="123.6" customHeight="1">
      <c r="C25" s="2" t="s">
        <v>32</v>
      </c>
      <c r="D25" s="2" t="s">
        <v>75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18"/>
      <c r="S25" s="18"/>
      <c r="T25" s="2"/>
      <c r="U25" s="4"/>
      <c r="V25" s="65"/>
    </row>
    <row r="26" spans="1:24" ht="123.6" customHeight="1">
      <c r="C26" s="6" t="s">
        <v>24</v>
      </c>
      <c r="D26" s="2" t="s">
        <v>77</v>
      </c>
      <c r="E26" s="2" t="s">
        <v>78</v>
      </c>
      <c r="F26" s="2">
        <v>0.3</v>
      </c>
      <c r="G26" s="2" t="s">
        <v>188</v>
      </c>
      <c r="H26" s="2" t="s">
        <v>79</v>
      </c>
      <c r="I26" s="2" t="s">
        <v>79</v>
      </c>
      <c r="J26" s="2">
        <v>0.2</v>
      </c>
      <c r="K26" s="2" t="s">
        <v>80</v>
      </c>
      <c r="L26" s="2">
        <v>0.35</v>
      </c>
      <c r="M26" s="2" t="s">
        <v>81</v>
      </c>
      <c r="N26" s="2">
        <v>0.6</v>
      </c>
      <c r="O26" s="6" t="s">
        <v>190</v>
      </c>
      <c r="P26" s="6" t="s">
        <v>83</v>
      </c>
      <c r="Q26" s="6"/>
      <c r="R26" s="6"/>
      <c r="S26" s="6"/>
      <c r="T26" s="6" t="s">
        <v>84</v>
      </c>
      <c r="U26" s="21">
        <v>45434</v>
      </c>
    </row>
    <row r="27" spans="1:24" ht="123.6" customHeight="1">
      <c r="C27" s="6" t="s">
        <v>24</v>
      </c>
      <c r="D27" s="2" t="s">
        <v>85</v>
      </c>
      <c r="E27" s="2" t="s">
        <v>78</v>
      </c>
      <c r="F27" s="2">
        <v>0.3</v>
      </c>
      <c r="G27" s="2" t="s">
        <v>188</v>
      </c>
      <c r="H27" s="2" t="s">
        <v>86</v>
      </c>
      <c r="I27" s="2" t="s">
        <v>86</v>
      </c>
      <c r="J27" s="2">
        <v>0.2</v>
      </c>
      <c r="K27" s="2" t="s">
        <v>80</v>
      </c>
      <c r="L27" s="2">
        <v>0.35</v>
      </c>
      <c r="M27" s="2" t="s">
        <v>81</v>
      </c>
      <c r="N27" s="2">
        <v>0.49</v>
      </c>
      <c r="O27" s="6" t="s">
        <v>82</v>
      </c>
      <c r="P27" s="6" t="s">
        <v>83</v>
      </c>
      <c r="Q27" s="6"/>
      <c r="R27" s="6"/>
      <c r="S27" s="6"/>
      <c r="T27" s="6" t="s">
        <v>84</v>
      </c>
      <c r="U27" s="21">
        <v>45434</v>
      </c>
    </row>
    <row r="28" spans="1:24" ht="123.6" customHeight="1">
      <c r="C28" s="6" t="s">
        <v>24</v>
      </c>
      <c r="D28" s="2" t="s">
        <v>87</v>
      </c>
      <c r="E28" s="2" t="s">
        <v>78</v>
      </c>
      <c r="F28" s="2">
        <v>0.3</v>
      </c>
      <c r="G28" s="2" t="s">
        <v>188</v>
      </c>
      <c r="H28" s="2" t="s">
        <v>88</v>
      </c>
      <c r="I28" s="2" t="s">
        <v>88</v>
      </c>
      <c r="J28" s="2">
        <v>0.5</v>
      </c>
      <c r="K28" s="2" t="s">
        <v>189</v>
      </c>
      <c r="L28" s="2">
        <v>0.35</v>
      </c>
      <c r="M28" s="2" t="s">
        <v>81</v>
      </c>
      <c r="N28" s="2">
        <v>0.35</v>
      </c>
      <c r="O28" s="6" t="s">
        <v>173</v>
      </c>
      <c r="P28" s="6" t="s">
        <v>83</v>
      </c>
      <c r="Q28" s="6"/>
      <c r="R28" s="6"/>
      <c r="S28" s="6"/>
      <c r="T28" s="6" t="s">
        <v>84</v>
      </c>
      <c r="U28" s="21" t="s">
        <v>89</v>
      </c>
    </row>
    <row r="29" spans="1:24" ht="123.6" customHeight="1">
      <c r="A29" s="7"/>
      <c r="C29" s="2" t="s">
        <v>24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18"/>
      <c r="S29" s="18"/>
      <c r="T29" s="2"/>
      <c r="U29" s="4"/>
      <c r="V29" s="65"/>
    </row>
    <row r="30" spans="1:24" ht="123.6" customHeight="1">
      <c r="A30" s="57" t="s">
        <v>192</v>
      </c>
      <c r="C30" s="2" t="s">
        <v>32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18"/>
      <c r="S30" s="18"/>
      <c r="T30" s="2"/>
      <c r="U30" s="4"/>
      <c r="V30" s="65"/>
      <c r="X30" s="40" t="s">
        <v>192</v>
      </c>
    </row>
    <row r="31" spans="1:24" ht="123.6" customHeight="1">
      <c r="A31" t="s">
        <v>192</v>
      </c>
      <c r="C31" s="2" t="s">
        <v>91</v>
      </c>
      <c r="D31" s="2" t="s">
        <v>92</v>
      </c>
      <c r="E31" s="2" t="s">
        <v>93</v>
      </c>
      <c r="F31" s="2" t="s">
        <v>94</v>
      </c>
      <c r="G31" s="2" t="s">
        <v>95</v>
      </c>
      <c r="I31" s="2" t="s">
        <v>96</v>
      </c>
      <c r="K31" s="2"/>
      <c r="L31" s="2"/>
      <c r="M31" s="2"/>
      <c r="N31" s="2"/>
      <c r="O31" s="2"/>
      <c r="P31" s="2"/>
      <c r="Q31" s="2"/>
      <c r="R31" s="2"/>
      <c r="S31" s="2"/>
      <c r="T31" s="2" t="s">
        <v>70</v>
      </c>
      <c r="U31" s="4">
        <v>45443</v>
      </c>
      <c r="V31" s="65" t="s">
        <v>49</v>
      </c>
    </row>
    <row r="32" spans="1:24" ht="123.6" customHeight="1">
      <c r="C32" s="2" t="s">
        <v>97</v>
      </c>
      <c r="D32" s="2" t="s">
        <v>98</v>
      </c>
      <c r="E32" s="2" t="s">
        <v>99</v>
      </c>
      <c r="F32" s="2" t="s">
        <v>100</v>
      </c>
      <c r="G32" s="2" t="s">
        <v>101</v>
      </c>
      <c r="H32" s="2" t="s">
        <v>26</v>
      </c>
      <c r="I32" s="2" t="s">
        <v>102</v>
      </c>
      <c r="K32" s="2"/>
      <c r="L32" s="2"/>
      <c r="M32" s="2"/>
      <c r="N32" s="2"/>
      <c r="O32" s="2"/>
      <c r="P32" s="2"/>
      <c r="Q32" s="2"/>
      <c r="R32" s="2"/>
      <c r="S32" s="2"/>
      <c r="T32" s="2" t="s">
        <v>70</v>
      </c>
      <c r="U32" s="4">
        <v>45443</v>
      </c>
      <c r="V32" s="65" t="s">
        <v>49</v>
      </c>
    </row>
    <row r="33" spans="1:38" s="2" customFormat="1" ht="123.6" customHeight="1">
      <c r="B33"/>
      <c r="C33" s="2" t="s">
        <v>103</v>
      </c>
      <c r="D33" s="2" t="s">
        <v>104</v>
      </c>
      <c r="E33" s="2" t="s">
        <v>105</v>
      </c>
      <c r="F33" s="2" t="s">
        <v>106</v>
      </c>
      <c r="G33" s="2" t="s">
        <v>107</v>
      </c>
      <c r="H33" s="2" t="s">
        <v>26</v>
      </c>
      <c r="I33" s="2" t="s">
        <v>102</v>
      </c>
      <c r="T33" s="2" t="s">
        <v>70</v>
      </c>
      <c r="U33" s="4">
        <v>45443</v>
      </c>
      <c r="V33" s="65" t="s">
        <v>49</v>
      </c>
      <c r="W33" s="39"/>
      <c r="X33" s="39"/>
      <c r="Y33" s="39"/>
      <c r="Z33" s="39"/>
      <c r="AA33" s="39"/>
      <c r="AC33" s="2" t="s">
        <v>37</v>
      </c>
    </row>
    <row r="34" spans="1:38" s="2" customFormat="1" ht="123.6" customHeight="1">
      <c r="C34" s="2" t="s">
        <v>90</v>
      </c>
      <c r="D34" s="2" t="s">
        <v>32</v>
      </c>
      <c r="E34" s="2" t="s">
        <v>108</v>
      </c>
      <c r="F34" s="2" t="s">
        <v>109</v>
      </c>
      <c r="G34" s="2" t="s">
        <v>26</v>
      </c>
      <c r="H34" s="2" t="s">
        <v>110</v>
      </c>
      <c r="I34" s="2" t="s">
        <v>26</v>
      </c>
      <c r="J34" s="22" t="s">
        <v>111</v>
      </c>
      <c r="K34" s="2" t="s">
        <v>68</v>
      </c>
      <c r="L34" s="2" t="s">
        <v>112</v>
      </c>
      <c r="M34" s="20">
        <v>45443</v>
      </c>
      <c r="N34" s="5" t="s">
        <v>113</v>
      </c>
      <c r="U34" s="4"/>
      <c r="V34" s="65"/>
      <c r="W34" s="39"/>
      <c r="X34" s="39"/>
      <c r="Y34" s="39"/>
      <c r="Z34" s="39"/>
      <c r="AA34" s="39"/>
    </row>
    <row r="35" spans="1:38" ht="125.1" customHeight="1">
      <c r="A35" t="s">
        <v>191</v>
      </c>
      <c r="B35" s="2"/>
      <c r="C35" s="2" t="s">
        <v>114</v>
      </c>
      <c r="D35" s="2" t="s">
        <v>115</v>
      </c>
    </row>
    <row r="36" spans="1:38" ht="125.1" customHeight="1">
      <c r="B36" s="2"/>
      <c r="C36" s="2" t="s">
        <v>116</v>
      </c>
      <c r="D36" s="2" t="s">
        <v>24</v>
      </c>
    </row>
    <row r="37" spans="1:38" ht="125.1" customHeight="1">
      <c r="A37" t="s">
        <v>191</v>
      </c>
      <c r="B37" s="2"/>
      <c r="C37" s="2" t="s">
        <v>193</v>
      </c>
      <c r="D37" s="2" t="s">
        <v>117</v>
      </c>
    </row>
    <row r="38" spans="1:38" ht="125.1" customHeight="1">
      <c r="B38" s="2"/>
      <c r="C38" s="2" t="s">
        <v>118</v>
      </c>
      <c r="D38" s="2" t="s">
        <v>119</v>
      </c>
    </row>
    <row r="39" spans="1:38" ht="125.1" customHeight="1">
      <c r="B39" s="2"/>
      <c r="C39" s="2" t="s">
        <v>120</v>
      </c>
      <c r="D39" s="2" t="s">
        <v>121</v>
      </c>
    </row>
    <row r="40" spans="1:38" ht="125.1" customHeight="1">
      <c r="B40" s="2"/>
      <c r="C40" s="2" t="s">
        <v>24</v>
      </c>
      <c r="D40" s="6" t="s">
        <v>122</v>
      </c>
    </row>
    <row r="41" spans="1:38" ht="125.1" customHeight="1">
      <c r="A41" s="4" t="s">
        <v>201</v>
      </c>
      <c r="D41" s="6" t="s">
        <v>123</v>
      </c>
      <c r="I41" s="2" t="s">
        <v>124</v>
      </c>
      <c r="K41" s="15" t="s">
        <v>84</v>
      </c>
      <c r="L41" s="4">
        <v>45412</v>
      </c>
      <c r="M41" s="58" t="s">
        <v>125</v>
      </c>
      <c r="P41" s="2"/>
      <c r="Q41" s="2"/>
      <c r="R41" s="2"/>
      <c r="S41" s="2"/>
      <c r="T41" s="2"/>
      <c r="U41" s="2"/>
      <c r="V41" s="39"/>
      <c r="W41" s="39"/>
      <c r="X41" s="39"/>
      <c r="Y41" s="39"/>
      <c r="Z41" s="39"/>
      <c r="AA41" s="39"/>
      <c r="AB41" s="2"/>
      <c r="AC41" s="2"/>
      <c r="AD41" s="2"/>
      <c r="AE41" s="2"/>
      <c r="AF41" s="2"/>
      <c r="AG41" s="2"/>
      <c r="AH41" s="2"/>
      <c r="AI41" s="2"/>
      <c r="AJ41" s="2"/>
    </row>
    <row r="42" spans="1:38" ht="125.1" customHeight="1">
      <c r="A42" s="4" t="s">
        <v>201</v>
      </c>
      <c r="D42" s="6" t="s">
        <v>126</v>
      </c>
      <c r="I42" s="2" t="s">
        <v>127</v>
      </c>
      <c r="K42" s="15" t="s">
        <v>84</v>
      </c>
      <c r="L42" s="4">
        <v>45412</v>
      </c>
      <c r="M42" s="58" t="s">
        <v>128</v>
      </c>
      <c r="P42" s="2"/>
      <c r="Q42" s="2"/>
      <c r="R42" s="2"/>
      <c r="S42" s="2"/>
      <c r="T42" s="2"/>
      <c r="U42" s="2"/>
      <c r="V42" s="39"/>
      <c r="W42" s="39"/>
      <c r="X42" s="39"/>
      <c r="Y42" s="39"/>
      <c r="Z42" s="39"/>
      <c r="AA42" s="39"/>
      <c r="AB42" s="2"/>
      <c r="AC42" s="2"/>
      <c r="AD42" s="2"/>
      <c r="AE42" s="2"/>
      <c r="AF42" s="2"/>
      <c r="AG42" s="2"/>
      <c r="AH42" s="2"/>
      <c r="AI42" s="2"/>
      <c r="AJ42" s="2"/>
    </row>
    <row r="43" spans="1:38" ht="125.1" customHeight="1">
      <c r="A43" s="4" t="s">
        <v>201</v>
      </c>
      <c r="C43" s="2" t="s">
        <v>129</v>
      </c>
      <c r="D43" s="6" t="s">
        <v>130</v>
      </c>
      <c r="E43" s="15" t="s">
        <v>41</v>
      </c>
      <c r="F43" s="15" t="s">
        <v>41</v>
      </c>
      <c r="G43" s="2" t="s">
        <v>131</v>
      </c>
      <c r="H43" s="2" t="s">
        <v>132</v>
      </c>
      <c r="I43" s="17" t="s">
        <v>133</v>
      </c>
      <c r="J43" s="16" t="s">
        <v>134</v>
      </c>
      <c r="K43" s="15" t="s">
        <v>84</v>
      </c>
      <c r="L43" s="4">
        <v>45412</v>
      </c>
      <c r="M43" s="58" t="s">
        <v>135</v>
      </c>
      <c r="P43" s="2"/>
      <c r="Q43" s="17"/>
      <c r="R43" s="16"/>
      <c r="S43" s="16"/>
      <c r="T43" s="2"/>
      <c r="U43" s="4"/>
      <c r="V43" s="39"/>
      <c r="W43" s="39"/>
      <c r="X43" s="39"/>
      <c r="Y43" s="39"/>
      <c r="Z43" s="39"/>
      <c r="AA43" s="39"/>
      <c r="AB43" s="2"/>
      <c r="AC43" s="2"/>
      <c r="AD43" s="2"/>
      <c r="AE43" s="2"/>
      <c r="AF43" s="2"/>
      <c r="AG43" s="2"/>
      <c r="AH43" s="2"/>
      <c r="AI43" s="2"/>
      <c r="AJ43" s="2"/>
    </row>
    <row r="44" spans="1:38" ht="125.1" customHeight="1">
      <c r="A44" s="4" t="s">
        <v>201</v>
      </c>
      <c r="C44" s="2" t="s">
        <v>166</v>
      </c>
      <c r="D44" s="6" t="s">
        <v>136</v>
      </c>
      <c r="E44" s="15" t="s">
        <v>41</v>
      </c>
      <c r="F44" s="15" t="s">
        <v>41</v>
      </c>
      <c r="G44" s="2" t="s">
        <v>131</v>
      </c>
      <c r="H44" s="2" t="s">
        <v>132</v>
      </c>
      <c r="I44" s="17" t="s">
        <v>133</v>
      </c>
      <c r="J44" s="16" t="s">
        <v>134</v>
      </c>
      <c r="K44" s="15" t="s">
        <v>84</v>
      </c>
      <c r="L44" s="4">
        <v>45412</v>
      </c>
      <c r="M44" s="58" t="s">
        <v>137</v>
      </c>
      <c r="N44" s="2"/>
      <c r="P44" s="2"/>
      <c r="T44" s="2"/>
      <c r="V44" s="40"/>
    </row>
    <row r="45" spans="1:38" s="13" customFormat="1" ht="200.1" customHeight="1">
      <c r="A45" s="21">
        <v>45447</v>
      </c>
      <c r="B45"/>
      <c r="C45" s="9" t="s">
        <v>158</v>
      </c>
      <c r="D45" s="2" t="s">
        <v>156</v>
      </c>
      <c r="E45" s="2" t="s">
        <v>157</v>
      </c>
      <c r="F45" s="2" t="s">
        <v>100</v>
      </c>
      <c r="G45" s="2" t="s">
        <v>101</v>
      </c>
      <c r="H45" s="15" t="s">
        <v>26</v>
      </c>
      <c r="I45" s="2" t="s">
        <v>102</v>
      </c>
      <c r="J45" s="15"/>
      <c r="K45" s="15"/>
      <c r="L45" s="2"/>
      <c r="M45" s="2" t="s">
        <v>160</v>
      </c>
      <c r="N45" s="2">
        <v>0.5</v>
      </c>
      <c r="O45" s="2" t="s">
        <v>159</v>
      </c>
      <c r="P45" s="2" t="s">
        <v>154</v>
      </c>
      <c r="Q45" s="2"/>
      <c r="R45" s="17"/>
      <c r="S45" s="17"/>
      <c r="T45" s="2" t="s">
        <v>155</v>
      </c>
      <c r="U45"/>
      <c r="V45" s="61"/>
      <c r="W45" s="40"/>
      <c r="X45" s="40"/>
      <c r="Y45" s="40"/>
      <c r="Z45" s="40"/>
      <c r="AA45" s="40"/>
      <c r="AB45"/>
      <c r="AC45"/>
      <c r="AD45"/>
      <c r="AE45"/>
      <c r="AF45"/>
      <c r="AG45"/>
      <c r="AH45"/>
      <c r="AI45"/>
      <c r="AJ45"/>
      <c r="AK45"/>
      <c r="AL45"/>
    </row>
    <row r="46" spans="1:38" s="26" customFormat="1" ht="200.1" customHeight="1">
      <c r="A46" s="4" t="s">
        <v>194</v>
      </c>
      <c r="B46" s="6"/>
      <c r="C46" s="25" t="s">
        <v>55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0.42</v>
      </c>
      <c r="O46" s="6" t="s">
        <v>161</v>
      </c>
      <c r="P46" s="2" t="s">
        <v>154</v>
      </c>
      <c r="Q46" s="6"/>
      <c r="R46" s="6"/>
      <c r="S46" s="6"/>
      <c r="T46" s="2" t="s">
        <v>155</v>
      </c>
      <c r="U46" s="6"/>
      <c r="V46" s="61"/>
      <c r="W46" s="40"/>
      <c r="X46" s="40"/>
      <c r="Y46" s="40"/>
      <c r="Z46" s="40"/>
      <c r="AA46" s="40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</row>
    <row r="49" spans="1:38" s="13" customFormat="1" ht="200.1" customHeight="1">
      <c r="A49" s="21">
        <v>45447</v>
      </c>
      <c r="B49"/>
      <c r="C49" s="2" t="s">
        <v>32</v>
      </c>
      <c r="D49" s="2" t="s">
        <v>75</v>
      </c>
      <c r="E49" s="2" t="s">
        <v>163</v>
      </c>
      <c r="F49"/>
      <c r="G49" s="2"/>
      <c r="H49" s="2" t="s">
        <v>164</v>
      </c>
      <c r="I49" s="2" t="s">
        <v>66</v>
      </c>
      <c r="J49" s="2"/>
      <c r="K49" s="2"/>
      <c r="L49" s="2">
        <v>0.35</v>
      </c>
      <c r="M49" s="2" t="s">
        <v>26</v>
      </c>
      <c r="N49" s="2">
        <v>0.5</v>
      </c>
      <c r="O49" s="2" t="s">
        <v>27</v>
      </c>
      <c r="P49" s="2" t="s">
        <v>26</v>
      </c>
      <c r="Q49" s="2" t="s">
        <v>165</v>
      </c>
      <c r="R49" s="2" t="s">
        <v>69</v>
      </c>
      <c r="S49" s="2"/>
      <c r="T49" s="2" t="s">
        <v>155</v>
      </c>
      <c r="U49"/>
      <c r="V49" s="61"/>
      <c r="W49" s="40"/>
      <c r="X49" s="40"/>
      <c r="Y49" s="40"/>
      <c r="Z49" s="40"/>
      <c r="AA49" s="40"/>
      <c r="AB49"/>
      <c r="AC49"/>
      <c r="AD49"/>
      <c r="AE49"/>
      <c r="AF49"/>
      <c r="AG49"/>
      <c r="AH49"/>
      <c r="AI49"/>
      <c r="AJ49"/>
      <c r="AK49"/>
      <c r="AL49"/>
    </row>
    <row r="50" spans="1:38" s="13" customFormat="1" ht="200.1" customHeight="1">
      <c r="A50" s="21">
        <v>45447</v>
      </c>
      <c r="B50"/>
      <c r="C50" s="2" t="s">
        <v>32</v>
      </c>
      <c r="D50" s="2" t="s">
        <v>75</v>
      </c>
      <c r="E50" s="2" t="s">
        <v>163</v>
      </c>
      <c r="F50" s="2">
        <v>0.04</v>
      </c>
      <c r="G50" s="2"/>
      <c r="H50" s="2" t="s">
        <v>31</v>
      </c>
      <c r="I50" s="2"/>
      <c r="J50" s="2"/>
      <c r="K50" s="2"/>
      <c r="L50" s="2">
        <v>0.35</v>
      </c>
      <c r="M50" s="2" t="s">
        <v>26</v>
      </c>
      <c r="N50" s="2">
        <v>0.42</v>
      </c>
      <c r="O50" s="6" t="s">
        <v>161</v>
      </c>
      <c r="P50" s="2" t="s">
        <v>26</v>
      </c>
      <c r="Q50" s="2" t="s">
        <v>165</v>
      </c>
      <c r="R50" s="2" t="s">
        <v>141</v>
      </c>
      <c r="S50" s="2"/>
      <c r="T50" s="2" t="s">
        <v>155</v>
      </c>
      <c r="U50"/>
      <c r="V50" s="61"/>
      <c r="W50" s="40"/>
      <c r="X50" s="40"/>
      <c r="Y50" s="40"/>
      <c r="Z50" s="40"/>
      <c r="AA50" s="40"/>
      <c r="AB50"/>
      <c r="AC50"/>
      <c r="AD50"/>
      <c r="AE50"/>
      <c r="AF50"/>
      <c r="AG50"/>
      <c r="AH50"/>
      <c r="AI50"/>
      <c r="AJ50"/>
      <c r="AK50"/>
      <c r="AL50"/>
    </row>
    <row r="51" spans="1:38" s="26" customFormat="1" ht="200.1" customHeight="1">
      <c r="A51" s="4" t="s">
        <v>194</v>
      </c>
      <c r="B51" s="6"/>
      <c r="C51" s="6" t="s">
        <v>36</v>
      </c>
      <c r="D51" s="6" t="s">
        <v>170</v>
      </c>
      <c r="E51" s="6"/>
      <c r="F51" s="6"/>
      <c r="G51" s="6"/>
      <c r="H51" s="6" t="s">
        <v>31</v>
      </c>
      <c r="I51" s="6" t="s">
        <v>171</v>
      </c>
      <c r="J51" s="6">
        <v>0.4</v>
      </c>
      <c r="K51" s="6" t="s">
        <v>169</v>
      </c>
      <c r="L51" s="6">
        <v>3</v>
      </c>
      <c r="M51" s="6" t="s">
        <v>36</v>
      </c>
      <c r="N51" s="6"/>
      <c r="O51" s="6" t="s">
        <v>172</v>
      </c>
      <c r="P51" s="6"/>
      <c r="Q51" s="6"/>
      <c r="R51" s="6"/>
      <c r="S51" s="6"/>
      <c r="T51" s="6"/>
      <c r="U51" s="6"/>
      <c r="V51" s="61"/>
      <c r="W51" s="40"/>
      <c r="X51" s="40"/>
      <c r="Y51" s="40"/>
      <c r="Z51" s="40"/>
      <c r="AA51" s="40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</row>
    <row r="52" spans="1:38" s="26" customFormat="1" ht="200.1" customHeight="1">
      <c r="A52" s="4" t="s">
        <v>194</v>
      </c>
      <c r="B52" s="6"/>
      <c r="C52" s="6" t="s">
        <v>36</v>
      </c>
      <c r="D52" s="6" t="s">
        <v>170</v>
      </c>
      <c r="E52" s="6"/>
      <c r="F52" s="6"/>
      <c r="G52" s="6"/>
      <c r="H52" s="6" t="s">
        <v>31</v>
      </c>
      <c r="I52" s="6" t="s">
        <v>171</v>
      </c>
      <c r="J52" s="6">
        <v>0.4</v>
      </c>
      <c r="K52" s="6" t="s">
        <v>169</v>
      </c>
      <c r="L52" s="6">
        <v>3</v>
      </c>
      <c r="M52" s="6" t="s">
        <v>36</v>
      </c>
      <c r="N52" s="6"/>
      <c r="O52" s="6" t="s">
        <v>173</v>
      </c>
      <c r="P52" s="6"/>
      <c r="Q52" s="6"/>
      <c r="R52" s="6"/>
      <c r="S52" s="6"/>
      <c r="T52" s="6"/>
      <c r="U52" s="6"/>
      <c r="V52" s="61"/>
      <c r="W52" s="40"/>
      <c r="X52" s="40"/>
      <c r="Y52" s="40"/>
      <c r="Z52" s="40"/>
      <c r="AA52" s="40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</row>
    <row r="53" spans="1:38" s="13" customFormat="1" ht="200.1" customHeight="1">
      <c r="A53" s="4" t="s">
        <v>194</v>
      </c>
      <c r="B53" s="21"/>
      <c r="C53" s="2" t="s">
        <v>24</v>
      </c>
      <c r="D53" s="2" t="s">
        <v>167</v>
      </c>
      <c r="E53" s="6"/>
      <c r="F53"/>
      <c r="G53" s="6"/>
      <c r="H53" s="6"/>
      <c r="I53" s="6" t="s">
        <v>31</v>
      </c>
      <c r="J53" s="6"/>
      <c r="K53"/>
      <c r="L53"/>
      <c r="M53" s="6"/>
      <c r="N53"/>
      <c r="O53" s="7"/>
      <c r="P53"/>
      <c r="Q53"/>
      <c r="R53"/>
      <c r="S53"/>
      <c r="T53" s="6" t="s">
        <v>155</v>
      </c>
      <c r="U53"/>
      <c r="V53" s="40"/>
      <c r="W53" s="40"/>
      <c r="X53" s="40"/>
      <c r="Y53" s="40"/>
      <c r="Z53" s="40"/>
      <c r="AA53" s="40"/>
      <c r="AB53"/>
      <c r="AC53"/>
      <c r="AD53"/>
      <c r="AE53"/>
      <c r="AF53"/>
      <c r="AG53"/>
      <c r="AH53"/>
      <c r="AI53"/>
      <c r="AJ53"/>
      <c r="AK53"/>
      <c r="AL53"/>
    </row>
    <row r="54" spans="1:38" ht="200.1" customHeight="1"/>
    <row r="56" spans="1:38" ht="18">
      <c r="B56" s="59" t="s">
        <v>168</v>
      </c>
    </row>
  </sheetData>
  <autoFilter ref="B3:U33" xr:uid="{F83DAE48-B23A-4B50-A203-B368E64806B1}"/>
  <phoneticPr fontId="19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0345C-E9EB-0B4B-A7E4-8E20F0FD504F}">
  <dimension ref="A1:AC72"/>
  <sheetViews>
    <sheetView zoomScale="80" zoomScaleNormal="80" workbookViewId="0">
      <pane xSplit="6" ySplit="3" topLeftCell="G17" activePane="bottomRight" state="frozen"/>
      <selection pane="topRight" activeCell="F1" sqref="F1"/>
      <selection pane="bottomLeft" activeCell="A4" sqref="A4"/>
      <selection pane="bottomRight" activeCell="K18" sqref="K18"/>
    </sheetView>
  </sheetViews>
  <sheetFormatPr defaultColWidth="11.44140625" defaultRowHeight="14.4"/>
  <cols>
    <col min="2" max="2" width="20.88671875" customWidth="1"/>
    <col min="3" max="3" width="18.44140625" customWidth="1"/>
    <col min="4" max="4" width="28.6640625" customWidth="1"/>
    <col min="5" max="5" width="18.109375" customWidth="1"/>
    <col min="6" max="6" width="16.6640625" style="6" customWidth="1"/>
    <col min="7" max="7" width="16.109375" customWidth="1"/>
    <col min="8" max="8" width="12.88671875" customWidth="1"/>
    <col min="9" max="9" width="12.6640625" customWidth="1"/>
    <col min="10" max="10" width="28.6640625" customWidth="1"/>
    <col min="11" max="11" width="9.44140625" customWidth="1"/>
    <col min="12" max="16" width="14.6640625" customWidth="1"/>
    <col min="17" max="17" width="17" customWidth="1"/>
    <col min="18" max="18" width="15.33203125" customWidth="1"/>
    <col min="19" max="19" width="16.33203125" customWidth="1"/>
    <col min="20" max="20" width="16" customWidth="1"/>
    <col min="21" max="21" width="15.6640625" customWidth="1"/>
    <col min="22" max="22" width="18.109375" customWidth="1"/>
    <col min="23" max="23" width="46.88671875" style="7" customWidth="1"/>
    <col min="26" max="26" width="12.33203125" customWidth="1"/>
    <col min="28" max="28" width="40.6640625" bestFit="1" customWidth="1"/>
  </cols>
  <sheetData>
    <row r="1" spans="1:28" ht="21">
      <c r="C1" s="1" t="s">
        <v>0</v>
      </c>
      <c r="D1" s="1"/>
    </row>
    <row r="3" spans="1:28" s="2" customFormat="1" ht="46.8">
      <c r="A3" s="2" t="s">
        <v>251</v>
      </c>
      <c r="B3" s="28" t="s">
        <v>178</v>
      </c>
      <c r="C3" s="3" t="s">
        <v>202</v>
      </c>
      <c r="D3" s="3" t="s">
        <v>1</v>
      </c>
      <c r="E3" s="3" t="s">
        <v>2</v>
      </c>
      <c r="F3" s="3" t="s">
        <v>3</v>
      </c>
      <c r="G3" s="3" t="s">
        <v>4</v>
      </c>
      <c r="H3" s="3" t="s">
        <v>203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3" t="s">
        <v>11</v>
      </c>
      <c r="O3" s="3" t="s">
        <v>12</v>
      </c>
      <c r="P3" s="3" t="s">
        <v>13</v>
      </c>
      <c r="Q3" s="3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V3" s="3" t="s">
        <v>209</v>
      </c>
      <c r="W3" s="8" t="s">
        <v>20</v>
      </c>
      <c r="X3" s="2" t="s">
        <v>21</v>
      </c>
      <c r="Y3" s="2" t="s">
        <v>22</v>
      </c>
      <c r="Z3" s="22" t="s">
        <v>23</v>
      </c>
      <c r="AA3" s="8" t="s">
        <v>179</v>
      </c>
      <c r="AB3" s="2" t="s">
        <v>205</v>
      </c>
    </row>
    <row r="4" spans="1:28" s="2" customFormat="1" ht="200.1" customHeight="1">
      <c r="A4" s="2">
        <v>1</v>
      </c>
      <c r="B4" s="4"/>
      <c r="C4" s="2" t="s">
        <v>220</v>
      </c>
      <c r="E4" s="2" t="s">
        <v>24</v>
      </c>
      <c r="F4" s="2" t="s">
        <v>122</v>
      </c>
      <c r="G4" s="2" t="s">
        <v>151</v>
      </c>
      <c r="H4" s="2">
        <v>0.05</v>
      </c>
      <c r="I4" s="2" t="s">
        <v>219</v>
      </c>
      <c r="J4" s="2" t="s">
        <v>152</v>
      </c>
      <c r="K4" s="2" t="s">
        <v>152</v>
      </c>
      <c r="L4" s="2">
        <v>0.4</v>
      </c>
      <c r="M4" s="15" t="s">
        <v>232</v>
      </c>
      <c r="N4" s="2">
        <v>0.35</v>
      </c>
      <c r="O4" s="25" t="s">
        <v>152</v>
      </c>
      <c r="P4" s="2" t="s">
        <v>234</v>
      </c>
      <c r="Q4" s="32" t="s">
        <v>235</v>
      </c>
      <c r="R4" s="2" t="s">
        <v>152</v>
      </c>
      <c r="U4" s="25" t="s">
        <v>238</v>
      </c>
      <c r="V4" s="35">
        <v>45549</v>
      </c>
      <c r="W4" s="31"/>
      <c r="AA4" s="2" t="s">
        <v>239</v>
      </c>
      <c r="AB4" s="40" t="s">
        <v>252</v>
      </c>
    </row>
    <row r="5" spans="1:28" s="2" customFormat="1" ht="200.1" customHeight="1">
      <c r="A5" s="2">
        <v>2</v>
      </c>
      <c r="B5" s="2" t="s">
        <v>216</v>
      </c>
      <c r="C5" s="2" t="s">
        <v>220</v>
      </c>
      <c r="E5" s="2" t="s">
        <v>24</v>
      </c>
      <c r="F5" s="2" t="s">
        <v>355</v>
      </c>
      <c r="G5" s="2" t="s">
        <v>74</v>
      </c>
      <c r="H5" s="2">
        <v>0.05</v>
      </c>
      <c r="I5" s="2" t="s">
        <v>219</v>
      </c>
      <c r="J5" s="2" t="s">
        <v>152</v>
      </c>
      <c r="K5" s="2" t="s">
        <v>152</v>
      </c>
      <c r="L5" s="2">
        <v>0.4</v>
      </c>
      <c r="M5" s="15" t="s">
        <v>232</v>
      </c>
      <c r="O5" s="25" t="s">
        <v>152</v>
      </c>
      <c r="P5" s="2" t="s">
        <v>234</v>
      </c>
      <c r="Q5" s="32" t="s">
        <v>235</v>
      </c>
      <c r="R5" s="2" t="s">
        <v>152</v>
      </c>
      <c r="U5" s="25" t="s">
        <v>238</v>
      </c>
      <c r="V5" s="35">
        <v>45549</v>
      </c>
      <c r="W5" s="31"/>
      <c r="AA5" s="2" t="s">
        <v>239</v>
      </c>
      <c r="AB5" s="40" t="s">
        <v>252</v>
      </c>
    </row>
    <row r="6" spans="1:28" s="2" customFormat="1" ht="200.1" customHeight="1">
      <c r="A6" s="2">
        <v>3</v>
      </c>
      <c r="B6" s="4" t="s">
        <v>217</v>
      </c>
      <c r="C6" s="2" t="s">
        <v>220</v>
      </c>
      <c r="E6" s="2" t="s">
        <v>24</v>
      </c>
      <c r="F6" s="2" t="s">
        <v>215</v>
      </c>
      <c r="G6" s="2" t="s">
        <v>151</v>
      </c>
      <c r="H6" s="2">
        <v>0.05</v>
      </c>
      <c r="I6" s="2" t="s">
        <v>219</v>
      </c>
      <c r="J6" s="2" t="s">
        <v>152</v>
      </c>
      <c r="K6" s="2" t="s">
        <v>152</v>
      </c>
      <c r="L6" s="2">
        <v>0.4</v>
      </c>
      <c r="M6" s="15" t="s">
        <v>232</v>
      </c>
      <c r="O6" s="25" t="s">
        <v>152</v>
      </c>
      <c r="P6" s="2" t="s">
        <v>234</v>
      </c>
      <c r="Q6" s="32" t="s">
        <v>235</v>
      </c>
      <c r="R6" s="2" t="s">
        <v>152</v>
      </c>
      <c r="U6" s="25" t="s">
        <v>238</v>
      </c>
      <c r="V6" s="35">
        <v>45549</v>
      </c>
      <c r="AA6" s="2" t="s">
        <v>239</v>
      </c>
      <c r="AB6" s="40" t="s">
        <v>253</v>
      </c>
    </row>
    <row r="7" spans="1:28" s="2" customFormat="1" ht="200.1" customHeight="1">
      <c r="A7" s="2">
        <v>4</v>
      </c>
      <c r="B7" s="19" t="s">
        <v>218</v>
      </c>
      <c r="C7" s="2" t="s">
        <v>220</v>
      </c>
      <c r="E7" s="2" t="s">
        <v>24</v>
      </c>
      <c r="F7" s="2" t="s">
        <v>214</v>
      </c>
      <c r="G7" s="2" t="s">
        <v>74</v>
      </c>
      <c r="H7" s="2">
        <v>0.05</v>
      </c>
      <c r="I7" s="2" t="s">
        <v>219</v>
      </c>
      <c r="J7" s="2" t="s">
        <v>152</v>
      </c>
      <c r="K7" s="2" t="s">
        <v>152</v>
      </c>
      <c r="L7" s="2">
        <v>0.4</v>
      </c>
      <c r="M7" s="15" t="s">
        <v>232</v>
      </c>
      <c r="O7" s="25" t="s">
        <v>152</v>
      </c>
      <c r="P7" s="2" t="s">
        <v>234</v>
      </c>
      <c r="Q7" s="32" t="s">
        <v>235</v>
      </c>
      <c r="R7" s="2" t="s">
        <v>152</v>
      </c>
      <c r="U7" s="25" t="s">
        <v>238</v>
      </c>
      <c r="V7" s="35">
        <v>45549</v>
      </c>
      <c r="W7" s="30"/>
      <c r="AA7" s="2" t="s">
        <v>239</v>
      </c>
      <c r="AB7" s="40" t="s">
        <v>254</v>
      </c>
    </row>
    <row r="8" spans="1:28" s="2" customFormat="1" ht="200.1" customHeight="1">
      <c r="A8" s="2">
        <v>5</v>
      </c>
      <c r="B8" s="4"/>
      <c r="C8" s="2" t="s">
        <v>220</v>
      </c>
      <c r="E8" s="2" t="s">
        <v>24</v>
      </c>
      <c r="F8" s="2" t="s">
        <v>213</v>
      </c>
      <c r="G8" s="2" t="s">
        <v>78</v>
      </c>
      <c r="H8" s="2">
        <v>0.05</v>
      </c>
      <c r="I8" s="2" t="s">
        <v>219</v>
      </c>
      <c r="J8" s="2" t="s">
        <v>152</v>
      </c>
      <c r="K8" s="2" t="s">
        <v>152</v>
      </c>
      <c r="L8" s="2">
        <v>0.2</v>
      </c>
      <c r="M8" s="15" t="s">
        <v>233</v>
      </c>
      <c r="O8" s="25" t="s">
        <v>152</v>
      </c>
      <c r="P8" s="2" t="s">
        <v>234</v>
      </c>
      <c r="Q8" s="32" t="s">
        <v>244</v>
      </c>
      <c r="R8" s="2" t="s">
        <v>152</v>
      </c>
      <c r="U8" s="25" t="s">
        <v>238</v>
      </c>
      <c r="V8" s="35">
        <v>45549</v>
      </c>
      <c r="W8" s="30"/>
      <c r="AA8" s="2" t="s">
        <v>239</v>
      </c>
      <c r="AB8" s="40" t="s">
        <v>255</v>
      </c>
    </row>
    <row r="9" spans="1:28" s="2" customFormat="1" ht="200.1" customHeight="1">
      <c r="A9" s="2">
        <v>6</v>
      </c>
      <c r="B9" s="4"/>
      <c r="C9" s="2" t="s">
        <v>220</v>
      </c>
      <c r="E9" s="2" t="s">
        <v>24</v>
      </c>
      <c r="F9" s="2" t="s">
        <v>122</v>
      </c>
      <c r="G9" s="2" t="s">
        <v>151</v>
      </c>
      <c r="H9" s="2">
        <v>0.05</v>
      </c>
      <c r="I9" s="2" t="s">
        <v>219</v>
      </c>
      <c r="K9" s="2" t="s">
        <v>139</v>
      </c>
      <c r="L9" s="2">
        <v>0.4</v>
      </c>
      <c r="M9" s="15" t="s">
        <v>232</v>
      </c>
      <c r="O9" s="25" t="s">
        <v>81</v>
      </c>
      <c r="P9" s="2" t="s">
        <v>236</v>
      </c>
      <c r="Q9" s="2" t="s">
        <v>237</v>
      </c>
      <c r="R9" s="2" t="s">
        <v>83</v>
      </c>
      <c r="U9" s="25" t="s">
        <v>238</v>
      </c>
      <c r="V9" s="35">
        <v>45549</v>
      </c>
      <c r="W9" s="30"/>
      <c r="AA9" s="2" t="s">
        <v>239</v>
      </c>
      <c r="AB9" s="40" t="s">
        <v>253</v>
      </c>
    </row>
    <row r="10" spans="1:28" s="2" customFormat="1" ht="200.1" customHeight="1">
      <c r="A10" s="2">
        <v>7</v>
      </c>
      <c r="B10" s="19" t="s">
        <v>218</v>
      </c>
      <c r="C10" s="2" t="s">
        <v>220</v>
      </c>
      <c r="E10" s="2" t="s">
        <v>24</v>
      </c>
      <c r="F10" s="36" t="s">
        <v>214</v>
      </c>
      <c r="G10" s="36" t="s">
        <v>74</v>
      </c>
      <c r="H10" s="2">
        <v>0.05</v>
      </c>
      <c r="I10" s="2" t="s">
        <v>219</v>
      </c>
      <c r="J10" s="29"/>
      <c r="K10" s="36" t="s">
        <v>231</v>
      </c>
      <c r="L10" s="2">
        <v>0.4</v>
      </c>
      <c r="M10" s="15" t="s">
        <v>232</v>
      </c>
      <c r="O10" s="25" t="s">
        <v>81</v>
      </c>
      <c r="P10" s="2" t="s">
        <v>236</v>
      </c>
      <c r="Q10" s="2" t="s">
        <v>237</v>
      </c>
      <c r="R10" s="25" t="s">
        <v>83</v>
      </c>
      <c r="T10" s="33"/>
      <c r="U10" s="25" t="s">
        <v>238</v>
      </c>
      <c r="V10" s="35">
        <v>45549</v>
      </c>
      <c r="W10" s="34"/>
      <c r="AA10" s="2" t="s">
        <v>239</v>
      </c>
      <c r="AB10" s="40" t="s">
        <v>252</v>
      </c>
    </row>
    <row r="11" spans="1:28" s="2" customFormat="1" ht="200.1" customHeight="1">
      <c r="A11" s="2">
        <v>8</v>
      </c>
      <c r="B11" s="4" t="s">
        <v>240</v>
      </c>
      <c r="C11" s="2" t="s">
        <v>220</v>
      </c>
      <c r="D11" s="3"/>
      <c r="E11" s="36" t="s">
        <v>24</v>
      </c>
      <c r="F11" s="36" t="s">
        <v>122</v>
      </c>
      <c r="G11" s="36" t="s">
        <v>151</v>
      </c>
      <c r="H11" s="2">
        <v>0.05</v>
      </c>
      <c r="I11" s="2" t="s">
        <v>219</v>
      </c>
      <c r="J11" s="37" t="s">
        <v>229</v>
      </c>
      <c r="K11" s="36" t="s">
        <v>230</v>
      </c>
      <c r="L11" s="2">
        <v>0.4</v>
      </c>
      <c r="M11" s="15" t="s">
        <v>232</v>
      </c>
      <c r="O11" s="25" t="s">
        <v>81</v>
      </c>
      <c r="P11" s="2" t="s">
        <v>236</v>
      </c>
      <c r="Q11" s="2" t="s">
        <v>237</v>
      </c>
      <c r="R11" s="36" t="s">
        <v>83</v>
      </c>
      <c r="S11" s="29"/>
      <c r="T11" s="29"/>
      <c r="U11" s="25" t="s">
        <v>238</v>
      </c>
      <c r="V11" s="35">
        <v>45549</v>
      </c>
      <c r="W11" s="30"/>
      <c r="AA11" s="2" t="s">
        <v>239</v>
      </c>
      <c r="AB11" s="40" t="s">
        <v>253</v>
      </c>
    </row>
    <row r="12" spans="1:28" s="2" customFormat="1" ht="200.1" customHeight="1">
      <c r="A12" s="2">
        <v>9</v>
      </c>
      <c r="B12" s="4" t="s">
        <v>217</v>
      </c>
      <c r="C12" s="2" t="s">
        <v>220</v>
      </c>
      <c r="D12" s="3"/>
      <c r="E12" s="36" t="s">
        <v>24</v>
      </c>
      <c r="F12" s="2" t="s">
        <v>215</v>
      </c>
      <c r="G12"/>
      <c r="H12" s="2">
        <v>0.05</v>
      </c>
      <c r="I12" s="2" t="s">
        <v>219</v>
      </c>
      <c r="J12" s="15"/>
      <c r="K12" s="15" t="s">
        <v>228</v>
      </c>
      <c r="L12" s="2">
        <v>0.4</v>
      </c>
      <c r="M12" s="15" t="s">
        <v>232</v>
      </c>
      <c r="O12" s="25" t="s">
        <v>152</v>
      </c>
      <c r="P12" s="2" t="s">
        <v>234</v>
      </c>
      <c r="Q12" s="32" t="s">
        <v>235</v>
      </c>
      <c r="R12" s="2" t="s">
        <v>152</v>
      </c>
      <c r="S12" s="6"/>
      <c r="T12" s="33"/>
      <c r="U12" s="25" t="s">
        <v>238</v>
      </c>
      <c r="V12" s="35">
        <v>45549</v>
      </c>
      <c r="W12" s="34"/>
      <c r="X12" s="5"/>
      <c r="AA12" s="2" t="s">
        <v>239</v>
      </c>
      <c r="AB12" s="40" t="s">
        <v>252</v>
      </c>
    </row>
    <row r="13" spans="1:28" s="2" customFormat="1" ht="200.1" customHeight="1">
      <c r="A13" s="2">
        <v>10</v>
      </c>
      <c r="B13" s="4" t="s">
        <v>217</v>
      </c>
      <c r="C13" s="2" t="s">
        <v>220</v>
      </c>
      <c r="D13" s="3"/>
      <c r="E13" s="36" t="s">
        <v>24</v>
      </c>
      <c r="F13" s="36" t="s">
        <v>122</v>
      </c>
      <c r="G13" s="2" t="s">
        <v>151</v>
      </c>
      <c r="H13" s="2">
        <v>0.05</v>
      </c>
      <c r="I13" s="2" t="s">
        <v>219</v>
      </c>
      <c r="J13" s="29"/>
      <c r="K13" s="36" t="s">
        <v>227</v>
      </c>
      <c r="L13" s="29">
        <v>0.4</v>
      </c>
      <c r="M13" s="15" t="s">
        <v>232</v>
      </c>
      <c r="N13" s="29"/>
      <c r="O13" s="36" t="s">
        <v>152</v>
      </c>
      <c r="P13" s="2" t="s">
        <v>234</v>
      </c>
      <c r="Q13" s="32" t="s">
        <v>235</v>
      </c>
      <c r="R13" s="36" t="s">
        <v>152</v>
      </c>
      <c r="S13" s="29"/>
      <c r="T13" s="29"/>
      <c r="U13" s="25" t="s">
        <v>238</v>
      </c>
      <c r="V13" s="35">
        <v>45549</v>
      </c>
      <c r="W13" s="30"/>
      <c r="AA13" s="2" t="s">
        <v>239</v>
      </c>
      <c r="AB13" s="40" t="s">
        <v>254</v>
      </c>
    </row>
    <row r="14" spans="1:28" s="2" customFormat="1" ht="200.1" customHeight="1">
      <c r="A14" s="2">
        <v>11</v>
      </c>
      <c r="B14" s="2" t="s">
        <v>216</v>
      </c>
      <c r="C14" s="2" t="s">
        <v>220</v>
      </c>
      <c r="D14"/>
      <c r="E14" s="2" t="s">
        <v>24</v>
      </c>
      <c r="F14" s="2" t="s">
        <v>153</v>
      </c>
      <c r="G14" s="36" t="s">
        <v>151</v>
      </c>
      <c r="H14" s="2">
        <v>0.05</v>
      </c>
      <c r="I14" s="2" t="s">
        <v>219</v>
      </c>
      <c r="K14" s="2" t="s">
        <v>83</v>
      </c>
      <c r="L14" s="2">
        <v>0.4</v>
      </c>
      <c r="M14" s="15" t="s">
        <v>232</v>
      </c>
      <c r="O14" s="2" t="s">
        <v>81</v>
      </c>
      <c r="P14" s="2" t="s">
        <v>236</v>
      </c>
      <c r="Q14" s="2" t="s">
        <v>237</v>
      </c>
      <c r="R14" s="2" t="s">
        <v>83</v>
      </c>
      <c r="U14" s="25" t="s">
        <v>238</v>
      </c>
      <c r="V14" s="35">
        <v>45549</v>
      </c>
      <c r="W14" s="4"/>
      <c r="X14" s="12"/>
      <c r="AA14" s="2" t="s">
        <v>239</v>
      </c>
      <c r="AB14" s="40" t="s">
        <v>252</v>
      </c>
    </row>
    <row r="15" spans="1:28" s="2" customFormat="1" ht="200.1" customHeight="1">
      <c r="A15" s="2">
        <v>12</v>
      </c>
      <c r="B15" s="4" t="s">
        <v>217</v>
      </c>
      <c r="C15" s="2" t="s">
        <v>220</v>
      </c>
      <c r="D15"/>
      <c r="E15" s="2" t="s">
        <v>24</v>
      </c>
      <c r="F15" s="2" t="s">
        <v>215</v>
      </c>
      <c r="G15" s="2" t="s">
        <v>74</v>
      </c>
      <c r="H15" s="2">
        <v>0.05</v>
      </c>
      <c r="I15" s="2" t="s">
        <v>219</v>
      </c>
      <c r="K15" s="2" t="s">
        <v>211</v>
      </c>
      <c r="L15" s="2">
        <v>0.4</v>
      </c>
      <c r="M15" s="15" t="s">
        <v>232</v>
      </c>
      <c r="O15" s="36" t="s">
        <v>152</v>
      </c>
      <c r="P15" s="2" t="s">
        <v>234</v>
      </c>
      <c r="Q15" s="32" t="s">
        <v>235</v>
      </c>
      <c r="R15" s="2" t="s">
        <v>152</v>
      </c>
      <c r="U15" s="25" t="s">
        <v>238</v>
      </c>
      <c r="V15" s="35">
        <v>45549</v>
      </c>
      <c r="W15" s="4"/>
      <c r="X15" s="12"/>
      <c r="AA15" s="2" t="s">
        <v>239</v>
      </c>
      <c r="AB15" s="40" t="s">
        <v>254</v>
      </c>
    </row>
    <row r="16" spans="1:28" s="2" customFormat="1" ht="200.1" customHeight="1">
      <c r="A16" s="2">
        <v>13</v>
      </c>
      <c r="C16" s="2" t="s">
        <v>220</v>
      </c>
      <c r="D16"/>
      <c r="E16" s="2" t="s">
        <v>24</v>
      </c>
      <c r="F16" s="2" t="s">
        <v>122</v>
      </c>
      <c r="G16" s="2" t="s">
        <v>74</v>
      </c>
      <c r="H16" s="2">
        <v>0.05</v>
      </c>
      <c r="I16" s="2" t="s">
        <v>219</v>
      </c>
      <c r="K16" s="2" t="s">
        <v>226</v>
      </c>
      <c r="L16" s="2">
        <v>0.4</v>
      </c>
      <c r="M16" s="15" t="s">
        <v>232</v>
      </c>
      <c r="N16" s="15"/>
      <c r="O16" s="15" t="s">
        <v>152</v>
      </c>
      <c r="P16" s="2" t="s">
        <v>234</v>
      </c>
      <c r="Q16" s="32" t="s">
        <v>235</v>
      </c>
      <c r="R16" s="2" t="s">
        <v>152</v>
      </c>
      <c r="U16" s="25" t="s">
        <v>238</v>
      </c>
      <c r="V16" s="35">
        <v>45549</v>
      </c>
      <c r="W16" s="4"/>
      <c r="X16" s="12"/>
      <c r="AA16" s="2" t="s">
        <v>239</v>
      </c>
      <c r="AB16" s="40" t="s">
        <v>252</v>
      </c>
    </row>
    <row r="17" spans="1:28" s="2" customFormat="1" ht="200.1" customHeight="1">
      <c r="A17" s="2">
        <v>14</v>
      </c>
      <c r="C17" s="2" t="s">
        <v>220</v>
      </c>
      <c r="D17"/>
      <c r="E17" s="2" t="s">
        <v>24</v>
      </c>
      <c r="F17" s="2" t="s">
        <v>122</v>
      </c>
      <c r="G17" s="2" t="s">
        <v>151</v>
      </c>
      <c r="H17" s="2">
        <v>0.05</v>
      </c>
      <c r="I17" s="2" t="s">
        <v>219</v>
      </c>
      <c r="K17" s="2" t="s">
        <v>225</v>
      </c>
      <c r="L17" s="2">
        <v>0.4</v>
      </c>
      <c r="M17" s="15" t="s">
        <v>232</v>
      </c>
      <c r="O17" s="2" t="s">
        <v>152</v>
      </c>
      <c r="P17" s="2" t="s">
        <v>234</v>
      </c>
      <c r="Q17" s="32" t="s">
        <v>235</v>
      </c>
      <c r="R17" s="2" t="s">
        <v>152</v>
      </c>
      <c r="U17" s="25" t="s">
        <v>238</v>
      </c>
      <c r="V17" s="35">
        <v>45549</v>
      </c>
      <c r="W17" s="4"/>
      <c r="X17" s="12"/>
      <c r="AA17" s="2" t="s">
        <v>239</v>
      </c>
      <c r="AB17" s="40" t="s">
        <v>252</v>
      </c>
    </row>
    <row r="18" spans="1:28" ht="200.1" customHeight="1">
      <c r="A18" s="2">
        <v>15</v>
      </c>
      <c r="C18" s="2" t="s">
        <v>220</v>
      </c>
      <c r="D18" s="2"/>
      <c r="E18" s="2"/>
      <c r="F18" s="2" t="s">
        <v>122</v>
      </c>
      <c r="G18" s="2" t="s">
        <v>151</v>
      </c>
      <c r="H18" s="2">
        <v>0.05</v>
      </c>
      <c r="I18" s="2" t="s">
        <v>219</v>
      </c>
      <c r="J18" s="2"/>
      <c r="K18" s="2" t="s">
        <v>224</v>
      </c>
      <c r="L18" s="2">
        <v>0.4</v>
      </c>
      <c r="M18" s="15" t="s">
        <v>232</v>
      </c>
      <c r="N18" s="2"/>
      <c r="O18" s="2" t="s">
        <v>81</v>
      </c>
      <c r="P18" s="2" t="s">
        <v>236</v>
      </c>
      <c r="Q18" s="2" t="s">
        <v>237</v>
      </c>
      <c r="R18" s="2" t="s">
        <v>83</v>
      </c>
      <c r="S18" s="2"/>
      <c r="T18" s="2"/>
      <c r="U18" s="25" t="s">
        <v>238</v>
      </c>
      <c r="V18" s="35">
        <v>45549</v>
      </c>
      <c r="W18" s="2"/>
      <c r="X18" s="12"/>
      <c r="Z18" s="2"/>
      <c r="AA18" s="2" t="s">
        <v>239</v>
      </c>
      <c r="AB18" s="40" t="s">
        <v>252</v>
      </c>
    </row>
    <row r="19" spans="1:28" ht="200.1" customHeight="1">
      <c r="A19" s="2">
        <v>16</v>
      </c>
      <c r="C19" s="2"/>
      <c r="E19" s="2"/>
      <c r="F19" s="2" t="s">
        <v>122</v>
      </c>
      <c r="G19" s="2" t="s">
        <v>151</v>
      </c>
      <c r="H19" s="2">
        <v>0.05</v>
      </c>
      <c r="I19" s="2" t="s">
        <v>219</v>
      </c>
      <c r="J19" s="2"/>
      <c r="K19" s="2" t="s">
        <v>223</v>
      </c>
      <c r="L19" s="2">
        <v>0.4</v>
      </c>
      <c r="M19" s="15" t="s">
        <v>232</v>
      </c>
      <c r="N19" s="2"/>
      <c r="O19" s="2" t="s">
        <v>81</v>
      </c>
      <c r="P19" s="2" t="s">
        <v>236</v>
      </c>
      <c r="Q19" s="2" t="s">
        <v>237</v>
      </c>
      <c r="R19" s="2" t="s">
        <v>83</v>
      </c>
      <c r="S19" s="2"/>
      <c r="T19" s="2"/>
      <c r="U19" s="25" t="s">
        <v>238</v>
      </c>
      <c r="V19" s="35">
        <v>45549</v>
      </c>
      <c r="W19" s="4"/>
      <c r="AA19" s="2"/>
      <c r="AB19" s="40" t="s">
        <v>253</v>
      </c>
    </row>
    <row r="20" spans="1:28" ht="200.1" customHeight="1">
      <c r="A20" s="2">
        <v>17</v>
      </c>
      <c r="C20" s="2" t="s">
        <v>220</v>
      </c>
      <c r="E20" s="2"/>
      <c r="F20" s="2" t="s">
        <v>213</v>
      </c>
      <c r="G20" s="2" t="s">
        <v>78</v>
      </c>
      <c r="H20" s="2">
        <v>0.05</v>
      </c>
      <c r="I20" s="2" t="s">
        <v>219</v>
      </c>
      <c r="K20" s="2" t="s">
        <v>223</v>
      </c>
      <c r="L20" s="2">
        <v>0.2</v>
      </c>
      <c r="M20" s="15" t="s">
        <v>232</v>
      </c>
      <c r="N20" s="2"/>
      <c r="O20" s="2" t="s">
        <v>249</v>
      </c>
      <c r="P20" s="2">
        <v>0.6</v>
      </c>
      <c r="Q20" s="2" t="s">
        <v>245</v>
      </c>
      <c r="R20" s="2" t="s">
        <v>247</v>
      </c>
      <c r="S20" s="2"/>
      <c r="T20" s="14"/>
      <c r="U20" s="25" t="s">
        <v>238</v>
      </c>
      <c r="V20" s="35">
        <v>45549</v>
      </c>
      <c r="W20" s="9"/>
      <c r="AA20" s="2" t="s">
        <v>239</v>
      </c>
      <c r="AB20" s="40" t="s">
        <v>255</v>
      </c>
    </row>
    <row r="21" spans="1:28" ht="200.1" customHeight="1">
      <c r="A21" s="2">
        <v>18</v>
      </c>
      <c r="C21" s="2" t="s">
        <v>220</v>
      </c>
      <c r="E21" s="2"/>
      <c r="F21" s="2" t="s">
        <v>122</v>
      </c>
      <c r="G21" s="2" t="s">
        <v>78</v>
      </c>
      <c r="H21" s="2">
        <v>0.05</v>
      </c>
      <c r="I21" s="2" t="s">
        <v>219</v>
      </c>
      <c r="J21" s="2"/>
      <c r="K21" s="2" t="s">
        <v>222</v>
      </c>
      <c r="L21" s="2">
        <v>0.4</v>
      </c>
      <c r="M21" s="15" t="s">
        <v>232</v>
      </c>
      <c r="N21" s="2"/>
      <c r="O21" s="2" t="s">
        <v>81</v>
      </c>
      <c r="P21" s="2" t="s">
        <v>236</v>
      </c>
      <c r="Q21" s="2" t="s">
        <v>237</v>
      </c>
      <c r="R21" s="2" t="s">
        <v>83</v>
      </c>
      <c r="S21" s="2"/>
      <c r="T21" s="33"/>
      <c r="U21" s="25" t="s">
        <v>238</v>
      </c>
      <c r="V21" s="35">
        <v>45549</v>
      </c>
      <c r="W21" s="2"/>
      <c r="AA21" s="2" t="s">
        <v>239</v>
      </c>
      <c r="AB21" s="40" t="s">
        <v>253</v>
      </c>
    </row>
    <row r="22" spans="1:28" ht="200.1" customHeight="1">
      <c r="A22" s="2">
        <v>19</v>
      </c>
      <c r="C22" s="2" t="s">
        <v>220</v>
      </c>
      <c r="E22" s="2"/>
      <c r="F22" s="2" t="s">
        <v>122</v>
      </c>
      <c r="G22" s="2" t="s">
        <v>151</v>
      </c>
      <c r="H22" s="2">
        <v>0.05</v>
      </c>
      <c r="I22" s="2" t="s">
        <v>219</v>
      </c>
      <c r="J22" s="2"/>
      <c r="K22" s="2" t="s">
        <v>221</v>
      </c>
      <c r="L22" s="15">
        <v>0.4</v>
      </c>
      <c r="M22" s="15" t="s">
        <v>232</v>
      </c>
      <c r="N22" s="2"/>
      <c r="O22" s="2" t="s">
        <v>81</v>
      </c>
      <c r="P22" s="2" t="s">
        <v>236</v>
      </c>
      <c r="Q22" s="2" t="s">
        <v>237</v>
      </c>
      <c r="R22" s="2" t="s">
        <v>83</v>
      </c>
      <c r="S22" s="6"/>
      <c r="T22" s="33"/>
      <c r="U22" s="25" t="s">
        <v>238</v>
      </c>
      <c r="V22" s="35">
        <v>45549</v>
      </c>
      <c r="W22" s="5"/>
      <c r="AA22" s="2" t="s">
        <v>239</v>
      </c>
      <c r="AB22" s="40" t="s">
        <v>253</v>
      </c>
    </row>
    <row r="23" spans="1:28" ht="200.1" customHeight="1">
      <c r="A23" s="2">
        <v>20</v>
      </c>
      <c r="C23" s="2" t="s">
        <v>220</v>
      </c>
      <c r="E23" s="2" t="s">
        <v>24</v>
      </c>
      <c r="F23" s="2" t="s">
        <v>241</v>
      </c>
      <c r="G23" s="38" t="s">
        <v>74</v>
      </c>
      <c r="H23" s="2">
        <v>0.05</v>
      </c>
      <c r="I23" s="2" t="s">
        <v>219</v>
      </c>
      <c r="J23" s="2"/>
      <c r="K23" s="2" t="s">
        <v>83</v>
      </c>
      <c r="L23" s="2">
        <v>0.4</v>
      </c>
      <c r="M23" s="15" t="s">
        <v>232</v>
      </c>
      <c r="N23" s="2"/>
      <c r="O23" s="2" t="s">
        <v>81</v>
      </c>
      <c r="P23" s="2" t="s">
        <v>236</v>
      </c>
      <c r="Q23" s="2" t="s">
        <v>237</v>
      </c>
      <c r="R23" s="2" t="s">
        <v>83</v>
      </c>
      <c r="S23" s="6"/>
      <c r="T23" s="33"/>
      <c r="U23" s="2"/>
      <c r="V23" s="4"/>
      <c r="W23" s="5"/>
      <c r="AB23" s="40" t="s">
        <v>252</v>
      </c>
    </row>
    <row r="24" spans="1:28" ht="200.1" customHeight="1">
      <c r="A24" s="2">
        <v>21</v>
      </c>
      <c r="C24" s="4"/>
      <c r="E24" s="2" t="s">
        <v>24</v>
      </c>
      <c r="F24" s="2" t="s">
        <v>213</v>
      </c>
      <c r="G24" s="2" t="s">
        <v>78</v>
      </c>
      <c r="H24" s="2">
        <v>0.05</v>
      </c>
      <c r="I24" s="2" t="s">
        <v>219</v>
      </c>
      <c r="J24" s="2"/>
      <c r="K24" s="2" t="s">
        <v>83</v>
      </c>
      <c r="L24" s="2">
        <v>0.4</v>
      </c>
      <c r="M24" s="15" t="s">
        <v>232</v>
      </c>
      <c r="N24" s="2"/>
      <c r="O24" s="2" t="s">
        <v>81</v>
      </c>
      <c r="P24" s="2">
        <v>0.39</v>
      </c>
      <c r="Q24" s="2" t="s">
        <v>246</v>
      </c>
      <c r="R24" s="2" t="s">
        <v>83</v>
      </c>
      <c r="S24" s="2"/>
      <c r="T24" s="2"/>
      <c r="U24" s="2"/>
      <c r="V24" s="4"/>
      <c r="W24" s="10"/>
      <c r="AB24" s="40" t="s">
        <v>255</v>
      </c>
    </row>
    <row r="25" spans="1:28" ht="200.1" customHeight="1">
      <c r="C25" s="4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16"/>
      <c r="U25" s="2"/>
      <c r="V25" s="4"/>
      <c r="W25" s="4"/>
      <c r="AB25" s="40"/>
    </row>
    <row r="26" spans="1:28" ht="200.1" customHeight="1">
      <c r="C26" s="4"/>
      <c r="D26" s="6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4"/>
      <c r="W26" s="10"/>
      <c r="AB26" s="40"/>
    </row>
    <row r="27" spans="1:28" ht="200.1" customHeight="1">
      <c r="C27" s="4"/>
      <c r="E27" s="2"/>
      <c r="F27" s="2"/>
      <c r="G27" s="2"/>
      <c r="H27" s="2"/>
      <c r="I27" s="2"/>
      <c r="J27" s="15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4"/>
      <c r="W27" s="10"/>
      <c r="AB27" s="40" t="s">
        <v>252</v>
      </c>
    </row>
    <row r="28" spans="1:28" ht="200.1" customHeight="1">
      <c r="C28" s="4"/>
      <c r="E28" s="2"/>
      <c r="F28" s="2"/>
      <c r="G28" s="2"/>
      <c r="H28" s="2"/>
      <c r="I28" s="2"/>
      <c r="J28" s="15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4"/>
      <c r="W28" s="10"/>
      <c r="AB28" s="40" t="s">
        <v>254</v>
      </c>
    </row>
    <row r="29" spans="1:28" ht="200.1" customHeight="1">
      <c r="C29" s="4"/>
      <c r="E29" s="2"/>
      <c r="F29" s="2"/>
      <c r="G29" s="2"/>
      <c r="H29" s="2"/>
      <c r="I29" s="2"/>
      <c r="J29" s="15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4"/>
      <c r="W29" s="10"/>
      <c r="AB29" s="40" t="s">
        <v>252</v>
      </c>
    </row>
    <row r="30" spans="1:28" ht="200.1" customHeight="1">
      <c r="C30" s="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4"/>
      <c r="W30" s="10"/>
      <c r="AB30" s="40" t="s">
        <v>254</v>
      </c>
    </row>
    <row r="31" spans="1:28" ht="200.1" customHeight="1">
      <c r="C31" s="4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4"/>
      <c r="W31" s="10"/>
      <c r="AB31" s="40" t="s">
        <v>252</v>
      </c>
    </row>
    <row r="32" spans="1:28" ht="200.1" customHeight="1">
      <c r="C32" s="4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4"/>
      <c r="W32" s="10"/>
      <c r="AB32" s="40" t="s">
        <v>252</v>
      </c>
    </row>
    <row r="33" spans="3:29" ht="200.1" customHeight="1">
      <c r="C33" s="4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4"/>
      <c r="W33" s="10"/>
      <c r="AB33" s="40" t="s">
        <v>252</v>
      </c>
    </row>
    <row r="34" spans="3:29" ht="200.1" customHeight="1">
      <c r="C34" s="4"/>
      <c r="E34" s="2"/>
      <c r="F34" s="2"/>
      <c r="G34" s="2"/>
      <c r="H34" s="2"/>
      <c r="I34" s="2"/>
      <c r="J34" s="2"/>
      <c r="K34" s="2"/>
      <c r="M34" s="2"/>
      <c r="N34" s="2"/>
      <c r="O34" s="2"/>
      <c r="P34" s="2"/>
      <c r="Q34" s="2"/>
      <c r="R34" s="2"/>
      <c r="S34" s="2"/>
      <c r="T34" s="2"/>
      <c r="U34" s="2"/>
      <c r="V34" s="4"/>
      <c r="W34" s="10"/>
      <c r="AB34" s="40" t="s">
        <v>253</v>
      </c>
    </row>
    <row r="35" spans="3:29" ht="200.1" customHeight="1">
      <c r="C35" s="4"/>
      <c r="E35" s="2"/>
      <c r="F35" s="2"/>
      <c r="G35" s="2"/>
      <c r="H35" s="2"/>
      <c r="I35" s="2"/>
      <c r="K35" s="2"/>
      <c r="M35" s="2"/>
      <c r="N35" s="2"/>
      <c r="O35" s="2"/>
      <c r="P35" s="2"/>
      <c r="Q35" s="2"/>
      <c r="R35" s="2"/>
      <c r="S35" s="2"/>
      <c r="T35" s="2"/>
      <c r="U35" s="2"/>
      <c r="V35" s="4"/>
      <c r="W35" s="10"/>
      <c r="AB35" s="40" t="s">
        <v>255</v>
      </c>
    </row>
    <row r="36" spans="3:29" s="2" customFormat="1" ht="200.1" customHeight="1">
      <c r="C36" s="4"/>
      <c r="D36"/>
      <c r="J36"/>
      <c r="V36" s="5"/>
      <c r="W36" s="11"/>
      <c r="AB36" s="40" t="s">
        <v>253</v>
      </c>
      <c r="AC36" s="2" t="s">
        <v>37</v>
      </c>
    </row>
    <row r="37" spans="3:29" ht="200.1" customHeight="1">
      <c r="G37" s="2"/>
      <c r="J37" s="2"/>
      <c r="AB37" s="40" t="s">
        <v>253</v>
      </c>
    </row>
    <row r="38" spans="3:29" ht="200.1" customHeight="1">
      <c r="D38" s="2"/>
      <c r="AB38" s="40" t="s">
        <v>252</v>
      </c>
    </row>
    <row r="39" spans="3:29" ht="200.1" customHeight="1">
      <c r="D39" s="2"/>
      <c r="AB39" s="40" t="s">
        <v>255</v>
      </c>
    </row>
    <row r="40" spans="3:29" ht="200.1" customHeight="1"/>
    <row r="41" spans="3:29" ht="200.1" customHeight="1"/>
    <row r="42" spans="3:29" ht="200.1" customHeight="1"/>
    <row r="43" spans="3:29" ht="200.1" customHeight="1"/>
    <row r="44" spans="3:29" ht="200.1" customHeight="1"/>
    <row r="45" spans="3:29" ht="200.1" customHeight="1"/>
    <row r="46" spans="3:29" ht="200.1" customHeight="1"/>
    <row r="47" spans="3:29" ht="200.1" customHeight="1"/>
    <row r="48" spans="3:29" ht="200.1" customHeight="1"/>
    <row r="49" ht="200.1" customHeight="1"/>
    <row r="50" ht="200.1" customHeight="1"/>
    <row r="51" ht="200.1" customHeight="1"/>
    <row r="52" ht="200.1" customHeight="1"/>
    <row r="53" ht="200.1" customHeight="1"/>
    <row r="54" ht="200.1" customHeight="1"/>
    <row r="55" ht="200.1" customHeight="1"/>
    <row r="56" ht="200.1" customHeight="1"/>
    <row r="57" ht="200.1" customHeight="1"/>
    <row r="58" ht="200.1" customHeight="1"/>
    <row r="59" ht="200.1" customHeight="1"/>
    <row r="60" ht="200.1" customHeight="1"/>
    <row r="61" ht="200.1" customHeight="1"/>
    <row r="62" ht="200.1" customHeight="1"/>
    <row r="63" ht="200.1" customHeight="1"/>
    <row r="64" ht="200.1" customHeight="1"/>
    <row r="65" ht="200.1" customHeight="1"/>
    <row r="66" ht="200.1" customHeight="1"/>
    <row r="67" ht="200.1" customHeight="1"/>
    <row r="68" ht="200.1" customHeight="1"/>
    <row r="69" ht="200.1" customHeight="1"/>
    <row r="70" ht="200.1" customHeight="1"/>
    <row r="71" ht="200.1" customHeight="1"/>
    <row r="72" ht="200.1" customHeight="1"/>
  </sheetData>
  <autoFilter ref="D3:V36" xr:uid="{F83DAE48-B23A-4B50-A203-B368E64806B1}"/>
  <phoneticPr fontId="19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List</vt:lpstr>
      <vt:lpstr>liner_texture</vt:lpstr>
      <vt:lpstr>PU</vt:lpstr>
      <vt:lpstr>UV_print</vt:lpstr>
      <vt:lpstr>Rubber</vt:lpstr>
      <vt:lpstr>Fabric</vt:lpstr>
      <vt:lpstr>Liner</vt:lpstr>
      <vt:lpstr>Structure</vt:lpstr>
      <vt:lpstr>LVMH-old</vt:lpstr>
      <vt:lpstr>IN -STOCK SAMPLES LINEAPELLE</vt:lpstr>
    </vt:vector>
  </TitlesOfParts>
  <Manager/>
  <Company>Kering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 ROJAS Laura</dc:creator>
  <cp:keywords/>
  <dc:description/>
  <cp:lastModifiedBy>Dino Kao</cp:lastModifiedBy>
  <cp:revision/>
  <cp:lastPrinted>2024-08-30T03:57:09Z</cp:lastPrinted>
  <dcterms:created xsi:type="dcterms:W3CDTF">2024-04-12T12:50:46Z</dcterms:created>
  <dcterms:modified xsi:type="dcterms:W3CDTF">2025-02-10T08:42:14Z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cdb6f0a-766a-440a-a3ab-e9891de0b484_Enabled">
    <vt:lpwstr>true</vt:lpwstr>
  </property>
  <property fmtid="{D5CDD505-2E9C-101B-9397-08002B2CF9AE}" pid="3" name="MSIP_Label_7cdb6f0a-766a-440a-a3ab-e9891de0b484_SetDate">
    <vt:lpwstr>2024-04-12T14:52:30Z</vt:lpwstr>
  </property>
  <property fmtid="{D5CDD505-2E9C-101B-9397-08002B2CF9AE}" pid="4" name="MSIP_Label_7cdb6f0a-766a-440a-a3ab-e9891de0b484_Method">
    <vt:lpwstr>Standard</vt:lpwstr>
  </property>
  <property fmtid="{D5CDD505-2E9C-101B-9397-08002B2CF9AE}" pid="5" name="MSIP_Label_7cdb6f0a-766a-440a-a3ab-e9891de0b484_Name">
    <vt:lpwstr>Internal_SensitivityLabel</vt:lpwstr>
  </property>
  <property fmtid="{D5CDD505-2E9C-101B-9397-08002B2CF9AE}" pid="6" name="MSIP_Label_7cdb6f0a-766a-440a-a3ab-e9891de0b484_SiteId">
    <vt:lpwstr>2ff06a03-1c24-40f5-9d3b-854d93aaed7f</vt:lpwstr>
  </property>
  <property fmtid="{D5CDD505-2E9C-101B-9397-08002B2CF9AE}" pid="7" name="MSIP_Label_7cdb6f0a-766a-440a-a3ab-e9891de0b484_ActionId">
    <vt:lpwstr>917adeea-acf7-4e7f-b3fb-dd7cca6f1546</vt:lpwstr>
  </property>
  <property fmtid="{D5CDD505-2E9C-101B-9397-08002B2CF9AE}" pid="8" name="MSIP_Label_7cdb6f0a-766a-440a-a3ab-e9891de0b484_ContentBits">
    <vt:lpwstr>0</vt:lpwstr>
  </property>
</Properties>
</file>