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s\API Reader sample\"/>
    </mc:Choice>
  </mc:AlternateContent>
  <xr:revisionPtr revIDLastSave="0" documentId="8_{679CA9D0-351B-4B4D-B358-53B6ADC76747}" xr6:coauthVersionLast="45" xr6:coauthVersionMax="45" xr10:uidLastSave="{00000000-0000-0000-0000-000000000000}"/>
  <bookViews>
    <workbookView xWindow="15" yWindow="-16320" windowWidth="29040" windowHeight="15840" xr2:uid="{00000000-000D-0000-FFFF-FFFF00000000}"/>
  </bookViews>
  <sheets>
    <sheet name="main" sheetId="1" r:id="rId1"/>
    <sheet name="old" sheetId="2" r:id="rId2"/>
    <sheet name="cal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2" i="3"/>
</calcChain>
</file>

<file path=xl/sharedStrings.xml><?xml version="1.0" encoding="utf-8"?>
<sst xmlns="http://schemas.openxmlformats.org/spreadsheetml/2006/main" count="10083" uniqueCount="10028">
  <si>
    <t>id</t>
  </si>
  <si>
    <t>height</t>
  </si>
  <si>
    <t>version</t>
  </si>
  <si>
    <t>timestamp</t>
  </si>
  <si>
    <t>tx_count</t>
  </si>
  <si>
    <t>size</t>
  </si>
  <si>
    <t>weight</t>
  </si>
  <si>
    <t>merkle_root</t>
  </si>
  <si>
    <t>previousblockhash</t>
  </si>
  <si>
    <t>mediantime</t>
  </si>
  <si>
    <t>nonce</t>
  </si>
  <si>
    <t>bits</t>
  </si>
  <si>
    <t>difficulty</t>
  </si>
  <si>
    <t>000000000019d6689c085ae165831e934ff763ae46a2a6c172b3f1b60a8ce26f</t>
  </si>
  <si>
    <t>4a5e1e4baab89f3a32518a88c31bc87f618f76673e2cc77ab2127b7afdeda33b</t>
  </si>
  <si>
    <t>00000000839a8e6886ab5951d76f411475428afc90947ee320161bbf18eb6048</t>
  </si>
  <si>
    <t>0e3e2357e806b6cdb1f70b54c3a3a17b6714ee1f0e68bebb44a74b1efd512098</t>
  </si>
  <si>
    <t>000000006a625f06636b8bb6ac7b960a8d03705d1ace08b1a19da3fdcc99ddbd</t>
  </si>
  <si>
    <t>9b0fc92260312ce44e74ef369f5c66bbb85848f2eddd5a7a1cde251e54ccfdd5</t>
  </si>
  <si>
    <t>0000000082b5015589a3fdf2d4baff403e6f0be035a5d9742c1cae6295464449</t>
  </si>
  <si>
    <t>999e1c837c76a1b7fbb7e57baf87b309960f5ffefbf2a9b95dd890602272f644</t>
  </si>
  <si>
    <t>000000004ebadb55ee9096c9a2f8880e09da59c0d68b1c228da88e48844a1485</t>
  </si>
  <si>
    <t>df2b060fa2e5e9c8ed5eaf6a45c13753ec8c63282b2688322eba40cd98ea067a</t>
  </si>
  <si>
    <t>000000009b7262315dbf071787ad3656097b892abffd1f95a1a022f896f533fc</t>
  </si>
  <si>
    <t>63522845d294ee9b0188ae5cac91bf389a0c3723f084ca1025e7d9cdfe481ce1</t>
  </si>
  <si>
    <t>000000003031a0e73735690c5a1ff2a4be82553b2a12b776fbd3a215dc8f778d</t>
  </si>
  <si>
    <t>20251a76e64e920e58291a30d4b212939aae976baca40e70818ceaa596fb9d37</t>
  </si>
  <si>
    <t>0000000071966c2b1d065fd446b1e485b2c9d9594acd2007ccbd5441cfc89444</t>
  </si>
  <si>
    <t>8aa673bc752f2851fd645d6a0a92917e967083007d9c1684f9423b100540673f</t>
  </si>
  <si>
    <t>00000000408c48f847aa786c2268fc3e6ec2af68e8468a34a28c61b7f1de0dc6</t>
  </si>
  <si>
    <t>a6f7f1c0dad0f2eb6b13c4f33de664b1b0e9f22efad5994a6d5b6086d85e85e3</t>
  </si>
  <si>
    <t>000000008d9dc510f23c2657fc4f67bea30078cc05a90eb89e84cc475c080805</t>
  </si>
  <si>
    <t>0437cd7f8525ceed2324359c2d0ba26006d92d856a9c20fa0241106ee5a597c9</t>
  </si>
  <si>
    <t>000000002c05cc2e78923c34df87fd108b22221ac6076c18f3ade378a4d915e9</t>
  </si>
  <si>
    <t>d3ad39fa52a89997ac7381c95eeffeaf40b66af7a57e9eba144be0a175a12b11</t>
  </si>
  <si>
    <t>eight</t>
  </si>
  <si>
    <t>hash</t>
  </si>
  <si>
    <t>0000000097be56d606cdd9c54b04d4747e957d3608abe69198c661f2add73073</t>
  </si>
  <si>
    <t>0000000027c2488e2510d1acf4369787784fa20ee084c258b58d9fbd43802b5e</t>
  </si>
  <si>
    <t>000000005c51de2031a895adc145ee2242e919a01c6d61fb222a54a54b4d3089</t>
  </si>
  <si>
    <t>0000000080f17a0c5a67f663a9bc9969eb37e81666d9321125f0e293656f8a37</t>
  </si>
  <si>
    <t>00000000b3322c8c3ef7d2cf6da009a776e6a99ee65ec5a32f3f345712238473</t>
  </si>
  <si>
    <t>00000000174a25bb399b009cc8deff1c4b3ea84df7e93affaaf60dc3416cc4f5</t>
  </si>
  <si>
    <t>000000003ff1d0d70147acfbef5d6a87460ff5bcfce807c2d5b6f0a66bfdf809</t>
  </si>
  <si>
    <t>000000008693e98cf893e4c85a446b410bb4dfa129bd1be582c09ed3f0261116</t>
  </si>
  <si>
    <t>00000000841cb802ca97cf20fb9470480cae9e5daa5d06b4a18ae2d5dd7f186f</t>
  </si>
  <si>
    <t>0000000067a97a2a37b8f190a17f0221e9c3f4fa824ddffdc2e205eae834c8d7</t>
  </si>
  <si>
    <t>000000006f016342d1275be946166cff975c8b27542de70a7113ac6d1ef3294f</t>
  </si>
  <si>
    <t>0000000098b58d427a10c860335a21c1a9a7639e96c3d6f1a03d8c8c885b5e3b</t>
  </si>
  <si>
    <t>000000000cd339982e556dfffa9de94744a4135c53eeef15b7bcc9bdeb9c2182</t>
  </si>
  <si>
    <t>00000000fc051fbbce89a487e811a5d4319d209785ea4f4b27fc83770d1e415f</t>
  </si>
  <si>
    <t>000000008e35a1d59ea1be8d76683662f47fd13c62a9e347ad5845a26f762026</t>
  </si>
  <si>
    <t>0000000041438e52d25bccab8798a92cabafdaad69a071d3d2a41718faf01098</t>
  </si>
  <si>
    <t>0000000071350772f98f84babf35502b33d42ee8466d3dde0f376c4120352081</t>
  </si>
  <si>
    <t>00000000bb0d9430d3d1bab474be5050342161efcca9f7e45b151bff9a700944</t>
  </si>
  <si>
    <t>00000000c57a1b6351208c592eef8eff015d93c899a047fe35b35252a4a59bcb</t>
  </si>
  <si>
    <t>00000000bc919cfb64f62de736d55cf79e3d535b474ace256b4fbb56073f64db</t>
  </si>
  <si>
    <t>000000009700ff3494f215c412cd8c0ceabf1deb0df03ce39bcfc223b769d3c4</t>
  </si>
  <si>
    <t>00000000e5cb7c6c273547b0c9421b01e23310ed83f934b96270f35a4d66f6e3</t>
  </si>
  <si>
    <t>00000000a87073ea3d7af299e02a434598b9c92094afa552e0711afcc0857962</t>
  </si>
  <si>
    <t>00000000a73fb23b6c42b18b3253ed29c5d0c80d84624efa12c2cf05c4b4318f</t>
  </si>
  <si>
    <t>00000000b572a465b4e816420d47a16274557b3573b7924b64808a82c7322d9b</t>
  </si>
  <si>
    <t>00000000f824d643f525b4904ea25c92174b8499435f388549a1700f4d3244de</t>
  </si>
  <si>
    <t>00000000ddd96d128e122d1179034ff66c27dc583eb9e8996a0b1779c60c6f86</t>
  </si>
  <si>
    <t>000000007c19ee8e924d3024d58efff50f872aadf256140bb1e3d62fea4fd6dd</t>
  </si>
  <si>
    <t>000000005665d506f6c3ccb5fd98624f9816a8a169f1d2327d1d4d6d3262ad12</t>
  </si>
  <si>
    <t>00000000b2f01f399bf503e55f25a1aa51067056d2eb81915cb91976968b69aa</t>
  </si>
  <si>
    <t>00000000ad2b48c7032b6d7d4f2e19e54d79b1c159f5599056492f2cd7bb528b</t>
  </si>
  <si>
    <t>00000000314e90489514c787d615cea50003af2023796ccdd085b6bcc1fa28f5</t>
  </si>
  <si>
    <t>00000000ac21f2862aaab177fd3c5c8b395de842f84d88c9cf3420b2d393e550</t>
  </si>
  <si>
    <t>000000002978eecde8d020f7f057083bc990002fff495121d7dc1c26d00c00f8</t>
  </si>
  <si>
    <t>000000009189006e461d2f4037a819d00217412ac01900ddbf09461100b836bb</t>
  </si>
  <si>
    <t>0000000002d5f429a2e3a9d9f82b777469696deb64038803c87833aa8ee9c08e</t>
  </si>
  <si>
    <t>000000001a5c4531f86aa874e711e1882038336e2610f70ce750cdd690c57a81</t>
  </si>
  <si>
    <t>0000000088960278f4060b8747027b2aac0eb443aedbb1b75d1a72cf71826e89</t>
  </si>
  <si>
    <t>00000000f067c09041ff0fcee3d91aeb7fbcc5654d3f766af2b4377aaee68d00</t>
  </si>
  <si>
    <t>0000000026f34d197f653c5e80cb805e40612eadb0f45d00d7ea4164a20faa33</t>
  </si>
  <si>
    <t>000000001c511e00d1e6825c912988a3695ab2758fdbb6c7ee58da1da4fb2d63</t>
  </si>
  <si>
    <t>00000000d6c655f23e71b4210ae3c5d931d76257093ab1e5ced88c52739296b5</t>
  </si>
  <si>
    <t>00000000fcde3f3306f4167634b51e24414900d7539cb4237f3f060cf26fba05</t>
  </si>
  <si>
    <t>000000004ee00fc37a68592cf22415b37e6618227249fe308d0703cca1dd745b</t>
  </si>
  <si>
    <t>0000000046438b8d5beb6c9efc503dfec538927d2584d2447538276e687a5283</t>
  </si>
  <si>
    <t>00000000f093cf2c5865f2bb851d5fa65ff1794b02fea4b0d90ff451e6e5d1c0</t>
  </si>
  <si>
    <t>000000004ff375707d7128dd2b080da4185727d534ea1b0aeac5877e00547391</t>
  </si>
  <si>
    <t>0000000075b4df54f33c4e60cf88c5dd6a6455f16f4fbe220ae81e157ce32ef1</t>
  </si>
  <si>
    <t>000000000f7171e53e5f037b70ae6a30d2fa6c1a9e019aa3dae242180baea54a</t>
  </si>
  <si>
    <t>00000000c47a58b89434bd7c7af8334b366f713330dfb89119d67d79424d2cdf</t>
  </si>
  <si>
    <t>000000002973d6cb9371b8db0fe6a16a98dfac07c0aa9207c1cfc967b35290c4</t>
  </si>
  <si>
    <t>0000000042fe934de30881dcecc5af1c80b5a083030e37d71806e7fc1e8ca02a</t>
  </si>
  <si>
    <t>00000000ebff91c88984bff39511f544a1c4ef6ec4f33e2ea531e47c2685628e</t>
  </si>
  <si>
    <t>0000000031975f17c5642a9c7e53ae4201a70a6ba6363036b55497b8754d1866</t>
  </si>
  <si>
    <t>00000000aae47d47b6ff5eda6abab09cd6720684b1368eac70ac4240b3c90250</t>
  </si>
  <si>
    <t>0000000063d334becd1f17db9b6ccf570805caeed92d37d3d67b48e3685e760d</t>
  </si>
  <si>
    <t>00000000cd9c854b176413d6d344d6238426539fe1525b9a88a06e5d8a2df72b</t>
  </si>
  <si>
    <t>00000000bfafa874eff9ea7ec32c26499bd2580718daa33fb5dd7710db2c814c</t>
  </si>
  <si>
    <t>00000000ddaccd89104a83b0a28e1987a88d8f51829029cb7e18630e2575e939</t>
  </si>
  <si>
    <t>00000000ba63ae2eeb3d2371708291b90507c3317ef957f6fcba3811cc4fe0cc</t>
  </si>
  <si>
    <t>000000007f7cbc93a93141bb69eb7fbfad9c4682cc328da097dbcb2b77bd1457</t>
  </si>
  <si>
    <t>0000000082c0abb2875dc690a243dce6cbc856647b6422abbe82f97a3a7b127a</t>
  </si>
  <si>
    <t>000000008ec9525cb2092c6bd7d1c2580e595bcfa54bac51cf6f0278b242f25d</t>
  </si>
  <si>
    <t>00000000ec989ed4909499b92e9d3eb900d75dd1fab455315916e3d45924d456</t>
  </si>
  <si>
    <t>00000000be64a31bc9c3c29ddfd5e45c81b6db279fee45b3a11cd7945109e54e</t>
  </si>
  <si>
    <t>000000005a512245f8e901241ce422afbd6b6f4c2d4bb582b763118614d57858</t>
  </si>
  <si>
    <t>00000000e7d28ee0e6238bd21775a007d5c4987967d2e99a527572dd30fa06ef</t>
  </si>
  <si>
    <t>00000000a2886c95400fd3b263b9920af80b118b28fee5d2a162a18e4d9d8b2f</t>
  </si>
  <si>
    <t>0000000086e318e8c348dad73199bb6fac8cc1effb9c872a7dda49c5caca0021</t>
  </si>
  <si>
    <t>00000000be62325a98e47d3306f275efe45d39d8cd5df28c795c96b8920ad48f</t>
  </si>
  <si>
    <t>000000007d076a5289751e363ecb01604355730e69de270f04f79d969ff1cf86</t>
  </si>
  <si>
    <t>00000000162222fadd114245e16d25f6d02acbf67865575dc6f64b57634b5153</t>
  </si>
  <si>
    <t>00000000ca15c30122dc65c33e8ec1f7ff2631ef9e2a1c36d8a399ca1705122b</t>
  </si>
  <si>
    <t>0000000095f5ee67aaade1dfa150b7ae38b3ff068936c9c95a7bb114b6ce8d4f</t>
  </si>
  <si>
    <t>00000000219949b3de1eae5447c00501812757885e65554fe5c51039ebe643d1</t>
  </si>
  <si>
    <t>00000000f1b3a6b39671e475b858bc6831db3ca57e8ecafa49a13c4d5b04fb53</t>
  </si>
  <si>
    <t>00000000a31b3785f0adc10975a4e3e356d133365c0aeab6e42240e17ac2e63c</t>
  </si>
  <si>
    <t>0000000011fd31ceefda804321c8e00d9870c15a5395f361f3b0c6908eb7d04b</t>
  </si>
  <si>
    <t>0000000076d9ec583c757b8911406afe4d021aed0e5f30c16e65c82a71af32c2</t>
  </si>
  <si>
    <t>00000000f365aa200968bb9808c3566d7d2465b4b3c93aa8a3cb9079f32cbb2f</t>
  </si>
  <si>
    <t>000000006e55c92b2a940de67b1314e150f0c72d0468c625f4f267fa30b8c1b1</t>
  </si>
  <si>
    <t>0000000009d40c0a46d368c2780dfcb0375b0fee9f0d8ad87b325ec8e451e1d2</t>
  </si>
  <si>
    <t>0000000069babcb34cc43c80e1c43d423a70821c740193a8265d3edc204ce4f0</t>
  </si>
  <si>
    <t>000000001fa8db1f15a9abd900cce0df7823a8397f2728b1d275e8fe0c0d2df0</t>
  </si>
  <si>
    <t>0000000021a406d58deeb398942e3c6cf956295fc11b192935c453c7d80be1ca</t>
  </si>
  <si>
    <t>00000000c21b38cebff4901eb0b6f4265b0adea665d8b63b5e3949e0bb923f06</t>
  </si>
  <si>
    <t>000000000ecab80b1bee41b0bff9514502d7d8c62bb842655da7b30008c891cc</t>
  </si>
  <si>
    <t>00000000a8ed5e960dccdf309f2ee2132badcc9247755c32a4b7081422d51899</t>
  </si>
  <si>
    <t>00000000cd9b12643e6854cb25939b39cd7a1ad0af31a9bd8b2efe67854b1995</t>
  </si>
  <si>
    <t>00000000b69bd8e4dc60580117617a466d5c76ada85fb7b87e9baea01f9d9984</t>
  </si>
  <si>
    <t>000000001604181f13f19fd3cc89366ec95ce1dd64b776784ef8855210622f19</t>
  </si>
  <si>
    <t>000000002109057cb846ff7d1d96bc77f9f65cb547938efe1961760a8bbb3f75</t>
  </si>
  <si>
    <t>00000000fb11ef25014e02b315285a22f80c8f97689d7e36d723317defaabe5b</t>
  </si>
  <si>
    <t>00000000854d5c01c377e7ff131dbd4b3af44949c6f3126fb66eab4a3fc6b1ae</t>
  </si>
  <si>
    <t>00000000877c1915ebe7d24bee5b81ecafcf1bac5890283124a3d662a50a7714</t>
  </si>
  <si>
    <t>000000007e16b0176d894bebf52f6ceb5dd8553831e579b50726779633a1f2eb</t>
  </si>
  <si>
    <t>0000000042afd69ddd5c5e2e9f58f65e88bde9a53f9f8f69a6e5ca93b07a24cf</t>
  </si>
  <si>
    <t>000000003f5dccc4e0bdac7081755b9d9ee17e7737316202b900d1c567c5abae</t>
  </si>
  <si>
    <t>00000000a30e366158a1813a6fda9f913497000a68f1c008b9f935b866cee55b</t>
  </si>
  <si>
    <t>000000004d6a6dd8b882deec7b54421949dddd2c166bd51ee7f62a52091a6c35</t>
  </si>
  <si>
    <t>00000000ce2780c9640fde662ffbb07a10c9e96a226718875225a9a0fe6ac337</t>
  </si>
  <si>
    <t>00000000019176838de40606d70738084f2fbc48a50548eeeac3ceb857677c6d</t>
  </si>
  <si>
    <t>000000005d7dd40c24c4b6334812f48d4386c7756fb9006d6c74300837c91ebd</t>
  </si>
  <si>
    <t>000000002c49a539fd73c253dbcd8afaa392bb36e02863bcca3e84456e05aec8</t>
  </si>
  <si>
    <t>000000007bf2805ee06ee9d6eb1197a8818e7c36e47d9fb081ce8ae1206c3c71</t>
  </si>
  <si>
    <t>0000000099bf32f17e8d5103e990c108c6f2caa6bd17283a77ca026a8c3bc4c8</t>
  </si>
  <si>
    <t>0000000054584932c3ac880b5dab1d76043eeb5df437ef468f627791cb1541f3</t>
  </si>
  <si>
    <t>00000000874690df6c40179f473fbe73aca69963823cc6b886e250bae690466a</t>
  </si>
  <si>
    <t>0000000068e1ce37e6d50d1e960255c00047d9c808146b77df2dc186ab1bc92a</t>
  </si>
  <si>
    <t>000000008a6086520151f1385c6f5a148572b0c36156d713b48e6e5b6330529b</t>
  </si>
  <si>
    <t>000000008d98d186565441057e87cc03251b95b9042956c9fb11325e2d4a847a</t>
  </si>
  <si>
    <t>00000000a3bbe4fd1da16a29dbdaba01cc35d6fc74ee17f794cf3aab94f7aaa0</t>
  </si>
  <si>
    <t>00000000ceae2b1cb578f066bd08c672fe87814880671c205febb2d624184f21</t>
  </si>
  <si>
    <t>000000002f4afd677b14f17a19ef5f9584155e7a43b0375c85a5d52b43959916</t>
  </si>
  <si>
    <t>000000007f5e80d3196ea9e3f0c0c0dc9d2b75af2d432df5ffe49956d34723fa</t>
  </si>
  <si>
    <t>00000000467a752a3365c86f267d340635e66703ad4071c61e9b394ef172665b</t>
  </si>
  <si>
    <t>00000000dda07b33ea6dc860805e868c05f8ffa2e8d35a8157a51ec64f0818f0</t>
  </si>
  <si>
    <t>000000001884b26b0a2482be00f3dc03131154430462453c7193b6079daaf0eb</t>
  </si>
  <si>
    <t>00000000a639917e11de9c36aa5d2e5f3352c2fcef06729ac9540b84837c59a1</t>
  </si>
  <si>
    <t>00000000c022945291aca0d76b730dccbb0161ac83fa86feaea192d5c70cce67</t>
  </si>
  <si>
    <t>000000007fa3a39f556782005d5f041b9e6e0e8c1bfbbfc9be81437e5537ba17</t>
  </si>
  <si>
    <t>00000000f07b7bf9f822bbf60da65ca37459597023c8f128642fec83c13ee9f8</t>
  </si>
  <si>
    <t>000000008b531a4e66ea3065d1f3368f27780b97b5070c1498dc43497a473c3a</t>
  </si>
  <si>
    <t>000000007dabe608fd4225d279d268f431eed773f03d0a524f1cb079989ff93a</t>
  </si>
  <si>
    <t>00000000b8885739dee79a5530ff50fceaea8db5d863507420aa0ef21f84ba79</t>
  </si>
  <si>
    <t>0000000064cc28514d6152b3c1c111424ad227fadff41da947a99535a83a824a</t>
  </si>
  <si>
    <t>00000000499c3e522e95be30db6826524905e3bd95910e8011c4f624e35bd0fa</t>
  </si>
  <si>
    <t>00000000d8b8cf67b07679b59e46aeaedd7358f0fa70e2ef8ac347fdcb731f1d</t>
  </si>
  <si>
    <t>00000000b09816342f1f080ca651552cd7d5ac3cf23e28ebe1af416ebd3b0395</t>
  </si>
  <si>
    <t>00000000a83dac69280eec98d9e650a3c69f0db88a3abf68b4c008b373af0ee5</t>
  </si>
  <si>
    <t>00000000d93e4c9b4340fae149648a7abc4c914f95a77458dafe03bc211900a0</t>
  </si>
  <si>
    <t>0000000049ec23bf6bfc47b5c8560b15dd52fb57db15ef185d78d4af12871861</t>
  </si>
  <si>
    <t>000000007f47b4ef1a99f9a961199a5878852e7695ef07820de4b7fa45bda802</t>
  </si>
  <si>
    <t>000000002e76e88e6ca526f324505fae2cc8245af31e92279f031a6019270512</t>
  </si>
  <si>
    <t>000000006e7fe1ebbae18fd9ea0c8b696f1fec8e5de738ef47af1299374a081c</t>
  </si>
  <si>
    <t>000000001a7a484e9f1e96f2c103162cc0146ca7ce648c2498726a2dbb51967e</t>
  </si>
  <si>
    <t>00000000e7b834752cbd32d559550f71f62b2d23c3facd7b7a4024e5dd3ba835</t>
  </si>
  <si>
    <t>0000000011c8275cbb5dc8010892e10415c9550ed4513945f96452fe38903d93</t>
  </si>
  <si>
    <t>000000009ca75733b4cf527fe193b919201a2ed38c9e147a5665fdfade551f4d</t>
  </si>
  <si>
    <t>00000000f04ec51395de63f4c3c76766d012ce73eaabe7eceaf124eb7696f36a</t>
  </si>
  <si>
    <t>00000000ab6990d52120e8db495dffb69c995b9091ad2424a5bfc934e04462c6</t>
  </si>
  <si>
    <t>000000005380cced108a64fb073e689d354d4f95ad16509716651458fb0bab2d</t>
  </si>
  <si>
    <t>00000000d38b91896d52acf14ce8eaceed69b1df2b1f563c3c7cf1d48e4166a9</t>
  </si>
  <si>
    <t>00000000ae55d3bae5deb21b22b5c0a93f71511f2ea1f227820214b2f4174684</t>
  </si>
  <si>
    <t>00000000ec9de24dfd10befc8de851e11b2ce63fea91f469cb015f8c6530c660</t>
  </si>
  <si>
    <t>00000000fa09b085cf298c9aed62a31c826f80876627b02cc12456ce1734c91c</t>
  </si>
  <si>
    <t>0000000032c0451293ab86bc737ee586663bca500c8e27002420a531b37a314e</t>
  </si>
  <si>
    <t>00000000c40996aa1b54f86a0a5b19a5384ba7e4332564bb7d63b18793a578bb</t>
  </si>
  <si>
    <t>000000002819c10868c6cf2347766dbd0c6e6502dec7346edf57458cc058c026</t>
  </si>
  <si>
    <t>000000005f61eb1f2ee65c83b506fb754063ba6bc260b2535e438892e58eda03</t>
  </si>
  <si>
    <t>00000000afe93193ee864e5efd7b09cb9e221f9e5f069509d8d858fd006936ef</t>
  </si>
  <si>
    <t>0000000066fd802a02909e8918fb85943836ce5d99000bdcd8128a06070d140a</t>
  </si>
  <si>
    <t>000000000f3e94b228bd4e233396f402bd1f715ab046eab6b44ed9ab89ae7ed7</t>
  </si>
  <si>
    <t>000000006f6977de3707ea42c892677d9f841f4c2fc449814f45ed2cec7f618f</t>
  </si>
  <si>
    <t>00000000ba8a3b7f0a431e7361828f320dca12003f33f0a873f53c81fd616a59</t>
  </si>
  <si>
    <t>0000000019735037752be2927084cf026224254e01e4b1223a37c18bd92561de</t>
  </si>
  <si>
    <t>00000000567e95797f93675ac23683ae3787b183bb36859c18d9220f3fa66a69</t>
  </si>
  <si>
    <t>000000002a22cfee1f2c846adbd12b3e183d4f97683f85dad08a79780a84bd55</t>
  </si>
  <si>
    <t>00000000d1145790a8694403d4063f323d499e655c83426834d4ce2f8dd4a2ee</t>
  </si>
  <si>
    <t>00000000c9ec538cab7f38ef9c67a95742f56ab07b0a37c5be6b02808dbfb4e0</t>
  </si>
  <si>
    <t>00000000e3efabf60693ecc2519c5f761801ccac25c2ac89e32d11dd92686854</t>
  </si>
  <si>
    <t>00000000dce9d69decc221c128ef78c2ae3d0b43267891f1f078586b47ac85c5</t>
  </si>
  <si>
    <t>00000000a7d8beee715bbcd62dc818573a8ae9fe398c7d39487e9e776e2852c0</t>
  </si>
  <si>
    <t>00000000fd4afcc15f0fdda9b24be4c62068d8cf82fe6277730fd096712d9d08</t>
  </si>
  <si>
    <t>0000000016a9f3ddedb8e850941f6981623c7721302a32ca8548dff1f7bd6e58</t>
  </si>
  <si>
    <t>00000000480c9799dd2b35009ff1833f69690f76c26a9bea7e00cd0042f67db1</t>
  </si>
  <si>
    <t>00000000ca6de0be6c908a7c11f6f1335550824b37408d4a332225a329a65b0d</t>
  </si>
  <si>
    <t>00000000c0ab5a6b27502869414c5b004fbca3ba8f291d2c8b2d8dbd6225e170</t>
  </si>
  <si>
    <t>00000000b5ef0ea215becad97402ce59d1416fe554261405cda943afd2a8c8f2</t>
  </si>
  <si>
    <t>00000000dc55860c8a29c58d45209318fa9e9dc2c1833a7226d86bc465afc6e5</t>
  </si>
  <si>
    <t>0000000054487811fc4ff7a95be738aa5ad9320c394c482b27c0da28b227ad5d</t>
  </si>
  <si>
    <t>00000000f46e513f038baf6f2d9a95b2a28d8a6c985bcf24b9e07f0f63a29888</t>
  </si>
  <si>
    <t>00000000ff862f4e3c760fee9666defe2ac0ff026171953558b14421840a2446</t>
  </si>
  <si>
    <t>00000000e24b8df3f63b67e6f803950a6bbfee804e21072f891b4257319273ef</t>
  </si>
  <si>
    <t>000000008b3ff2aaf3427f2a624cb9978e687d9fbba5000dc2f52bb4cc82d4be</t>
  </si>
  <si>
    <t>00000000b2cde2159116889837ecf300bd77d229d49b138c55366b54626e495d</t>
  </si>
  <si>
    <t>000000009a940db389f3a7cbb8405f4ec14342bed36073b60ee63ed7e117f193</t>
  </si>
  <si>
    <t>000000008bb30dccc10c56c339c8aaacbe0c71051dc51ee10cc84db945db2978</t>
  </si>
  <si>
    <t>000000007d31c3592c3fd6f4571c14870f06150028320dda7c847e1869881535</t>
  </si>
  <si>
    <t>00000000520bf3614f3f3f312491bcce9ae820cfcf8393cf1e7aecb0db4932ab</t>
  </si>
  <si>
    <t>000000000a35a6104f17dc5dedb6ef250ef412f4fbf67f5dd77f964aa1c10b36</t>
  </si>
  <si>
    <t>00000000833cccbec543914a96b4994669205444c85d9e4f5268d808910b9696</t>
  </si>
  <si>
    <t>0000000095680bb7be29ad8e6838ccb3eb3af464b813ccf31b4ea717fcc93ee7</t>
  </si>
  <si>
    <t>0000000068b997ae9d5c9c63ecf643bb4cff3c4e4cf765ec2479ecd8b1cfc8fe</t>
  </si>
  <si>
    <t>0000000091206177d68fee7a5a6b4a0747c39061c2eb82f800b447a077bfe310</t>
  </si>
  <si>
    <t>00000000ef271937f59286dc81d6b28196ff099bf266e12a3442c4b82c9db814</t>
  </si>
  <si>
    <t>00000000e85458c1467176b04a65d5efaccfecaaab717b17a587b4069276e143</t>
  </si>
  <si>
    <t>00000000b7691ccc084542565697eca256e56bb7f67e560b48789db27f0468eb</t>
  </si>
  <si>
    <t>000000008f1a7008320c16b8402b7f11e82951f44ca2663caf6860ab2eeef320</t>
  </si>
  <si>
    <t>000000002b50d5963806b024fa09d296a3d8762713536eba9e5bdfa7596f814a</t>
  </si>
  <si>
    <t>0000000009c730652f9bacbf750723245979b5978dd8332fb3581a90c3a5bda8</t>
  </si>
  <si>
    <t>000000001ee5a7a841a87b59245aa36f03b5d7d3d43963d0f2bf76f3d1fc2172</t>
  </si>
  <si>
    <t>000000009e50091c12aa8dc002a193522a5781a1a526ea96c77fb14f75aac9cf</t>
  </si>
  <si>
    <t>00000000d7e3261b16abe2fc1811150812ee0d6f6fc3727cadd8821df2d96c45</t>
  </si>
  <si>
    <t>000000007986095d6dce2f41fd76e8008e828282400e46d3b49f39d19e2b7a78</t>
  </si>
  <si>
    <t>00000000f5714fa64e1f16186d5afe7100ca4393320cef8298e0f59e64c3b008</t>
  </si>
  <si>
    <t>00000000fe5020fa736e81aa601b61c4c8007c171a92fdc802649970b81f82ff</t>
  </si>
  <si>
    <t>000000000e478132f5d6451cdb061aa1b639b7a375d566a68702984124ae6b03</t>
  </si>
  <si>
    <t>00000000101932342af01908230784689a23deff717dcfe16552d673ff30f16b</t>
  </si>
  <si>
    <t>0000000036a2d643bd78d457cab4320877a24303cc567c8ca84f6937802d0bc4</t>
  </si>
  <si>
    <t>000000008664fb07a9bcdc7298e0c70ed577f2915d6eb06a934921cb7fbb2aec</t>
  </si>
  <si>
    <t>00000000fd69a5ef7d33e19d8eeab6e88f9345fdf3faddb650a988deb876e827</t>
  </si>
  <si>
    <t>00000000ce6a645a076668ffee89c52a85834cb8b30dff55c76418230601d42a</t>
  </si>
  <si>
    <t>000000008be0adfe9b6bd5925ead94276b68a15467c4547e0ba532f5994ca574</t>
  </si>
  <si>
    <t>00000000faa2c21da83bb2a3151964f03e381cba49db5a0edf83dc834de8c90c</t>
  </si>
  <si>
    <t>00000000727d3ef6e04b7ebbf19a4d294a58be8f9cf91c4204eb36bfb5f35964</t>
  </si>
  <si>
    <t>000000002f7550e9eb1985a17e3bba31c302f1743d1cf45060445255021d0c6b</t>
  </si>
  <si>
    <t>00000000d2c813c67875fb331f4b4c1cf3cd7e96a53e6dd1f3808d8502535a84</t>
  </si>
  <si>
    <t>00000000b66ac539d2cdfebdd4720cb08603b48edec56cc07273c40b082b1d58</t>
  </si>
  <si>
    <t>0000000066356691a4353dd8bdc2c60da20d68ad34fff93d8839a133b2a6d42a</t>
  </si>
  <si>
    <t>000000004da68466ee873c7095c766baf62df93a16df579350e01e7f78911616</t>
  </si>
  <si>
    <t>00000000b9938ade2272609da8a83179d919aa80774c5f2577168dfb1eb51a8f</t>
  </si>
  <si>
    <t>000000003c29d5cb24584ddb079dd51cf9ecd02a96de0aecf05f8c2bcfa709f2</t>
  </si>
  <si>
    <t>00000000c665269a9d5cf61af5fd43e73840d933179c55a6d681957d3d214f28</t>
  </si>
  <si>
    <t>000000005153e11361b28644ee63887e11f0b4b5a14d8e3da826d215dc1ce364</t>
  </si>
  <si>
    <t>00000000fa8b0d2c835156455cee090212192ab289d5233aaf4c39ada1741f63</t>
  </si>
  <si>
    <t>0000000057fe26eebfbe0d0b7bfca14afee147973eef16350c8e6b9fde49343a</t>
  </si>
  <si>
    <t>00000000dc854870a02ac502cdd732644eea099008b518985da6d76015db2bdf</t>
  </si>
  <si>
    <t>00000000a7494fded2b0cc826dd1c58f1c383714f2de0449a3a3643ead5452c2</t>
  </si>
  <si>
    <t>00000000b6ee1bc8ef48268ca7fbd243cf2d4c4792620ebfc5933cf08c487bdb</t>
  </si>
  <si>
    <t>0000000098e453043107b29a58db813021640b3def7c1e659742ddf56420d6ca</t>
  </si>
  <si>
    <t>0000000016c7dad613635ae08f697c10935476b49dc67fdb6ef08b1143d01a3e</t>
  </si>
  <si>
    <t>00000000c2edc9f0ed8e33627247bbf78b89ee62b23ae48e6201debc28ff208e</t>
  </si>
  <si>
    <t>000000006006272b61243f806117f2b4d4482e1d3e83ee799b00015e551b81d2</t>
  </si>
  <si>
    <t>00000000297e095567db935fefecb1d495b3fbcbbe5ce37dee325a98ba357a2b</t>
  </si>
  <si>
    <t>000000003ee212a38ae0326c5982e3012754bb6a730f885bd955673982df83ca</t>
  </si>
  <si>
    <t>00000000d153d95cdb1fbdc9bd7f4e9fdbd784af7e0b0536a390d8d5b2c38a8d</t>
  </si>
  <si>
    <t>00000000ea67fe5a0ff9587f7a814c6b13fe902f386b53a62ac5728e8e58a16d</t>
  </si>
  <si>
    <t>00000000bdb3f5b06d2b5a55b85758d1df4a7cf49afe075f94fff5d1bbea4aa8</t>
  </si>
  <si>
    <t>000000000a827cddf4a562109923ca8102421e7f3affcfd88c66c87d63959180</t>
  </si>
  <si>
    <t>00000000bd0f11ce95423513cc30ed6990fe8170b9a2edfcc1cbd9b89bbcf0df</t>
  </si>
  <si>
    <t>000000008d6d1be4e26d9ec16b8f719bc2f7befaeff7b3cc208b100ca7abc982</t>
  </si>
  <si>
    <t>0000000047ebf1f452225ac287d79dcc8e4a840c2a097efa407679a213f9e5ba</t>
  </si>
  <si>
    <t>0000000031714f49ff442632ef45b0e7148752e7e0a6c373ef6c857093e7036f</t>
  </si>
  <si>
    <t>00000000ccc62f72d2e8e34c750d9ab72b6f2557d3b249b619d3e7f1860f1a32</t>
  </si>
  <si>
    <t>000000005fae7d3d06fc898ccdc1d9435b917dd2db63ecf0a0bc2b3f4210b831</t>
  </si>
  <si>
    <t>00000000fb5b44edc7a1aa105075564a179d65506e2bd25f55f1629251d0f6b0</t>
  </si>
  <si>
    <t>000000001a483a866ad69445e03a31db4ed5a9ea3f1cfec388fc18092f242155</t>
  </si>
  <si>
    <t>000000004e833644bc7fb021abd3da831c64ec82bae73042cfa63923d47d3303</t>
  </si>
  <si>
    <t>00000000eddf09d9b36274faf45b4b4629a28266ff952a69d554c1ed0b988dff</t>
  </si>
  <si>
    <t>00000000c8fd8e47245760fc2d164013cf60b6b73a5f3ed9ed21c5c1289e65aa</t>
  </si>
  <si>
    <t>00000000d1c33e314501b8e8ad742afe030dd2eb8ac41affa0149ccc702f440b</t>
  </si>
  <si>
    <t>0000000065c3ca6a832e4dd696185c2e6bf1e982b275ce6fb86df555f71a379c</t>
  </si>
  <si>
    <t>00000000d0a75c861fabf9ff7b92022f60e4afeed9331fe5aa073d8e4706fe3c</t>
  </si>
  <si>
    <t>0000000092b1d848c608c64f9f764623432855007593e596258bb40daffa8fe7</t>
  </si>
  <si>
    <t>00000000613da6433c0f6c61d8bcb17c39603dd4a8595142359905b18b84edcd</t>
  </si>
  <si>
    <t>000000001a748e1c97226c59b9ddf79a54e0857116808a1b5610a52aef4ed5b5</t>
  </si>
  <si>
    <t>00000000054c9ef1411c5a90efe18651625620737bd73e61e33ca5046907efd1</t>
  </si>
  <si>
    <t>0000000032501f50fe47fd32d16bc632c04170255d407b7d15652c32d119397f</t>
  </si>
  <si>
    <t>00000000054aad44afc89e1f4e0ee9561568629273df16153e425a2eb9cbbcb9</t>
  </si>
  <si>
    <t>0000000062e646293e5f21e2ef1e2099b048cfb58a81081d4e4035a4e19e47a8</t>
  </si>
  <si>
    <t>00000000803cec62b96ccbb70affe0f05f351ada18d14a16960783aeafe0d8fc</t>
  </si>
  <si>
    <t>00000000641f9b99064bda263144a08761757b566357f49e95f516b0b5a4b778</t>
  </si>
  <si>
    <t>000000001cd3ea335cdf6fbffe7fa954f761d16ff19893f04465916a3f5f5dc3</t>
  </si>
  <si>
    <t>0000000054de543828fb973ecf9302291426f1e99189b03c97f618f79eebf4b3</t>
  </si>
  <si>
    <t>0000000007e162784d52a035bfebf67d0b73813c09e2e23e6710fa237b301f0f</t>
  </si>
  <si>
    <t>00000000f4226696e8eec65149a5d7bedc22200e0b9526b1bf6ba7ee5e66d126</t>
  </si>
  <si>
    <t>00000000a167a34dd8823317ccda6036d0a243161464e3e67fc01a543ce62b7f</t>
  </si>
  <si>
    <t>00000000c88cd451d53ba12b50e85e2c1d0381458e22813012bbd571b86f7920</t>
  </si>
  <si>
    <t>0000000035981d26f072cea02a0cb67897b896229b1436e0009cb9c4c20a4ee9</t>
  </si>
  <si>
    <t>00000000d4e581b02a90ab3f2f45723aea64f341908a767c33968219b9900ef1</t>
  </si>
  <si>
    <t>000000009ed94f7234f1c82c7874b938dc2e3e09551eed7ae86c2295d4ac7dd0</t>
  </si>
  <si>
    <t>000000003c1432390c69b55b7797cc61d73c1c26b78eaa0d46796b1c6ccaf8c8</t>
  </si>
  <si>
    <t>00000000cb9259bda1b43bb1bc7ee46f1f04ddea0afe7ab542193b3c8761f918</t>
  </si>
  <si>
    <t>00000000913eac3ab8630e663e9c9a127a810a27fcac2e19aed6864b3eb349aa</t>
  </si>
  <si>
    <t>00000000cc3eeb36e3db7ce323b021abad084efdc7e4de0c5a652cc74ebe2b1d</t>
  </si>
  <si>
    <t>0000000060070572bf6b7516ab5d89dd50168ee7994d960057303e3bb838f08a</t>
  </si>
  <si>
    <t>00000000509137829bac76e336618e21ab34d34f23d8b73c4699854bcc557afc</t>
  </si>
  <si>
    <t>00000000b7686b0bbdcdbbc233c818e60afd3a62564ec7a672836d609b50c718</t>
  </si>
  <si>
    <t>000000007964a0e8b97bbea93e937c63d4097c42ccb4db464b1ab3047c62869c</t>
  </si>
  <si>
    <t>0000000025f2bb2ee58597083e13079899ecc6f2bb7e8bfd57e66b324b05d654</t>
  </si>
  <si>
    <t>000000001a6017f168bfbe3ef01807bec73ce61a72216d90381871e56bbcb386</t>
  </si>
  <si>
    <t>000000006d9d200789fb91267030be9b46ba351f28090f1c0693fed96be15467</t>
  </si>
  <si>
    <t>00000000afa4394f2bb4ee92d55fa857f7ade86c79257a89c33dba8c4a04006b</t>
  </si>
  <si>
    <t>00000000bad3f4791d4984e041ec55acf6f7b38a63b220b33f703ec2f6af049a</t>
  </si>
  <si>
    <t>0000000025f15576bf5734fa2e6b93a00593a969955f210aeae10c7f0733b81b</t>
  </si>
  <si>
    <t>00000000dc16c2db339f647ab31cad9d5639ba064272083debddebd2dcfb44ef</t>
  </si>
  <si>
    <t>0000000098efe4e81ec5fd517ba429722d776ae5fd04aceae90a2e43bc0572b7</t>
  </si>
  <si>
    <t>00000000d3e87c5021f142864817c02b5fd52b8f271d26740f1fe629b13b5333</t>
  </si>
  <si>
    <t>0000000004c43b1ba070fd83c0f34673d6b166c608b0ec733357b75b4c65fc1f</t>
  </si>
  <si>
    <t>000000007716a1f58c0ac514031e7657a7cdbee9188545495558d3078375ee76</t>
  </si>
  <si>
    <t>000000008f106f9bbd4d9d5dd412e4aeab83203d10a4125d03ec60bbad295c21</t>
  </si>
  <si>
    <t>0000000036b2f63a6f2e070dafbb6e47259d3ae00d4d2d0c7df4ec6a2271a7bc</t>
  </si>
  <si>
    <t>0000000038b1083b5e97f9fe1d9b18f53bbebcd95dfe4025ae4ebced103a17ba</t>
  </si>
  <si>
    <t>000000006c6d02760d64950b1ef3565fc9195fd758c4f9b3cf1037c055c95dcc</t>
  </si>
  <si>
    <t>00000000d80530efa37319e4b4508b0759fdab8ea8a81272cbe8986881489507</t>
  </si>
  <si>
    <t>00000000db29ac0d2a702411bd9ed3972ed81fedc25a9a84635b09949f077ca9</t>
  </si>
  <si>
    <t>00000000b9b003c04b2fe21b4f7a2fa809eb643852573c3a1748653e2019f01c</t>
  </si>
  <si>
    <t>0000000062b69e4a2c3312a5782d7798b0711e9ebac065cd5d19f946439f8609</t>
  </si>
  <si>
    <t>00000000a23332a5740d8676baabcbffe490fd8849b6d30f7399b83aedd733f6</t>
  </si>
  <si>
    <t>000000007eff6cf2aaf401206860911f5c41565162de63e687d627e20335ef0a</t>
  </si>
  <si>
    <t>000000006be00235ed1d0b71d20f33c3daaba0a3ebd8169967ce94e32b288860</t>
  </si>
  <si>
    <t>00000000375cc7513d56fdbba5c1e1adb0d69e662fd09dd14238bc627b66aadc</t>
  </si>
  <si>
    <t>0000000055650460d2d0c657bfbc52cac36a01a95bc5296446b50b79269cde67</t>
  </si>
  <si>
    <t>00000000ef3b918293d5b533a43ef16d95742b39f9a0372996814a180543c3b8</t>
  </si>
  <si>
    <t>0000000011d68e7505461a2ae9aa7a9e4b4d3a010e6de8ae1d4e3bbcca98409b</t>
  </si>
  <si>
    <t>000000008a2d970d0e70426780035154342a0416903899925cf9283e815da494</t>
  </si>
  <si>
    <t>00000000d3ec2f50772c2d42d4afb054c283555766a0ca1d8da65b9b5058a49e</t>
  </si>
  <si>
    <t>00000000ee59cb43445c8e4533582ef5a1b69be6a23eb496efc1cc6767b994f7</t>
  </si>
  <si>
    <t>000000006dafd39a923d401a734f4654489b8194459aac53ab52493776f7d031</t>
  </si>
  <si>
    <t>000000007dfc6054330e1b046f5f1aae82f5ed04097809faba5ca0aa9e91e35e</t>
  </si>
  <si>
    <t>00000000d9d81a18ab18a373998df7230e8248d077612a6ac6f947cc02900889</t>
  </si>
  <si>
    <t>00000000c1d6c5079f4f15ca5d70c4e2726a0cbadb7af5e846259dbda57fab70</t>
  </si>
  <si>
    <t>00000000a165e7fd7ed07f753fea6acda46f374003c7acf3e0fc508b65376b6a</t>
  </si>
  <si>
    <t>00000000790a957603fc7b301dfca1c8dd93837a6af49c87c85119e9335478ab</t>
  </si>
  <si>
    <t>000000004929d251b3802ccff6876d044ac68e0bedd37edb2ac735f771ffb04a</t>
  </si>
  <si>
    <t>0000000074072a95ca7158d9f16a349f9b70f5ac67a2b0a5ff3d2753663d3784</t>
  </si>
  <si>
    <t>0000000062a9ed638b7297dcb39d7fafe4f5185f2777269f4f9cafa3560da318</t>
  </si>
  <si>
    <t>000000003f100bcb2790fbf45f69b6825094d75adf5ae9dbf8f4072fe2ff2ea7</t>
  </si>
  <si>
    <t>000000007ec3a2daeb2fda267d4c5520c5588aac135aae9e5f01eada28e15d6f</t>
  </si>
  <si>
    <t>00000000d79d0587bc2af68c3c51a43b22b6a7f274f488377187985641d4786d</t>
  </si>
  <si>
    <t>00000000900d1e70b9606b562b92b62c0dafb82e14068aef08f0e5694fd433d4</t>
  </si>
  <si>
    <t>000000008c503c6c56dfee6a4ce1091875c8d7d9defe2c72f9eb5db0454f00c7</t>
  </si>
  <si>
    <t>00000000b4e2799499c9e64dfbe13fc772be5e9c1eb284eac1b501710fb48ccb</t>
  </si>
  <si>
    <t>00000000197fab9874dc712a61ca3a9544c9919e299d030851c978bab2dcb4e3</t>
  </si>
  <si>
    <t>00000000704779006e444bbfb928cd324da7c62685e7b4f120301e3ad59be0da</t>
  </si>
  <si>
    <t>00000000a3ea820f0c258b8379b6f6c2ef0260e19aa78f60aae160caf2a8abd5</t>
  </si>
  <si>
    <t>000000000b9cd32f191a1b3538127a93726f0ed20a21871d962eff0d655a1875</t>
  </si>
  <si>
    <t>00000000931292b665ecaadb744af46f877df2144d240e11e76f16cb1f6531c0</t>
  </si>
  <si>
    <t>000000009f5056791a32a8428ff4077fb5fe3c264fbdb72a10310ca3c6ee8d70</t>
  </si>
  <si>
    <t>000000001728a65efe3fe56198dd6112d7f76cc8e967d4fb958a0b4d3a08fb15</t>
  </si>
  <si>
    <t>000000009a5a1f98edaafdae4c0dd90e1b03833b97c5f45e130a6a0210cd9081</t>
  </si>
  <si>
    <t>000000006b94ae33d29db8abaf5a088f748ee835dd4509ac70d698a9f8376211</t>
  </si>
  <si>
    <t>00000000b104104dfc538d175f3caa313dffc06607fc06e4737e0c3abcd085d8</t>
  </si>
  <si>
    <t>00000000306b5009d2a9efa54aaec49a0ce1e992b0079c3f2e54fc49871d7956</t>
  </si>
  <si>
    <t>000000005f8dbc254ba41890b98e5a9e218c220a3476455539db27f642db3673</t>
  </si>
  <si>
    <t>0000000004b7c0bdbf2d818f3e4d441d8db5fd2e8168d0150edda83dc59b7da6</t>
  </si>
  <si>
    <t>000000001122ea7605edc62081cefc267a41e3fe3fd7b86874b3ee6217de23fb</t>
  </si>
  <si>
    <t>000000005ddf5639bd049b9579d2ff5d1060ed1020a72f927db9c18b106e81b4</t>
  </si>
  <si>
    <t>0000000082a38ff5b06379fe8898e516e4b9158c6b3e4bf07dae998ac3e8699c</t>
  </si>
  <si>
    <t>0000000030d317436271d42f336d26387b284fed7c84e02f8d951d1a865b052b</t>
  </si>
  <si>
    <t>00000000da99d2a1a9a5b005143254481a8a37c28ef845e9cbe07e8bd3727c6e</t>
  </si>
  <si>
    <t>000000008cc122c5d35497371c6a0ac9b1659781848445be29bd9e2d1cf00d14</t>
  </si>
  <si>
    <t>00000000c378c233cf6341ca6f4e7ebfe9fd1324fbbc0e21e0165393e0e83e37</t>
  </si>
  <si>
    <t>0000000036d62217cd8364db8ab43303379061f7c1d7eecfe49ce10c6ef9a4b7</t>
  </si>
  <si>
    <t>000000003f87de459605bbbbbb06f4207ff09f79c7e516aca650545b374b26be</t>
  </si>
  <si>
    <t>000000008d47f2e62a4fc29427cae537426c7ff461719e7f0433e785138b751c</t>
  </si>
  <si>
    <t>00000000c4f49e3bffbd95679dc5684e388bf65b0c5160a64b34ab9a22ebc6d3</t>
  </si>
  <si>
    <t>00000000e286ad94972e44b0532f2823bcda3977661a5136ff4d9d7db107d944</t>
  </si>
  <si>
    <t>00000000db629e4d40902dc756ee9e3ebb87a76d2750e0846849f3d5e93bb4d6</t>
  </si>
  <si>
    <t>0000000090e31ebfb5734092b91f0d8b1dc5f40cd7ff9c18b3f0e999278c7c91</t>
  </si>
  <si>
    <t>00000000dec5e5fbf851495db241e624012d675bbef96ec6dab5cdc91fa3b53b</t>
  </si>
  <si>
    <t>000000009bbc82871dd828a2573d035d05cc2947c7d99668609f6c671779436c</t>
  </si>
  <si>
    <t>000000006b6a210ca5b715e587c0155a2524c3d592266bdbd75cf1186172dab8</t>
  </si>
  <si>
    <t>00000000e125dc5a97591697785b3a3cbb9a9c2857d4a0a3a9905461eceb1ddd</t>
  </si>
  <si>
    <t>0000000018271ff4d19879fbe9f94bccf7323965fe1926fb0458ddee8b63c992</t>
  </si>
  <si>
    <t>0000000032d1692a4b213820a1e668733d72e483188ca3dc64f838cdcf5b2fb9</t>
  </si>
  <si>
    <t>0000000092c57e4d0f6f29a83a4072fdea05816199619e60c96867f7df570d5d</t>
  </si>
  <si>
    <t>00000000b3de4f2a07df16131eab4f13aa38f9db2d4468ba25a083f8c0cb2cd6</t>
  </si>
  <si>
    <t>0000000015f33195efd709e45c5de92081fb8fefdf456d5402e15e2d971fb20f</t>
  </si>
  <si>
    <t>00000000d654e9866ad27a9bd3147fcc461fc13d261954f76d1281307883a729</t>
  </si>
  <si>
    <t>00000000128007ab3db907e5142718fe41ee551535e1f68e2931f15f80603f41</t>
  </si>
  <si>
    <t>00000000ad29c3caf774552a757b68a54b55cd0b9ff0bb2eda4c9d0409b26c0d</t>
  </si>
  <si>
    <t>00000000c256b2fa2ac9936f8f78dc8a0d88320a6bb0803ae30f82406af13955</t>
  </si>
  <si>
    <t>000000009342a7b5d434088a48d94dc05ca2b8543f11d8042c4fa2a32f3cfad5</t>
  </si>
  <si>
    <t>00000000b4faa2facc1e5f54978b5c4cc770457d0ce921ac7c8a45d766e0858a</t>
  </si>
  <si>
    <t>0000000023ead2b9fd8c909248a60bd63b0edca44c10c8a267548f9a6ae9f1b8</t>
  </si>
  <si>
    <t>0000000063a7ce9070407aaa02268a35a3eb652b2e083c26630e17c1a5a7a553</t>
  </si>
  <si>
    <t>00000000cad69daaae19df9068b0d4bc8d6999c63bd4fb067958bc8881ab7e5c</t>
  </si>
  <si>
    <t>00000000ba884fc8047c04bba7068f575e21d4cb953e1f52262a0454c98c5586</t>
  </si>
  <si>
    <t>000000002612c92d24f533bfc280284354cb4f561c91bfaec2932f6da4e8959b</t>
  </si>
  <si>
    <t>00000000f91934e5f42cb57e2c3241a4bb7c178c85593613e7b2e43c3a9ff2ab</t>
  </si>
  <si>
    <t>000000007ead0a1b0b1faa566697697600fbc24dadef627cf76169c8631e7453</t>
  </si>
  <si>
    <t>00000000a075a8baeda1ecd9043458877c9cb9abc68ccd035fcbf450b91fd3b5</t>
  </si>
  <si>
    <t>0000000045c48b53f19d5a3e73ef6d22930737080b6bdea398303e2ae2ba27e2</t>
  </si>
  <si>
    <t>000000006d7b30cc5c8ccdfdd56417846e3485f42106fbee53e483e571f41c32</t>
  </si>
  <si>
    <t>000000002ad17ed06d467923d29348ee3692c53f24858236818e68820de26ce6</t>
  </si>
  <si>
    <t>00000000ca826763c172f28976c008fcf73f4f2cbac96335d49918162cf3b018</t>
  </si>
  <si>
    <t>000000005c619c5a51f6bfeea9029520d1e05befb6129795e9cb122efd8f4dc8</t>
  </si>
  <si>
    <t>00000000539376ba9a1b68e9b803ce7ae280bfbaa0eb62fc462126a6d07feec3</t>
  </si>
  <si>
    <t>0000000018844c2a38f9ff9e018ba5ef9e02780b8d6fe3ce63fd4a6136633ed7</t>
  </si>
  <si>
    <t>000000002f10da7a6a0c302a3a800722764a863e32fa1730cafacce35cb023b8</t>
  </si>
  <si>
    <t>00000000a82a81f206e2bee2fc10dfcc107ad1a56312e0ebe94cffc1d05e7def</t>
  </si>
  <si>
    <t>00000000cdaf0290cbd8caac684c2cb2bb32b8153b53c074df8e366ceb647da6</t>
  </si>
  <si>
    <t>0000000061d87eca0a039ebdf3f6a7932aa879729b74d64911b9828957a294d9</t>
  </si>
  <si>
    <t>0000000014669130de860bc311833a43cd310d0d9cbc3ac0a4801e6cb213646f</t>
  </si>
  <si>
    <t>00000000a8c559dd08b5a038ce306cdea26549d6fd5bc69afdef5fd472e6ca6c</t>
  </si>
  <si>
    <t>0000000020fd18966269582d45778b66492cff334aebdf939c0786dbf30815d7</t>
  </si>
  <si>
    <t>00000000cfe2c153bac08324be181717740ababbfc912840a80be7b7ba1970ca</t>
  </si>
  <si>
    <t>00000000b7b96842342b709b4b41c25140b35bba339cbf4b325b723f2559ba04</t>
  </si>
  <si>
    <t>00000000817225a719e142178240823283cb53ca9e5e79d88fd5ee70e64fe406</t>
  </si>
  <si>
    <t>000000007ed76ca99c1c83cfdca1fb60104b38f848bc5d7762ffa38c60eaa32b</t>
  </si>
  <si>
    <t>00000000dfd83646eca8487419578da5dc0e30b425df78a857106f01149e9bcc</t>
  </si>
  <si>
    <t>00000000dae1bd72006c1f3f6c10763440906e7e7afbf1ffbd51ec020c3a10a8</t>
  </si>
  <si>
    <t>00000000b899b23a550aa2d3e06d63dcf9da622a287b0dd2a21d2d9e9fd9a976</t>
  </si>
  <si>
    <t>0000000081c0ab052aac47e3ad0dbfab9ca3475e6d8d136a53a698bbced84ee4</t>
  </si>
  <si>
    <t>000000002f7d702a27ccd65158740198f79d4ba1ddea8ab14b56b63a6289fe89</t>
  </si>
  <si>
    <t>0000000006a774e00b730eeba018fbca6673c32753fce367a316f5c9be4332bd</t>
  </si>
  <si>
    <t>000000002dd9919f0a67590bb7c945cb57270a060ce39e85d8d37536a71928c3</t>
  </si>
  <si>
    <t>000000005bbced8d14a6ec258a8ab28ae980616e9820437cc3b6d3daff3b7d14</t>
  </si>
  <si>
    <t>000000005265c5afb97e91a7961ea9861612d965e7714df0c9d38da02b59d8f8</t>
  </si>
  <si>
    <t>0000000070e953b7a87dad93a8c63a5884f92ba7f53e38f9dc2b64e09e0b735a</t>
  </si>
  <si>
    <t>00000000e1c14f433f188468b2bb6e634fb5381d2c8c1e98e1f87a90842073e8</t>
  </si>
  <si>
    <t>00000000a148f310f5c02800fe4b08aa4daf0ea17b212ee07ce00f76768689dd</t>
  </si>
  <si>
    <t>00000000e3385ef51a21c2ef7d844c9e1390168247858c6865b38698017b614f</t>
  </si>
  <si>
    <t>000000009df396001cae68e4bbd0d1073e9056e82794a0c1c1c850e6c9d8372d</t>
  </si>
  <si>
    <t>00000000f079868ed92cd4e7b7f50a5f8a2bb459ab957dd5402af7be7bd8ea6b</t>
  </si>
  <si>
    <t>000000005ab5baa8ca1a5343bb7d84a5ef42e31b91a2e673137654d689881b27</t>
  </si>
  <si>
    <t>000000009579d1a62c9b365682641a0a6d73fc047b93fc5ab4ea046ccd9877ef</t>
  </si>
  <si>
    <t>000000003ddeb377f8c85e3c7b1ac78715fbb90fe65a617d0c57c0a6f62baf94</t>
  </si>
  <si>
    <t>0000000072d95c134f9a33b8f94bfe96186efc32fe8c6d13bdc2a196e40e2df0</t>
  </si>
  <si>
    <t>00000000621e04b0b315c9d341f8b4ff269443178a9e895e49042e3dee11fda1</t>
  </si>
  <si>
    <t>0000000054f5445a546e095668d56d66fbf5c977561da29b3ae8b97db9526d7b</t>
  </si>
  <si>
    <t>000000003f7e074587fa1684ac863519fea3c64040b05ddd04948a13f7b19b42</t>
  </si>
  <si>
    <t>00000000accb9001c11866848a686bc3f2c42111cbcf2ee52cc5f5c7fcac508f</t>
  </si>
  <si>
    <t>00000000f334596d5afdb4b5ee5fb6974718f1d94160e57a10c4db598144b808</t>
  </si>
  <si>
    <t>000000003255163ea0bf1f01d5f559727ae71685d261baca156e2cd3c6e9e0f2</t>
  </si>
  <si>
    <t>0000000022d4d7a47758faf2674bf884b08cb54400d62d1736978895ca20914f</t>
  </si>
  <si>
    <t>000000006a906fbef861f23ce8ff5fae146675508fa5ec64817db5c81be04019</t>
  </si>
  <si>
    <t>00000000ae162df19a3451cefa33bc09a4a91b53e9bf103d57386158b798c71a</t>
  </si>
  <si>
    <t>00000000e5712502949a46acaddb05b85428ea87f6756c67f6e99d4ee8ecb274</t>
  </si>
  <si>
    <t>0000000002dbc4c9438932dd99fc1ccc00868af1a864f4ec41766edd3fdad38a</t>
  </si>
  <si>
    <t>00000000fbeefb043c0f27fc4a978e6a3600e90bed2f4c2de756c2a1c65cf544</t>
  </si>
  <si>
    <t>0000000031c97dfb51b823efe75ee7917133bbfc610b0ffa07d21d52006b83e6</t>
  </si>
  <si>
    <t>0000000065bda4f8ed6ea6070ce861d1388d7375d6060e6113fd574a88173710</t>
  </si>
  <si>
    <t>00000000d3f81421d484c4d27f2c3c31a82f33850eb483926f8e0297070f5de3</t>
  </si>
  <si>
    <t>00000000ee39e13fe7c693ada69c543501a6dabd5ef2f72d56a43c1e906f795f</t>
  </si>
  <si>
    <t>000000008e5da1aa58d17da1bbc95e9b032714e7ea7831e82f2830bf97dc38e7</t>
  </si>
  <si>
    <t>00000000f57b8d9a6585b22868e8729515a4ce7c466a4b8713317a90fefdcd59</t>
  </si>
  <si>
    <t>000000001e9722b33a88ee9a0d17b921361aa499cfa545c60ba629ee82bba42a</t>
  </si>
  <si>
    <t>00000000fa6066998c588e2c3933e036ed64907a65ec593fd8ab37316fed0e8f</t>
  </si>
  <si>
    <t>000000005f1a9e236f32bcfbdb8ccd951e120858070d459d048ccf9577c462fd</t>
  </si>
  <si>
    <t>00000000f102043c1c58e47b6e91e6804f7ae356fed25c456c6f8359e737da6d</t>
  </si>
  <si>
    <t>00000000d3c23d217f8c90d7a7dc037e71cd425a2fd1f4184b97a96f45b8b52c</t>
  </si>
  <si>
    <t>000000007f7ce860da89da06f2c78d489a21d61557bf89549d016afcb6c31d54</t>
  </si>
  <si>
    <t>0000000058f437720be706c70fd716ceb07110ea74402c9921b093815ad685d7</t>
  </si>
  <si>
    <t>0000000025c6b644f8add734be7e666fa4afa43ca0204d623a0c0b1fd2104c7a</t>
  </si>
  <si>
    <t>00000000bf877e260208f54a9edde2c9689a5990c93467cc4e0becea8a3180d7</t>
  </si>
  <si>
    <t>000000004b9dfe906e0c97aaaa3dbb84a933d14788ddef29eb34c4054f884dfd</t>
  </si>
  <si>
    <t>00000000fc0f0e9952be1ff8efe59f96cfac449734cd6d58704ce6c65ec726a9</t>
  </si>
  <si>
    <t>00000000c55c595b18eff1e1d3f52b5759b9f56dac235af896e9c478cc77cbeb</t>
  </si>
  <si>
    <t>00000000945c9ee0ee1dd8c1e59b44de30354039ad301de90782c14164517e48</t>
  </si>
  <si>
    <t>00000000cff43a64ec00bea11866875c471289b38103f18ab4ee8d0f8f4f8ac7</t>
  </si>
  <si>
    <t>00000000cc07f5ed1508f93332c84f983e429e53ce2391792d114578500df442</t>
  </si>
  <si>
    <t>000000003f315849a6af7f1b3d056f8c554c5e0c687dae7b7134fabb7f35d201</t>
  </si>
  <si>
    <t>00000000e1798bc5da65746383737a855f94dd9cc73edd26eb4ec0dc3fe8d505</t>
  </si>
  <si>
    <t>000000004ba46e857e930313ddca29e1b30336f3e3cf26c3584c91ca93ee2bac</t>
  </si>
  <si>
    <t>0000000016245606f39a8b3ba658065afd77c3e722031d3da6913646e5e7e5f6</t>
  </si>
  <si>
    <t>00000000e474895c09bcdaf9261845960b35ea54ed3ecaf60d8a392940f1f3f9</t>
  </si>
  <si>
    <t>00000000816d44ea23b86ccf0b98736ee06d66e2af72f0f542976f0a92bcea98</t>
  </si>
  <si>
    <t>000000005009c3864ca16b54b61d09c914ac312e260de44776811287f41ffab2</t>
  </si>
  <si>
    <t>000000003eadc8cf26a2fb8e9c563ade586e31c608b6bcdde50327c694d6f714</t>
  </si>
  <si>
    <t>00000000b0448e22fa4a6ff9f9b29c66c4934e1ccb0620bcdf2689453626933e</t>
  </si>
  <si>
    <t>0000000013562603b4aadfcce524747ca80ba40b2ec18ab533b4ad697819e760</t>
  </si>
  <si>
    <t>000000008356bc1b035b437792093959059a7ca312a576313bdaf2610b3124c5</t>
  </si>
  <si>
    <t>000000000c86bbd3cbfe99ef173d046ac8f6d39b6819af1b6353861d36365f0a</t>
  </si>
  <si>
    <t>0000000049db57f7c89df82008dbfeba44995c9675d779180ffb788aa6f6ad16</t>
  </si>
  <si>
    <t>00000000b03379dd693686ed84a33b5086d9770f1f08c6951a9e3fc40b06e7cf</t>
  </si>
  <si>
    <t>00000000589bea8b8ba6b3c039cc4c10e414c498d4bab561af7b1f92a7181ce4</t>
  </si>
  <si>
    <t>000000002082739d0e82596fb69243b1ca9db66db623d3fdcf283f18486cdbaf</t>
  </si>
  <si>
    <t>0000000095c81ef621ffd5b8c7fbea7608b672ac81fd5f03c43ab3a7b27353b1</t>
  </si>
  <si>
    <t>000000007796883846053d0be8621d0fe1d88987da1d627a1cba650cd4efebfc</t>
  </si>
  <si>
    <t>000000009f02fc0ad2cbbc173f83b9db831a6a0956754784020b31e336d91081</t>
  </si>
  <si>
    <t>00000000d210725e12df9669ee4d5e9bfff357dc08670264f733d47ce4cce9db</t>
  </si>
  <si>
    <t>000000005f919738051b00a5d428f0c8074629dc634e1947f28dbeab8bdd2ba2</t>
  </si>
  <si>
    <t>000000007e09159f8c9a2f19a3c859f3ced1e0b2f83d85b9f63670c67a627b20</t>
  </si>
  <si>
    <t>00000000f6009cbf9337145686ef3fe3ca2c0d640cd9005efa3c6c41b9714c01</t>
  </si>
  <si>
    <t>000000004b5d03a850f59cf1a8e247de501c5052a4fd595b4f1adb605be4d510</t>
  </si>
  <si>
    <t>00000000fd3546b2d219faa87a34e1e6593769d753cf86fc647c4ee2a07710d1</t>
  </si>
  <si>
    <t>0000000015484ff1d18afb86c7581eabeaf7146813ce140595e2f136af7a393b</t>
  </si>
  <si>
    <t>000000003cd7e9095cccffcb41462fb67407b66e0245717d06b322732fd2633e</t>
  </si>
  <si>
    <t>00000000c9bc7c652131a084b2bd201dc3d4592d2251fac7b2e6ed1b674aebcf</t>
  </si>
  <si>
    <t>000000000d15d5f0d9971ab61c06e59f2e63e4a9cfbbb79d8f2b9d32243ee540</t>
  </si>
  <si>
    <t>00000000db64cbf7545cc66bc9a9eeb6f5ab53f843144be6f1932ac36fd72c04</t>
  </si>
  <si>
    <t>000000008d3b06397627839cb42386e01e1e097432a9c5393170c4b6ce909372</t>
  </si>
  <si>
    <t>00000000e15bee1a653b171741fdd792b4936a22990c7a08764349f06239001e</t>
  </si>
  <si>
    <t>00000000a1f0deedb6706ae3d238df794df735aa9c7adef928a67cfb84869b71</t>
  </si>
  <si>
    <t>00000000e2128d66b97e0b76b9fb06f58121e08b9b549a16411299dea3509cb3</t>
  </si>
  <si>
    <t>00000000ee9b6376dab707bb146c445aedab4fc6518abf995acdb74ffb4be7ac</t>
  </si>
  <si>
    <t>0000000086a40870d82307ba993f27e4f2485578bcf0d50a6baee40b9199806e</t>
  </si>
  <si>
    <t>00000000351892a119b67fcb13dfc9655e79e91215f8f9609bb6907cd1208e4d</t>
  </si>
  <si>
    <t>00000000ecffce6482a68bcd4f82511cbad2afd94d71469432501ca6a5f4811a</t>
  </si>
  <si>
    <t>000000005eb185e781c9980b7bf3001170c606c7534f4543cc931d1d66a2b205</t>
  </si>
  <si>
    <t>00000000754312ec7235128b6e6e3539c760f61c1988e4728a5aa1dcd9cbcbde</t>
  </si>
  <si>
    <t>00000000d33226beeea5253068d1252b713fec143b7336a25b75cbc35afe45da</t>
  </si>
  <si>
    <t>000000009c0f206254fa93fb756b3809c653fcd0a1ebb0caacc5b72e88e29a53</t>
  </si>
  <si>
    <t>00000000ecd04ea471aee3d438940b44fc375b10a3b71cad70abec7ff6b22938</t>
  </si>
  <si>
    <t>000000007f20688b2b5c654489c4d3b69196eba0129a364f89b97ae8e4cb0e33</t>
  </si>
  <si>
    <t>0000000020b23d4bcb733afc7c28ad9eff58e1f8108a15bfd8477cbdcb9bf3a0</t>
  </si>
  <si>
    <t>00000000244c1b0da1196b989d7557168c5e1b4253f253f2aa8bffd05c7f67b4</t>
  </si>
  <si>
    <t>000000008d9b5010b996bbab558e88e9fe8a8b42751dfcaa79217f9a66642e65</t>
  </si>
  <si>
    <t>0000000008884067dbe80128da09a16315bb208a69e9894287a3c9e0fb671f8b</t>
  </si>
  <si>
    <t>000000004fb61ae8e99040c4e1e3b4d333dbe867f97f63ab4238cba80f59204a</t>
  </si>
  <si>
    <t>00000000e47349de5a0193abc5a2fe0be81cb1d1987e45ab85f3289d54cddc4d</t>
  </si>
  <si>
    <t>00000000b0c5a240b2a61d2e75692224efd4cbecdf6eaf4cc2cf477ca7c270e7</t>
  </si>
  <si>
    <t>00000000c39ea29ad310c1f80409e24b3fbfd671c0b3599198b7cfdebf790bde</t>
  </si>
  <si>
    <t>00000000693a6d6b068cab3e207d570764f6bad293e3e98920246eeda81c496a</t>
  </si>
  <si>
    <t>00000000806df68baab17e49e567d4211177fef4849ffd8242d095c6a1169f45</t>
  </si>
  <si>
    <t>000000004ff664bfa7d217f6df64c1627089061429408e1da5ef903b8f3c77db</t>
  </si>
  <si>
    <t>0000000046887292a76cd113a5fd6af38b17c9fb77e5936cd9856694030598f9</t>
  </si>
  <si>
    <t>000000003727134a4823b6c4c5245e961fff7816fc494742fb0abd353c94757b</t>
  </si>
  <si>
    <t>0000000055a12319e123c04d357b87f5fb27f3e3de80a72de797db8f97018c0a</t>
  </si>
  <si>
    <t>000000006c298ed28e13fc5f9583581f7497c299abdae9b78c098eeb8f13b1ee</t>
  </si>
  <si>
    <t>0000000047f69498e89dac1ceb3fc1b0cbfdfbd0e463aeec97ab8ddaf7103c87</t>
  </si>
  <si>
    <t>00000000a99525c043fd7e323414b60add43c254c44860094048f9c01e9a5fdd</t>
  </si>
  <si>
    <t>000000001c6aeec19265e9cc3ded8ba5ef5e63fae7747f30bf9c02c7bc8883f0</t>
  </si>
  <si>
    <t>000000000d550f4161f2702165fdd782ec72ff9c541f864ebb8256b662b7e51a</t>
  </si>
  <si>
    <t>00000000d9d33aaf1c9dce5bbecaffc917e957e06f336bbace59704a2678e766</t>
  </si>
  <si>
    <t>00000000af4a7f5131596697800a0014c668ae7f8385ce023c270dbce8844884</t>
  </si>
  <si>
    <t>0000000013c878e1fd334fc9a1f4dbe6a4ed76562c5507c4fc21c2e273f41610</t>
  </si>
  <si>
    <t>000000000c8662009fdc5fc649984215b6472b860569ccbeb2a63a6731acdf8e</t>
  </si>
  <si>
    <t>00000000f6dd61de790513e2691978433a32c785a5aad32b173c8240f0616b55</t>
  </si>
  <si>
    <t>000000000e0a6dd63fbaf3e078494491d81ba2d6695266fde007dda7d859315d</t>
  </si>
  <si>
    <t>0000000052cd2861ec501c07a736a692fa629d841525fa42fa59e09e15687a12</t>
  </si>
  <si>
    <t>000000008c8e0512be74fec25a643b6337b3596974a2cee47682578bf6a583a5</t>
  </si>
  <si>
    <t>0000000098c4a148c28c0eb7ae6aeca20768db02f4f1f9795f66924da6181214</t>
  </si>
  <si>
    <t>00000000c6bcf8f690bdfbcf51a2c4b9057d47f05ba9efc3980b5c83919a8828</t>
  </si>
  <si>
    <t>00000000c82dee467b576139731f6197775ba9ff3bb57f0fde638b9a89d00423</t>
  </si>
  <si>
    <t>00000000d9934c6ea6d0ab6c209227622bab36973bf2f8519d56de8e490c5381</t>
  </si>
  <si>
    <t>00000000df876b240d833725492cff229b57ce6cd27f23e55eb972c992fb099f</t>
  </si>
  <si>
    <t>00000000a258ca4d95258d15db20e5305082039c75e33d8b954eea3dcad14d88</t>
  </si>
  <si>
    <t>000000003c22a2357ddc3c55c098346c9ee68510984b2c41c351c548ef295162</t>
  </si>
  <si>
    <t>00000000309014d78fc7440362c8ae0599e79557fe7bd0c94172dbc8c050ba5e</t>
  </si>
  <si>
    <t>00000000015402dc2bcc4afdc3be3c58e873a7ecea22c12f72d6889eb9b9a0b1</t>
  </si>
  <si>
    <t>00000000be9472e6e4b47acfb67345bd7aba371b41712904e30a1e6e728e910d</t>
  </si>
  <si>
    <t>0000000050475e8b0608b84ae592640cd63577af6da96376570cfb5782bc9e5d</t>
  </si>
  <si>
    <t>00000000e49373a26666dda6553bb5f0d74a939a788217829b20e6016a8334d4</t>
  </si>
  <si>
    <t>00000000a0899965df34ebd3dbe3c1538e09433834f10d3f0a438ab9f5f0730e</t>
  </si>
  <si>
    <t>0000000012ac8aedef5fb255a9a01f52d2292c5af21c737eaba1ef05e2c9c136</t>
  </si>
  <si>
    <t>00000000a8eb67a3850b2a212994caf169bd08e56841d1777ed40e3057818fff</t>
  </si>
  <si>
    <t>0000000054dfed74457e592658485bb93f60e7e608c815f093e1d59106ab74e4</t>
  </si>
  <si>
    <t>00000000dd86f3873dfdc4e2f5f18f40575d14b20696406511815f1b97e67eea</t>
  </si>
  <si>
    <t>00000000827d29aff6dd1f65c772885502960a7416957e5a00dfcff8a4374bdc</t>
  </si>
  <si>
    <t>00000000eae98bf15e531e004bcaffdf3c5c5cc6444c52a9fd0f82101249ba95</t>
  </si>
  <si>
    <t>0000000026c22aef6ad239ed7cce10ee37ea91fffd280bc581f4e8e705106ba5</t>
  </si>
  <si>
    <t>00000000d8844f55ef05e1605b04f37c5b3436fa2abcf24a8942bd885b5d18a7</t>
  </si>
  <si>
    <t>00000000169808a15adcbb7c4f5c8b5d61ef69764a68f2fffd882d92e39fc2af</t>
  </si>
  <si>
    <t>00000000eaa3b87c3687480c0edb465b00e8dcab7f0c2ef10fe5b11a1756b16d</t>
  </si>
  <si>
    <t>000000001958fb614e3eed2ab35305fa89a8b8db9bb5fd2575aa08fc0a06b84f</t>
  </si>
  <si>
    <t>00000000aa3704d9c763fac9ae41842c55a2b3a1c5b404dff2ca82c9f9ebd64b</t>
  </si>
  <si>
    <t>00000000bdb2a11dbc79d6f367e666448ac16aed9be8ad7c5a5712e23d0a4942</t>
  </si>
  <si>
    <t>0000000009b905f3db4990848b9b14fe39582147fcf6a6cb8d73bd227d75369e</t>
  </si>
  <si>
    <t>000000002d947997dc957cdf075dd32390f5f754d2656208d5dd82a6620179f5</t>
  </si>
  <si>
    <t>00000000689051c09ff2cd091cc4c22c10b965eb8db3ad5f032621cc36626175</t>
  </si>
  <si>
    <t>000000005a4ded781e667e06ceefafb71410b511fe0d5adc3e5a27ecbec34ae6</t>
  </si>
  <si>
    <t>0000000055af85fb541bac9b94e0da5c06704adafe050186d64caf8330e6eb77</t>
  </si>
  <si>
    <t>00000000c2deb1dd86cbc700380541d6d7cebd18a6a7642849bc57919732d705</t>
  </si>
  <si>
    <t>000000007583506b911ea93c3dc6ccad6351cc50cbab124e67441194d4a3d30f</t>
  </si>
  <si>
    <t>00000000314ff43c77573a3b8094951ce4b0f86aceee65e226914eb737ada575</t>
  </si>
  <si>
    <t>00000000cbfae8784536a97d45ae3422b3ec0bb76d480ad3e5db394f8a0b797d</t>
  </si>
  <si>
    <t>00000000831221df37f3b36c369bba5af97fd96a8f94648770c40ccb13620aee</t>
  </si>
  <si>
    <t>0000000072ec09be6118d66d07ac61dfb7a2ab0220551fdc7af8d6002d1ee069</t>
  </si>
  <si>
    <t>000000004f59cfa9f6e7238eb92ada0beab8fee7a4ed5f9f1e7a72232c0dc379</t>
  </si>
  <si>
    <t>00000000edade40797e3c4bf27edeb65733d1884beaa8c502a89d50a54111e1c</t>
  </si>
  <si>
    <t>00000000ee7947e2c00f657648bb1f4bfbc2f8fe0c9222d892c1474401cdc4ad</t>
  </si>
  <si>
    <t>00000000581a8d9a2a053e8d54b52477e6850e16fd33fcf4a607c1b21600c7ce</t>
  </si>
  <si>
    <t>00000000e6940891fe89992ae41b65864936c75880e4a428221520f8783c9215</t>
  </si>
  <si>
    <t>00000000b113322da717207d93b13024bc75f09c1c12e7b40497664583b6d4df</t>
  </si>
  <si>
    <t>00000000b5b71fea3e2abdf62fdc6b1273f48927f2a9ed5493e280792a50ad65</t>
  </si>
  <si>
    <t>0000000058b9d64ce6728168716bcd837c2b628cf5f26d2aa28cfce8543d2bd6</t>
  </si>
  <si>
    <t>000000009f7479465e462edc3ef7e174e916e6d60d51270f180f68e2157aa4ae</t>
  </si>
  <si>
    <t>00000000c5c2bb37ed9bf00bc9bd114e4763a40559ba2649bbaf4f4efad00db7</t>
  </si>
  <si>
    <t>000000009114153329b6acc79c771bf359aa673fc4f1fc227a6c7467eb242ecf</t>
  </si>
  <si>
    <t>00000000d35ef9ae4b7ebdcfb05560bc578ce150508b20fbb1f8d961034b66c1</t>
  </si>
  <si>
    <t>000000008c0ee094ee47ca98069bd49cb9c2417ee52f24476eef30b03da79553</t>
  </si>
  <si>
    <t>0000000014d1fd4bbd117d952efac678911969dee3640944a830d024b9eb7375</t>
  </si>
  <si>
    <t>00000000aa7ada2a039524c4ad0758d07c67a9104c4d8a35b5a27ed00d0967e7</t>
  </si>
  <si>
    <t>00000000e0f7dd0286f1bae123c899d3ff207afddc14a103d2e4ddf995bb9deb</t>
  </si>
  <si>
    <t>00000000bd2f9e06fe89f7ac4edb2c664b069935c7e983cd51d40ea368910a49</t>
  </si>
  <si>
    <t>00000000bf86d3a09a14d502d171947a7408c3779e83b78c100e5ed57fca3be0</t>
  </si>
  <si>
    <t>000000003b3b42e8af3178e581f468b6d83e5acd419b00656d3d5c22b82ff29c</t>
  </si>
  <si>
    <t>000000004f2c63cf028a37e7fc793a47ace7c27d44aac2a82fd9d90dbfc1750d</t>
  </si>
  <si>
    <t>000000005cd735eccf4aefbc7427efee70ee4adc886be67cc68f6f925c9c7e41</t>
  </si>
  <si>
    <t>00000000ecc3ba4a80a6d61ea3abc22a8fddf11d1f8019b7fbbde92e2b4dd4a8</t>
  </si>
  <si>
    <t>000000002436274e351576ee5c9d6a96ce64072d02713d20c32c36bf70f9fbb5</t>
  </si>
  <si>
    <t>0000000011e36edf0c01ecffe36ac4be9f4674c5438d5bd02f47a59c798f663c</t>
  </si>
  <si>
    <t>00000000c3a81d9932edc9a2e3358e631b094d9628178bbf6089b12f75b08815</t>
  </si>
  <si>
    <t>0000000074e77a1e561ab5247bec8a977977d3dde3d70a74fabf0adc3d6bf4ac</t>
  </si>
  <si>
    <t>00000000dd9588e8b12025e5257267abe0e9134d493ab3b449a47db8d22567d2</t>
  </si>
  <si>
    <t>0000000084935be8a5b06525aea383d2988df6003963222f5adc5ddf5951e7fd</t>
  </si>
  <si>
    <t>000000000568dd391b3261d51ad4fcb68db5539200a15acc5bd6ece8b218601b</t>
  </si>
  <si>
    <t>000000005b30f48ef450de8ebdb8829a931e8cd86e2f11f48f381c61c845379b</t>
  </si>
  <si>
    <t>00000000d3d4c3b9014bd51bd891d1161d7ead2dbe8597561eb17b1b9c6465c3</t>
  </si>
  <si>
    <t>0000000046ff6c4f9a7224aa331c407c7e37f49434571307d6fca58695bcba38</t>
  </si>
  <si>
    <t>000000000d0d23516c5efd3af4eb951603bb30b2c93884b522a318b30e918ee7</t>
  </si>
  <si>
    <t>00000000fa041c4905c4eca1cc0c75204c2cd118da3ffd129c41840152038d20</t>
  </si>
  <si>
    <t>00000000b9d2de60c26ad0ff1289bb6c97529cac7c5a37571900a0e6be77dca8</t>
  </si>
  <si>
    <t>00000000b96305605f1eb5ab800024ff3fa260deedf6005e1e3987daa11d3935</t>
  </si>
  <si>
    <t>000000008ba08cce0c4845673a55800603a6e24be4c9977bc977fbb359db0078</t>
  </si>
  <si>
    <t>00000000198281de1916c2918c0dcc9dc38cc2f0cc2a3f6b2347dcd3403e7a8a</t>
  </si>
  <si>
    <t>000000007ba4ed8233fba72ad14360d0aa1bd8ef5675c2d06659dfabd5862084</t>
  </si>
  <si>
    <t>000000001d6a5eaa63b653d569e87179366ffee019ea4108f766e79578b5ebb2</t>
  </si>
  <si>
    <t>00000000a3fb5d9b782814d661a6927d42e5e2c48a445d20d625bce577178f9a</t>
  </si>
  <si>
    <t>00000000dea58ba8cb1a8d6840d32c0f23061a842f055f26c980eed9a9d2d950</t>
  </si>
  <si>
    <t>00000000bbea178c08435c3f672489992abaf070f0c15cef40002c399f4cece0</t>
  </si>
  <si>
    <t>0000000072116e126f72947abe4ec7d4d9915640a1c868cdd5fd20ed02c3c55f</t>
  </si>
  <si>
    <t>0000000000d16752cf56ebae77a37a8fa1ac8e234336a41622c3b7924a07a644</t>
  </si>
  <si>
    <t>0000000042844571bc6bce8e1c0fbec99466971eaff89fef8c0d123582181d4d</t>
  </si>
  <si>
    <t>00000000c7f956a913bbef9c94f517c318805821b59ea6227175f3841792ea88</t>
  </si>
  <si>
    <t>00000000a893fa1871e9a349309b47a9fd30520eff9605d52d981419cc210884</t>
  </si>
  <si>
    <t>00000000484bd8ea4a2a306a2b5ff8d6a3529df0097237183a9924d1d1a8073b</t>
  </si>
  <si>
    <t>0000000051654a00514d993e928b21e06c47dc16d4e289bb435ea6f7d55b357b</t>
  </si>
  <si>
    <t>00000000d8090bee52f17b5b4042b3ccd4f5d018419efaaaf2a8f0cf613f6273</t>
  </si>
  <si>
    <t>000000004b3d9501669152bc65bd56eba1992da6737c8c454662ad7ba7b5e443</t>
  </si>
  <si>
    <t>000000008aabb7df8289ae5fea5e3a5ddb5ae9725193d6421d5e9abf42a8272c</t>
  </si>
  <si>
    <t>00000000a2f73f89957afec478a73c5227f9b7a1f697de7f71bc1f9c9c9cf419</t>
  </si>
  <si>
    <t>000000006f50d6c328e0438358991d8905cb372d06dfdfb40b61ab67490b85a9</t>
  </si>
  <si>
    <t>000000008c1f7653c7e61858d8024c0d6981bd2186166730e5c0d2650ab5648a</t>
  </si>
  <si>
    <t>00000000efe4090f8b075603d047b16ea2d2c23eea6027a1b13f05c829b28588</t>
  </si>
  <si>
    <t>00000000d0dbd675a2abec27951b87fe2c0f8e059ac2566d3042165a3f4082db</t>
  </si>
  <si>
    <t>00000000f047c44f82ed0653e0d661b10f714f567ca7904a0f9ee475893a95e2</t>
  </si>
  <si>
    <t>00000000459941238f97367414684ae72ee74f2981797c26508e5b77577426fc</t>
  </si>
  <si>
    <t>000000007c85141167dad3a3c31beee277664e7050e2af9a1befae630e7c2d1d</t>
  </si>
  <si>
    <t>00000000882cfb02e7b8ae59353c0fa2e7b7a0d030128fd81a21a77f756959c8</t>
  </si>
  <si>
    <t>00000000f5805c3ed1c24ecddba78c6a6f2a671ba6b2d3c89cddc7c8e0c16a2f</t>
  </si>
  <si>
    <t>000000005eaaf15c3e3291f1d8aac5ab817e828e6de8925985225dc97f247bd0</t>
  </si>
  <si>
    <t>00000000b90e354dad0524303be97ca253572fb99c639a55976aa683cce7facc</t>
  </si>
  <si>
    <t>0000000080af4f2b1c483e0942b004618fbd23ec0b4acea09486fd5257b4ecae</t>
  </si>
  <si>
    <t>00000000beecc05104c1cf910a44524f717be71686f339b751824aa0e76ad313</t>
  </si>
  <si>
    <t>00000000ee4c3bfaae7ced8917c27b277b279e681f13bed9005c74e4557b27e5</t>
  </si>
  <si>
    <t>0000000045aa7ab90c20cf83d0206c6acdd431b52926962ffd46930ed7a04f5c</t>
  </si>
  <si>
    <t>000000003584db918b8667b768953ddff4489d491287aee518a91822e3660db4</t>
  </si>
  <si>
    <t>00000000cf6faaa863599e2e84c38c87ae48ab71b0d181a86921ec265a94aa1f</t>
  </si>
  <si>
    <t>0000000099424c7f78847a97b95557110802c172cd97fa3044f76e6c4700ed22</t>
  </si>
  <si>
    <t>0000000033818256a49ccc2a2a689f680aa67df17b6de2bef62858a41ba20bbf</t>
  </si>
  <si>
    <t>000000004a7c386863b0f68ed98667aa7199f93e53daf51aa82c273881b60729</t>
  </si>
  <si>
    <t>00000000b5e779143dcc5052a30298bc54026a55089ee7c54d9a84df56b1857d</t>
  </si>
  <si>
    <t>00000000959df6e8faf7b28a0e0610574f33856b74a6b9c2888fccdc7e3e6c03</t>
  </si>
  <si>
    <t>00000000204da74cb20af67449c889b7bbb19f53d5387f999f875d8a1325de57</t>
  </si>
  <si>
    <t>000000002c72cdf747e4fa6ad34a4bf6159cc65ab462e069c15d23eb5a688107</t>
  </si>
  <si>
    <t>00000000ad2ac1c66306f65080200104623cb0c32f7e52c23886f2909e298e06</t>
  </si>
  <si>
    <t>00000000188807140be26e081e596a8212ba14495158f13c8dce03a4d7315fa1</t>
  </si>
  <si>
    <t>000000005a20199b7f8bd8c707171e792b2ca84b9eedc9a2483b7d3545d5e44c</t>
  </si>
  <si>
    <t>00000000eb29cb0f6ad34af16f83e998580219bd01bfacf4bcffb13d145c8e17</t>
  </si>
  <si>
    <t>000000008b0f1bc19009361b30547a86588b0a3a00d6f2dbbe1f744eff3cb21f</t>
  </si>
  <si>
    <t>0000000033913ab37586406bc5037c6f87cc2d41565e23958450bc2bc98ab07c</t>
  </si>
  <si>
    <t>00000000b1ee19529a7c3b4b5ad198a4103404802ceb1f7161e67c1b7bfb755e</t>
  </si>
  <si>
    <t>0000000019c1d965032c1dc22f8a3ba3ab94cfeafd3b52a09f032de06b047dcb</t>
  </si>
  <si>
    <t>0000000010e9b57889d2eb77bb99a44cf06e1a80d0b1d18cc599bd472b335bcc</t>
  </si>
  <si>
    <t>00000000f139dfd20ba64eb915d36c026616a01e36cde0a6383583e40bf7f5d8</t>
  </si>
  <si>
    <t>00000000dc33f1794f744e76099e89015bb9de186004867bf8f09d4bbac0930b</t>
  </si>
  <si>
    <t>000000006ded0e621cfacfcbab228781c8fb768d632a41503f8ed3a26ff58d8b</t>
  </si>
  <si>
    <t>00000000b98fcbc3ffa5735bca2dddb8ae01b75c01a1f055ba48b515eebef020</t>
  </si>
  <si>
    <t>000000002689f3021912d78bc8d5b046d2828a75dc695905b8743222b9907a8d</t>
  </si>
  <si>
    <t>00000000417404b256f7fb76d9b6ec6a8077536369d120ac8ad1aa246b6e9da1</t>
  </si>
  <si>
    <t>00000000292b0f6a658cfab5e4d69a7d5753a6fef74ced4ef82e7026042a97de</t>
  </si>
  <si>
    <t>0000000055f9514359114a754ab74471f39a5fe6034ca6d05ec14e2d03dbd626</t>
  </si>
  <si>
    <t>00000000a99927e355bb8699c583c2214cc796c42aa28b82337979b60ef3af1d</t>
  </si>
  <si>
    <t>00000000d3ebca0f1cf140987959ba9231e9da43f3f76aed02d0cfe9d88b71d7</t>
  </si>
  <si>
    <t>000000002b5e03ee6029c1f5703b7baaf097630ca55f91d93ddd412eb0d054e5</t>
  </si>
  <si>
    <t>000000008e1bd9998d126a037a31e20c2be174f6c760ba32d1cfe2498f570cc7</t>
  </si>
  <si>
    <t>00000000563679ac0304f948a6a515b06077b3b6ef118036d9dbe4ef32122597</t>
  </si>
  <si>
    <t>00000000f977441badb36a6bbac2057f7c6464dea83fabde00636803ae536534</t>
  </si>
  <si>
    <t>00000000180b5bdbeb61d547a04adf658f7c9be695cd2c5d8fdf3e27e022d833</t>
  </si>
  <si>
    <t>00000000915f7a477e3df905e1625c9e59ce63e6c26fa349f427b9cc314a4a76</t>
  </si>
  <si>
    <t>00000000219c44b7a974528cfe22f831631ba20a4bd8e7a238918d1d2f13aec3</t>
  </si>
  <si>
    <t>000000006aad240f2485670793fcc62eb5006a42aba22e32b6918d710a2583b3</t>
  </si>
  <si>
    <t>00000000de071e247a1f44be9908714f0cc8282e2ddcdf7d2c4b3dbca9a624d3</t>
  </si>
  <si>
    <t>00000000ef6644f79c0e3363c0359de10bc485d9d032af7c8097b325b54a2497</t>
  </si>
  <si>
    <t>0000000067329a9d48d204813cc35e8b89a8c476f292d92f58691b9535b8da63</t>
  </si>
  <si>
    <t>00000000ae07b04e64e658c2dd85bfab0da646352a42037940dd0d18ea6ed8a4</t>
  </si>
  <si>
    <t>00000000158b0585927acbb1fec533a7883045dabff45a3ee95fb9750a514344</t>
  </si>
  <si>
    <t>00000000314adfb954aa27794bf6015ff65112ad64adf179338e979108277226</t>
  </si>
  <si>
    <t>000000008b3292ededf3a3a675c44bb2a2ac378878fad1c10cef4219f2d95100</t>
  </si>
  <si>
    <t>00000000fc5b3c76f27f810ee775e480ae7fd604fd196b2d8da4257fcd39f4f9</t>
  </si>
  <si>
    <t>000000002c366a1d494cfe69187059aa125ba410b9779ac6dcda38d7e6711fbe</t>
  </si>
  <si>
    <t>0000000049caf505993a97999aaae3865ad632f413c1f7465b5629fd77153beb</t>
  </si>
  <si>
    <t>0000000062f7c49b1b1fd14cac362c40affbf322e40c9f2603148e62ae95ac9f</t>
  </si>
  <si>
    <t>00000000bb7f77903d7ebcd8849cc4c6570bbd52e623f6ee341e8e67241251fc</t>
  </si>
  <si>
    <t>000000009e48aa3498ce546a1cbfccbc083e080108b06e0ad4bcea59c74a1af1</t>
  </si>
  <si>
    <t>000000005d0ceb9dfcec53ef56b48f949f6e7a4e76b6fe9641fd02beff7134b4</t>
  </si>
  <si>
    <t>00000000ea02e80eda7207d0e12b78a99dc94aff6bd2f199ea3a6cfc591a97f6</t>
  </si>
  <si>
    <t>00000000c12782db7d1c20d4f97cef3469da5f9db7c4977e97cefd7e9d0cdf06</t>
  </si>
  <si>
    <t>00000000c1c260c8e5913550e4321b0feffb74e19897c4256c57084ec81a2b92</t>
  </si>
  <si>
    <t>000000003ea24331e6028681e1d342c0f21a45c3e205f24ccd5298a6497d1c58</t>
  </si>
  <si>
    <t>00000000ff1f5a558c320074a15d59eaa0f05e98f7258075f69ad3303eb9c759</t>
  </si>
  <si>
    <t>00000000038ba6aef61ecafa4361db063b2b86f24202b0ac857253f13461eb5a</t>
  </si>
  <si>
    <t>00000000144cf235e3c011e236d261bf535720eebf6ead83ceb1e9fc1e5e4c16</t>
  </si>
  <si>
    <t>000000001943f7332d6eed79dd7c66f37c571c47f51faa9f34efd13e3f4e181c</t>
  </si>
  <si>
    <t>000000008c3c1a85063bc181d4ff51425209ba6788a0f85c473667620bed5780</t>
  </si>
  <si>
    <t>00000000d3d00462bebfb057d6c3eb931a7690447a31b10f0db37b150ed4c08b</t>
  </si>
  <si>
    <t>00000000cdecc1f6931a75229cdfe318c0501eb6b4fa3fa8633967d39f4a7430</t>
  </si>
  <si>
    <t>00000000cfe570ffe54c951eee22ad4061275e6bb7e8790339860535b0c341dd</t>
  </si>
  <si>
    <t>0000000073b026aae76ee20013acea08aa45bb75a37947d245e7b2ce3fe1f403</t>
  </si>
  <si>
    <t>0000000070ac1f16e6ee73ed5fd4cd0b095844be257eafc617d86e54f0432b94</t>
  </si>
  <si>
    <t>000000006ba5f6eada01dce3194be9fa2ff777b689bce7ab37a4d5a85e591820</t>
  </si>
  <si>
    <t>00000000ffa5e19e744552ad9cf9255de8ac6d4c03b9ed259fca020c9a071b1e</t>
  </si>
  <si>
    <t>000000004f51ff3b75ee624c32e5b1fdc911bd0c07104b00e192fd1d375fa452</t>
  </si>
  <si>
    <t>00000000a32fd98532b4bd1ca90c491e83d27d3238591bb93fddd080e903703c</t>
  </si>
  <si>
    <t>0000000074440db626bad7f813b59e6a0e1328ae4205a2c5209e031b42c31ab7</t>
  </si>
  <si>
    <t>000000004d46a24e850882dfc0f3397636f7785c388f28a5e910effa29e070a8</t>
  </si>
  <si>
    <t>000000005a81537218894c7ee88ecfefd73344d006bbe5efbf4f18808e97af38</t>
  </si>
  <si>
    <t>00000000dd5f6e368fdc0d79b77c69b5629995363667d711a02643d7a46e4e23</t>
  </si>
  <si>
    <t>000000006815fb54c6c4871d67a80a3f4af24ae4032198b66753170d75cec02c</t>
  </si>
  <si>
    <t>00000000438ef100a73793939192b5d3b2b6efb59ee0e60bed3a3f599027ada6</t>
  </si>
  <si>
    <t>00000000a3f4050652cb60d37dee6056b322fa2f3f8aa633e0162cb021c8a1df</t>
  </si>
  <si>
    <t>000000008010738f01223f740b6881d3c86fc05b0dd4ce8b20e6300f448a904c</t>
  </si>
  <si>
    <t>0000000083a0c39422ed93422badb3f877fba97199b42ec7e7c7054e921e90f2</t>
  </si>
  <si>
    <t>0000000084d973c18381c87a63a2430ad2eff1d84934ec34e3bfd78ffd3cd9c1</t>
  </si>
  <si>
    <t>000000009185a6d894df317ab79ff4ea68bcd9b7bd972888de20a9e4ba9c06d5</t>
  </si>
  <si>
    <t>00000000871ec3ebba39cc9e961d288c45838c9ab4f96f982c71d97a837e5071</t>
  </si>
  <si>
    <t>000000004b68c320b5596786d8aec8606695b9a7af378ce587854ac7b6dc4493</t>
  </si>
  <si>
    <t>00000000b0b1a85adf0d820cb132d663ae799a4c65d3333673f28cda68f7be9c</t>
  </si>
  <si>
    <t>000000004ebe43b15565f9a42d99481d4a4188059d803d6071906b6804e9d4fe</t>
  </si>
  <si>
    <t>000000006f6709b76bed31001b32309167757007aa4fb899f8168c8e9c084b1a</t>
  </si>
  <si>
    <t>00000000bf9c7f7b8b72d82164a9328e331581e68885d1f5003da874f23fa474</t>
  </si>
  <si>
    <t>00000000e4f0ff6c0defc41f1b44db9519708cb667e8d07ca982f8ab473e6786</t>
  </si>
  <si>
    <t>0000000060b5d78901f42d7caafa58a3a65050302180313f4f8ff30face3d066</t>
  </si>
  <si>
    <t>00000000791fb1702dd6462b58168d1d93dd26fb6f4755e350c319f17d208645</t>
  </si>
  <si>
    <t>0000000002d22a938ca04106547b35996f909f1b8216389f2a97f0ef56b4b838</t>
  </si>
  <si>
    <t>000000001eed32ce8c925d0ce77ce5940c08378f997c67090338e23f956b2668</t>
  </si>
  <si>
    <t>000000001b210aa3f5277e13754df8de4ba97804bab0f0fe370c34f18559bc50</t>
  </si>
  <si>
    <t>00000000b60efe1822717bdb70ea1bf8e3a33c3d5cb0cf6ff42a96e93368b9fa</t>
  </si>
  <si>
    <t>00000000c99ff7745c9a2d493a4cb10be61ca52f86ef6a0e805664cdbd68c7d6</t>
  </si>
  <si>
    <t>0000000002486c11d719888893ada10ad32cd618056d7ca7db047d95fe7733de</t>
  </si>
  <si>
    <t>00000000cf9274eb4bc9d220d00c348a3955b3f6ab76e423bca412c7bfd288f1</t>
  </si>
  <si>
    <t>000000000992f083d79cdd428b664ce97105c57fdc63049371bfa98c28dbbc79</t>
  </si>
  <si>
    <t>0000000090fd8059294d0cf84fd0278e8c618ca0ad09f712c0ec6c22fc216df0</t>
  </si>
  <si>
    <t>00000000a6657c121ed645db8a0e48cec4fde2f4a020d7322dc62071d8f8bc2e</t>
  </si>
  <si>
    <t>000000005443178dfe42ea11ff3588d9b404c2584e886d3c0d798d4e9a67ae5a</t>
  </si>
  <si>
    <t>000000000033b4ee1cc40f05145b1a3987cca2473589e7e23082996e2fe7c899</t>
  </si>
  <si>
    <t>000000000452ee8a3bea263fc991f365968043fc5cdcbf581c88516f573355ee</t>
  </si>
  <si>
    <t>0000000053fe3cb3bea4439a1b901b16a68ad0a790b82c3cb0bae6be33e9d14a</t>
  </si>
  <si>
    <t>0000000089c680170ab1ea7f17a4df3ee03ee6d66a3c843ad83e41c36cc2e4ea</t>
  </si>
  <si>
    <t>00000000dbf3493c5424054e469e704ef49998e81fb7b1cd5056709def9a7279</t>
  </si>
  <si>
    <t>000000001c7eb6ab129cf14659aea1f77f6e116ea8da2193182b08eae6ecf5f7</t>
  </si>
  <si>
    <t>00000000d14f2e97678951ad004d6699babd27e07ca722c46b30dc24c67eed7a</t>
  </si>
  <si>
    <t>00000000ce8f753a6df03ffba3ed05db6cf79013e79b7d20c87e0e88b7672fbf</t>
  </si>
  <si>
    <t>00000000787381693ec698b7b6e84c8605f383cafb64071a03008938be6e52bd</t>
  </si>
  <si>
    <t>0000000019d382666db9959df7d76b1d3a68230dfe4ae9b6ab817260c02927a6</t>
  </si>
  <si>
    <t>00000000ddd47166f0e4c39fb2db653955cdc9bef87530e8844153c13faabe07</t>
  </si>
  <si>
    <t>000000003792ca071d4b698890b315448e6208f9f591ed88bebd3ed52012a505</t>
  </si>
  <si>
    <t>000000007f65dc5a5681c9de6fcdfec7f68aa67af923af236f151cbffaf8e26c</t>
  </si>
  <si>
    <t>000000005e132ed894791add9a4e71175ead568b4e197de381364f9e965a491a</t>
  </si>
  <si>
    <t>00000000305d6a663100108e3ead61bdb3df4ca9d5875e1db372d512d14b035c</t>
  </si>
  <si>
    <t>00000000daf09309228c0a50e0b30f65411db9cee48635a1ea150be7b3127918</t>
  </si>
  <si>
    <t>000000000ec2bace2282d8d1e69b9d9371a6dea1665460e74fee9f05a6c8cefc</t>
  </si>
  <si>
    <t>00000000f7e47202ba95186d565b3484fe1db2b83183160a285f4da8ae9b76c4</t>
  </si>
  <si>
    <t>00000000c39060871c6665d8307228083949ced6652605b764b2ffd52bac8d7d</t>
  </si>
  <si>
    <t>000000006e86c045f9802af84992d9b1d5f099157b9eb89328477ce57ec6f038</t>
  </si>
  <si>
    <t>00000000727ad4862f92633549f451cd8f478f1bc40e9149f80eb415da3a7533</t>
  </si>
  <si>
    <t>00000000731219aec041addd2c99cea903071350b0944fc2988bbec86877abaa</t>
  </si>
  <si>
    <t>00000000349816587f5e5a9095174256b53c5f457222e3ef5362db55ab026620</t>
  </si>
  <si>
    <t>00000000bb31c71c439638b4a79f4bd26bc4b3b64dd96bd104494a5c165a3aff</t>
  </si>
  <si>
    <t>00000000f74ffef987a1d77522559eaa3c20d7c5ab131fa51a7c79a4c5776a80</t>
  </si>
  <si>
    <t>000000006cae5f88a202295f6435ba871e03290523110e4b4be443db054561cb</t>
  </si>
  <si>
    <t>00000000417a0fcdb5047f37ed922c536fa7c27b99fc2d455016a42e11b6e96c</t>
  </si>
  <si>
    <t>00000000f6b7bac6920871b0a04a0c6c0d3aafd178acc7d057562c45f7dfc0ce</t>
  </si>
  <si>
    <t>00000000ad8174a71c1b2c01fd6076143c2cf57d768bf80d7c11b6721d3a2525</t>
  </si>
  <si>
    <t>000000004670c45a768b79470e72978d3e265d632334e0a3e79ec13fa866b425</t>
  </si>
  <si>
    <t>00000000d9f631023b59f4abca4fbe5802ec6100b04520687ae9b215c007e934</t>
  </si>
  <si>
    <t>0000000017a3a3cbc16f12113fe4d2c3f315967767edf9d3dfea7126b10a9589</t>
  </si>
  <si>
    <t>000000007a97861a5765941225104fc424dc76dcd95f2d84bae78beff16ba484</t>
  </si>
  <si>
    <t>00000000232f4805b3516eb9361c2e0e0cc3fd9ebbdcbb969e2a5b117a8bc28c</t>
  </si>
  <si>
    <t>0000000024c6a84ddf1a85c22e955d6b016cf13611257ad8f634cb4730158157</t>
  </si>
  <si>
    <t>0000000085dc21acb05334554ee42d3564a9131b589511bb261f026fa99822d2</t>
  </si>
  <si>
    <t>00000000249d85e360e7fa196bb6cb040fc5bb6cabc4f8e3c0bf5a0a160eae8e</t>
  </si>
  <si>
    <t>00000000eaf0da6bac4f877a43261dd151550d4103b4d57f6ece36c143e48a17</t>
  </si>
  <si>
    <t>000000000a2c58c01e09387a9627a789f9ec05fb926724dfdd80b4b27a3a8a6b</t>
  </si>
  <si>
    <t>00000000ad622ab6c0e4c9860075f52949a10f023179e6280bbbf999848f6564</t>
  </si>
  <si>
    <t>00000000d5ab597214e9a7d2f83e0a21696d5ebf4910c2d7d283794d68129aac</t>
  </si>
  <si>
    <t>0000000097e8325b37343ea6e7004b8b088602a68065cd7ada89aef6da0a3abe</t>
  </si>
  <si>
    <t>000000002727bdb811d6c1dc0cc2121ac07a90e37b83954eafe8ae948388aaef</t>
  </si>
  <si>
    <t>000000009dc6f775548971151fc86491ebc626057e9f5be06ab36421717d52bf</t>
  </si>
  <si>
    <t>00000000929527c680e5fcab95d915ea5d690d2fee0b6741b8ff34016f0c1acd</t>
  </si>
  <si>
    <t>000000002ba5875b0cfb046a7d16da3b3fca7fc4c31935d470db3883c593c98e</t>
  </si>
  <si>
    <t>000000000af8d998f9358c2288930f510664fda475d566bf8fdfb2e1b5076e48</t>
  </si>
  <si>
    <t>0000000014ae7c9765f35c9522e3632c3115142a7f985015f708339cc94878b2</t>
  </si>
  <si>
    <t>00000000641ad9cd4ddfc5139e95d1062e39239e358f5d2c5c3d425237d4ba48</t>
  </si>
  <si>
    <t>00000000c6846ae9277a93737caabca0f5e73f5cec08b9d2843aadf4d9992d70</t>
  </si>
  <si>
    <t>00000000a332b39117fefe672973d5dbb13dcf3e21385478a0ab5c6aa34809ce</t>
  </si>
  <si>
    <t>000000004d3ef3521bfb87c9b184f61a6658d55383fc313923a1c8899b9c0163</t>
  </si>
  <si>
    <t>000000008f858bef0b058c6d32680ccdb7d1bf4c35e97bd73fbe1b42f5069829</t>
  </si>
  <si>
    <t>00000000284439b700b0f546c490020308dde23bf72f1ee15253af6bdd19468d</t>
  </si>
  <si>
    <t>00000000a03ddc295497366ea1fd8a80e890c7d9f430771236c83091ff6bbf6e</t>
  </si>
  <si>
    <t>000000000ed962e1b77fcd47c5deab249f1adb1069195cbcd6cd77f2679e791b</t>
  </si>
  <si>
    <t>000000000507b1b544c123048a54d131a6a5eb86884dca2ec2a6f5e29b3c7c51</t>
  </si>
  <si>
    <t>0000000088705973e5ff59d1a5b6cefbcdac79b15c3e20f91c1dec6ed26c4230</t>
  </si>
  <si>
    <t>00000000ba676d471b894c4d66237733dbffd900eba759091cc95b8de28a97e6</t>
  </si>
  <si>
    <t>0000000047638a0d2e2e541db2c05544bae64a7a7292838e019dda6890b0b1dd</t>
  </si>
  <si>
    <t>00000000857b9025fa9a6f95f96c59b711db8cb8d5dc5831c22d50c24466a088</t>
  </si>
  <si>
    <t>000000005ceec93f3dfbdfa1eab28ceac7ad24b73064b3812b73fe6c6be96a55</t>
  </si>
  <si>
    <t>000000002dfc22975439a6a353d80a5bd5ae2052f9c6c647640f3b102e2a2eb3</t>
  </si>
  <si>
    <t>00000000e5fec80c2f953b79ce5b60fbe7473d0fe4fa3dd0895560c9465554b7</t>
  </si>
  <si>
    <t>00000000f6df91f727f4554d0f020cf785d689302a2cc5f6542b1f88bfcaf110</t>
  </si>
  <si>
    <t>00000000cbaf0ee85c41dae62e6898ea29801106c24c382c2d29d16c3aee12ba</t>
  </si>
  <si>
    <t>000000006361e8cb18ad62a2bce6f71080e3c149c07c9f5df84dd947e5d864f7</t>
  </si>
  <si>
    <t>0000000060da2754fe44bc0eb64e5e8bb54b93bd64e183bb35731bfd8babc525</t>
  </si>
  <si>
    <t>000000007dc74ef3358ad4bec22f9b3a46ad7596b66ab5eb71e72ae562b47f83</t>
  </si>
  <si>
    <t>00000000c75f6a78ff4a93b86b7f3aaf3708ddf963992b58d5bb9ef51f433642</t>
  </si>
  <si>
    <t>00000000be17c92a1664248ec855e4b4a930bfc492defe7a9428d80e5f1c1211</t>
  </si>
  <si>
    <t>000000000e1d12b6db7849adac4a60d7af56e6d3b5c1087d64aae1444dad6a34</t>
  </si>
  <si>
    <t>000000006470ca6145469a3b54dba5c1a03c54f330e036061571d580b7023ee2</t>
  </si>
  <si>
    <t>00000000c8e6d6e1e61e22c780e255ffb21b420fc82f6b4d10a16bcd7710fc89</t>
  </si>
  <si>
    <t>00000000b5c41fc778883bb00fe535d3510d8c01209e1201151d819795740b0e</t>
  </si>
  <si>
    <t>00000000b0a235f2c0d786b99d2419dfd4461838842dddb1b7c9025592983fea</t>
  </si>
  <si>
    <t>000000005475f9938641f78a7c167f7a9f792a78e98c79b16e516dee149aa024</t>
  </si>
  <si>
    <t>000000003b22251a4f456dcc27c4acdd8dd2b8832a0ddf410d8f864304c2c888</t>
  </si>
  <si>
    <t>00000000def8545899ea7274e5c59bda5982f8f960052774df45b7d5c64f9c5d</t>
  </si>
  <si>
    <t>000000000057d77971fb0bf24812e155f9eb7c4eea682b62defd627b7d42c2eb</t>
  </si>
  <si>
    <t>000000001e8f64f7d397e1576d272c071abf6b66babe6d6a657d2b1dfa20606e</t>
  </si>
  <si>
    <t>00000000653d00d4e326b0a1776b62ce317af501bc736c883ac9777ee3c04eae</t>
  </si>
  <si>
    <t>00000000d39e254b36f2332bf52c65b6ad300b8cfde371c7126cc04ef8a27f8e</t>
  </si>
  <si>
    <t>000000003f6405145c3d3e36acfeb3aefb090ee17e4e97554882f7dfc2ec4c34</t>
  </si>
  <si>
    <t>000000009c76994726d17e4caa1676a390e6b2eafbe3faf175f4fbcaee0bf289</t>
  </si>
  <si>
    <t>00000000793b1b2b35c9d7565ea731452e87a835b79de58f65875879c6c195d8</t>
  </si>
  <si>
    <t>000000002414cdffabf5c98a9efc4108833154356594f9121835c702ddc337d2</t>
  </si>
  <si>
    <t>00000000610283d515367cc9de93f7115af17be043833f0a52e41d2827597e9e</t>
  </si>
  <si>
    <t>00000000a120b4f04e84e2d2adbb5384a08c490c24b0a134739da6aa2a287b60</t>
  </si>
  <si>
    <t>0000000036a113fad8c0d74c5fe30f09fcef40dd2bd94a2b36f93298eebf8606</t>
  </si>
  <si>
    <t>00000000d139d167e3f6b575cf2578469e86db13d7cb1035eeabe64e751bb5cc</t>
  </si>
  <si>
    <t>00000000a0963476270e03c002d98cc7be2865a02832451a65304e07712d1c95</t>
  </si>
  <si>
    <t>00000000bb8f0f8f1b6ed581c0d13e52008d0cb527d5ed78264c30827da4c3ba</t>
  </si>
  <si>
    <t>000000005310be1d1359d2ee7a7b810dae924ce77f22e5b48a44d248899c5134</t>
  </si>
  <si>
    <t>0000000099b87777f68f4308d652508aff9e586f314c69a58f30bb6c22b6b58c</t>
  </si>
  <si>
    <t>000000004a55646233610a6524b766a472a8764e8a8db78e752b9fcefd9cb01c</t>
  </si>
  <si>
    <t>00000000c43eb3505e99a37a7e5c85de0c04a8fdb16462b900f7f3c6b9ed586e</t>
  </si>
  <si>
    <t>000000000b87c229c784a01753187dfb220686a651cc0074626a68e1cf7f12ec</t>
  </si>
  <si>
    <t>00000000887d1fe5c13d7f73e8a449dafd2b2748bb55e4510526c9dbb9eebf09</t>
  </si>
  <si>
    <t>00000000e21e0a8b165db2ab777088ac1e8872870751f7e9f66bcac95e4d0bbc</t>
  </si>
  <si>
    <t>0000000073164bbac990536ee07ec634a5c847ddeb92f3bc415f6edef69c959d</t>
  </si>
  <si>
    <t>00000000edf94d4cccfad927d469eaabfc1e8c68a715203f85e2459f6885296d</t>
  </si>
  <si>
    <t>00000000eafb128705bb96f7d0409b89f9c783b6b88b7d386ac7109721b02968</t>
  </si>
  <si>
    <t>00000000dac774c3cb8558b37d6b7879c0cbcacb6a455ca4e780ce85dd70a791</t>
  </si>
  <si>
    <t>0000000085778072ebee2f72ee90c7b6b0aeffe60c2e225848adbc6311fca93a</t>
  </si>
  <si>
    <t>00000000c50b4d0ca3f17f20f96190262dc7f7ce23241f0bf81976d5008ac110</t>
  </si>
  <si>
    <t>00000000d5cd9765da3f24520faf0bc019938e218fff554631a5fcb4eb3d5726</t>
  </si>
  <si>
    <t>000000001a25cdaad9a9a306da9186c20179e85f5e8f27891733711cbd604717</t>
  </si>
  <si>
    <t>000000004e5c0c526e86ed66dc93ebb866e3b7b9b1f40aa520ae251cd19dd399</t>
  </si>
  <si>
    <t>00000000f557e10424ce91bffe1d0ca46ff134dbd5fb2447690bfc9d3842cb3b</t>
  </si>
  <si>
    <t>00000000de9fa40b4107faaeaa6f05fcf9592b9475dd1b9a8b47110089e9ba0f</t>
  </si>
  <si>
    <t>00000000b551883cb80c81ec7604a6309fdd65d9f59de7bb9a9ed6b81e1c4446</t>
  </si>
  <si>
    <t>00000000e218d46cb2ebea79906e0052ae1c5bb6b224b0da3bcee63ea53e33d0</t>
  </si>
  <si>
    <t>000000000d307eda232d986738cdd01ee4161cb51a3994f8a54f6e67fd1b4554</t>
  </si>
  <si>
    <t>00000000657735ca6d3368548751e8c4cde75698d0ed4f55e3f1297e27724c21</t>
  </si>
  <si>
    <t>0000000064ce70558fb016627685f36a7a5ef46cd818e850baa21ce5fe4ea041</t>
  </si>
  <si>
    <t>0000000078eecd2a8f456ed336fe4ecd7c84d0bdc18cc609fc34b02ad9b4ee40</t>
  </si>
  <si>
    <t>00000000c01e9863cca2d4240bab413192cd5644036cfa613f0d9504d8c8de97</t>
  </si>
  <si>
    <t>00000000b03cda0b68d1da2dadf83e41ab3bd27c63dbc06d9f0fdb3636472f76</t>
  </si>
  <si>
    <t>00000000051d92a464c9ea82e450d8ca44a0d04065e2f66aab01aa227ecfb3a4</t>
  </si>
  <si>
    <t>00000000161207e01bb1fd2dcf487e7b16bf32149569b93d683eec4e23eb8919</t>
  </si>
  <si>
    <t>00000000fa5dae315bda889b42d81ec0d94de20d6ca6b446bf6e7747bafac665</t>
  </si>
  <si>
    <t>0000000091072446161b75b86354fac4270de72c0beb1281135892364b030931</t>
  </si>
  <si>
    <t>00000000a33e8edf4d2fea75ac94487f3140d36ce8110048dd928e63370f4f44</t>
  </si>
  <si>
    <t>00000000860c6496748e13bf192d9a183d43e624be095b0843aa7fcac6eee317</t>
  </si>
  <si>
    <t>00000000bf8956b891713a9f303a948d21d2ea5f604d2378ef08b14afc8e9e78</t>
  </si>
  <si>
    <t>00000000249882bd5f1b31768397d8da9be83b1f6d85433adaa3f7dba16df466</t>
  </si>
  <si>
    <t>00000000fa04ef686ff46ea3a1f2b76687539395fb9ca7ce2dd013e9193aa4b4</t>
  </si>
  <si>
    <t>00000000923a992877f070d2c8fa5ae67e66f6edcd828b321caa75885136386b</t>
  </si>
  <si>
    <t>0000000045c8a34e1ebcb1a568ba89786fa79106dfe99740651ec249bd6ba989</t>
  </si>
  <si>
    <t>0000000002409962f89d663037584576946a5f685d2d5baf7afaea685532ec76</t>
  </si>
  <si>
    <t>00000000b00e6bfa1742d8b209ea16cff0ca1f8466fa29fb9b171a1fcf9e09e9</t>
  </si>
  <si>
    <t>0000000098340110d25610650daaca4931a51519a5bea7e789bbe6eb82ad8244</t>
  </si>
  <si>
    <t>0000000063c8c3d40807ff4f0a12841d127a6aca2f853522a74378902de72ebf</t>
  </si>
  <si>
    <t>00000000fe908b5f74b5c07fcaacef2832456fe5d69aa816e9f3f9df616b6113</t>
  </si>
  <si>
    <t>00000000af29b995bd908732300c6314756d2924dc1f65500fcb9d374c0e3a8c</t>
  </si>
  <si>
    <t>00000000058c90a6bbc96f0a8f8b3da0d088aacd6ed0193e99d7b9e8b028bf23</t>
  </si>
  <si>
    <t>00000000a2e286043d34c707cefcc27b02e1bfbb1b59ff0dd5ba54cce2ed2ce2</t>
  </si>
  <si>
    <t>000000006e46dc98b8ce7175ae7bff4c2ecbad3182bd563c690e9cb98583ce9c</t>
  </si>
  <si>
    <t>000000008a4287df2039938d49b04c5d32941018c6c48e34553b0fd404f540ac</t>
  </si>
  <si>
    <t>00000000fabd6dee2258f91f3a57e541cd02aa2fe8927c521f16db186206330d</t>
  </si>
  <si>
    <t>00000000bdc509334b7956b5da137759c024f6a1a35097f8a28ed425e9ae9909</t>
  </si>
  <si>
    <t>00000000a38a77491d4f92644f9de9ab8c089dd65146dd9dfbe46a416eb08a21</t>
  </si>
  <si>
    <t>000000005ec265cdcd67bd76a48e73069972844c8e4be6aaff10d0fbc4e53a84</t>
  </si>
  <si>
    <t>00000000b349dae46e25152927e216a54825c0d7f889a4cfc65a37abc1562fed</t>
  </si>
  <si>
    <t>0000000063eb0473d2a03542e142034847de1c47cdd0d6a4067142b33ade169d</t>
  </si>
  <si>
    <t>00000000129a2736ea37e637c00dee22006c096a56a61cdb7a7d810732697878</t>
  </si>
  <si>
    <t>000000004a5988864cd783ea9a53a3e874bdaf50d7adb915ed700472bdd1ae07</t>
  </si>
  <si>
    <t>000000000f50c9b97b28606ad3d8bcae55684984b93b5dfea87f47f4fc7b9dd6</t>
  </si>
  <si>
    <t>00000000a2708e0112d83a00106dfcd39a4b56f0895c8e083b030cf2897c67b7</t>
  </si>
  <si>
    <t>00000000dd897971ba52271c7e007449accd23ac6be635c5c43f90dc81f1f99b</t>
  </si>
  <si>
    <t>000000000ce9445d0ebebabc8342070ab85414fe926a8f30286c1e14bcb4b687</t>
  </si>
  <si>
    <t>000000008edcba2d1a4982ec30dabb6465f5f3922fe39fb14f8d285f02b49879</t>
  </si>
  <si>
    <t>000000004d8ea04709f1a7900af251f3e92a3f897222ad59be3fea34977afb36</t>
  </si>
  <si>
    <t>00000000f8a387a6c5e6f093d97339ed517f2ee6592168556f761a758b82a983</t>
  </si>
  <si>
    <t>0000000034c2e9a10fa013104bd7e20ee50a6fb2e1ee4445b5cb1958c13cabec</t>
  </si>
  <si>
    <t>00000000ee13abb6a7b843cd46d0a5318e27139585832922a4a2dd16096eca50</t>
  </si>
  <si>
    <t>00000000703049cdf8677b655afc88c370a89788f39a5c76a0489af5d3b8477e</t>
  </si>
  <si>
    <t>00000000722571752a29b6e318a450d1b09181b51ca3ff498ba52d8dfcb82f19</t>
  </si>
  <si>
    <t>00000000b715b0c5b5812ff95850038bf5af4e00112511d9d673d9043f26fbe2</t>
  </si>
  <si>
    <t>000000009efd98f417a034d1b38cbf06a6026766cdba84dc1357ba6259610576</t>
  </si>
  <si>
    <t>00000000a45be7b90f33fa3ef9c2e5b842da5e021b4ce7434668dde286496946</t>
  </si>
  <si>
    <t>000000006879ca957a25003148ef00058597c1f09d0099ac51a8ed3b268e72ef</t>
  </si>
  <si>
    <t>00000000fa7bd3c9977df6a024fcf8df0367f5c953e1bc63b5d34d6db9e2f874</t>
  </si>
  <si>
    <t>000000008f6234fcdefbce28a3b12e5083df353fbdce4bf479ba7e6ba0d1bdee</t>
  </si>
  <si>
    <t>0000000038e0e9e7b9f3b26d59d0ceafd1240c931c2d810c464ea15fbfb150e4</t>
  </si>
  <si>
    <t>0000000071dc739913e6c9c1189f92ecbc457b680a3d448c21bd1a2710a06a3e</t>
  </si>
  <si>
    <t>00000000c18cd3547c7e848abdb4b42966970abb1e8cfb4857bbc13e0e8dae06</t>
  </si>
  <si>
    <t>00000000b6a6c5d987b928a698cdf797baa7e2c1e8d4be0421f704bbc0fde5a5</t>
  </si>
  <si>
    <t>000000008c9c8237506968afb5fdd89a970bb2a3a149b6234293e054f6c6ef52</t>
  </si>
  <si>
    <t>0000000063111563901347f960324f320cfa61eb98beb60185a640068ac87f77</t>
  </si>
  <si>
    <t>0000000001713f321b78d3333243e7f4f66ebf7113e534e771791b5aa876774e</t>
  </si>
  <si>
    <t>0000000057c7d5c0a5aea3f950bd831a938d8e57a98b07557a964fb62d7d06ff</t>
  </si>
  <si>
    <t>000000009ee07a92b2efac3583968f836a5adca93c525e085f2512644e0cae26</t>
  </si>
  <si>
    <t>00000000dabe35441efb615ad072e22ece58326cf0a43b990fc00aab808e8589</t>
  </si>
  <si>
    <t>00000000306d8ff2a054d739a88fea4d9fd453508571331ca944099ea77c3b0c</t>
  </si>
  <si>
    <t>00000000d7c1cc9c3b971360e854059298ae70a0d1a410a9aad67d49663088e1</t>
  </si>
  <si>
    <t>00000000679a9b4bd9ee14552dd3bcc8330c75aa76191dd2c112db1ceee4926d</t>
  </si>
  <si>
    <t>00000000e684309e67fabdf765bea193cdf8532111079b7f53a0839746d19240</t>
  </si>
  <si>
    <t>000000005d43dd65f5b334be51b6ca0910477a0344c5290a36f147c0d5c0730e</t>
  </si>
  <si>
    <t>000000007e53b7c2305ef1d7cac84e37402675d664884ff9e94c44effd2097c3</t>
  </si>
  <si>
    <t>00000000b55ffd9fb6287b37c50bb6c82a8bb81d2b67c8294ddc8cdf46e79fce</t>
  </si>
  <si>
    <t>00000000e971a5014d9f7a70e26b223dbb68a51c4a6340824ef8deca00a30430</t>
  </si>
  <si>
    <t>00000000a8ed265d3d7d4a829dac44c97b30f1a519bcd7ca038a7c680755a30c</t>
  </si>
  <si>
    <t>0000000096732a5e1eb8fd8da3bc5024cfb882a9ed4c04b3a0077eae470169cb</t>
  </si>
  <si>
    <t>00000000c90449e0eae4ab3e64248d2bb105c8bc720e3c7317ecfa4f1c482163</t>
  </si>
  <si>
    <t>00000000bdcf8ca4e6b5259d02ace5d03b450214927ca0bc2217220323fc2256</t>
  </si>
  <si>
    <t>000000001296a12c71fb7ab664179a0d47d0d6a96eaf1b5590d6d0ebbd472744</t>
  </si>
  <si>
    <t>000000000c26bbb4b7fa0da20e0ba50584547dd324a1b9230533b8a475903873</t>
  </si>
  <si>
    <t>0000000047560030cea942ff993f9c5464dd6499e7118d189c56ca57a465bcb7</t>
  </si>
  <si>
    <t>000000003e9034ddb56d81bcdcd618118875ddf6d5786f85cb0ed988fdf7c7d4</t>
  </si>
  <si>
    <t>00000000eec9714483685a04a58d487d758eadf0b0b15d9db38dd632ccb106f8</t>
  </si>
  <si>
    <t>00000000f7b6ea92bd64f943a327f6b19ed7799c42a7e284ba6ec1888289a87e</t>
  </si>
  <si>
    <t>00000000170dacd25631952163cce7b2fbffcb7e0b63aacea2a1b16d52dac3a8</t>
  </si>
  <si>
    <t>00000000740acadf4cce36a0d8d7616f64a7b1fdad10aa93fd33e36bde2a67fc</t>
  </si>
  <si>
    <t>0000000079fe2d3adf72263777b6b47778870f959fc9b3a4ba10be2ce320c734</t>
  </si>
  <si>
    <t>000000007912070eb7a6078158e549c6815f588dc2ad174a5f099edea2ef30b0</t>
  </si>
  <si>
    <t>00000000442ee800dbf46277ed4665e6565f3db02c26ef4a8b08ab177c32dff4</t>
  </si>
  <si>
    <t>000000008f9c053d69c4a892b23b510571982d381b8d6a43e2c71a3451d23c41</t>
  </si>
  <si>
    <t>0000000086bab1e650c7fe174d5ae7943b39176fc956041d16b240bd8b4d7d2f</t>
  </si>
  <si>
    <t>00000000962e841023ce2177e1975f029b13a1fb3fc0a1c537e9f2a19ead5d34</t>
  </si>
  <si>
    <t>000000002e8da323ef670b4a8414303080298e3139a8506cc02e3137a5523166</t>
  </si>
  <si>
    <t>000000009b1a5822fee94f2f3dbf32b404169d88d9afb5e9b6735070a3a00d86</t>
  </si>
  <si>
    <t>000000006eb930c17bd898fa602fe8e76a3084456baffad70199c3997d32ca2e</t>
  </si>
  <si>
    <t>000000007da822264487e89357fb3be68ceac179430d9cbda4c24358b681c175</t>
  </si>
  <si>
    <t>000000000e959d454587fb93067942e3a18275ca884a6f761475415e9e0048d6</t>
  </si>
  <si>
    <t>00000000058404b3cd08c57cb15574861bf686353ef7e100abe6ca9994133eed</t>
  </si>
  <si>
    <t>00000000901b87d55132395401d2c3786df02654890c9506101c39a918c2730c</t>
  </si>
  <si>
    <t>0000000042e0f3fb820bbb0eb033d0e3ea6ac8a22244100442b47b421c15eafb</t>
  </si>
  <si>
    <t>00000000da6e80599108dbb4d23ede0fc8fb45adc3d974ada0742786ad5008a9</t>
  </si>
  <si>
    <t>0000000021de9e08a94972464e8b4203c69c88e98b0279ad11ce81afd4c54c1f</t>
  </si>
  <si>
    <t>00000000f99261c7dd7c7492cd2917f0a43f010b630b54e16b65cd631d6bed1e</t>
  </si>
  <si>
    <t>000000005120278f36b55314b0a71920b959c23e6cf06fd82a829188885fa236</t>
  </si>
  <si>
    <t>0000000098ad8bb8446cf0314ac1999c8e9df878128d8f29b16c554134085915</t>
  </si>
  <si>
    <t>00000000f2e21ad000b8ab779c729d84691415c6197230b82fb7b6e9e3f8faa2</t>
  </si>
  <si>
    <t>00000000581de2600b068e5bd207e7471fa4e9cacb51341a1217be0a8d229905</t>
  </si>
  <si>
    <t>0000000065f9ca25c3ea505c3913a71ccf0cfe9476c6ed643ad63dd22c074fd2</t>
  </si>
  <si>
    <t>00000000163e0be930c1049da5864c0e6b38a68df9938539e32fd57b2e14ba12</t>
  </si>
  <si>
    <t>00000000b9583a2efab8ac0f1f19d2f1d737e1e2b1c6672c88778099afd5a15f</t>
  </si>
  <si>
    <t>00000000fa3c04695a819bb5ddcbe4b06c0943c659ad2690f6dcd60e2a0e20f3</t>
  </si>
  <si>
    <t>0000000002edf896a1d087514c37b37680e1e9d93058bd6fab49711169a2a79b</t>
  </si>
  <si>
    <t>00000000e9a0e6f8f08cc1ac6198e3ea633bce375316c3d593a6654ec7e08b2d</t>
  </si>
  <si>
    <t>00000000121b7be05ecb69f74ade200b8d90f39791865064b1c1bf14c22cade7</t>
  </si>
  <si>
    <t>000000002ca3ef739f7e4769c44c29541b6796d5126c2fb7336a2a0add11dfd9</t>
  </si>
  <si>
    <t>00000000dc9198f0e49f7af2f4d78c935dd3f4523d9a88d1c938bdd448337edc</t>
  </si>
  <si>
    <t>0000000052e8defdf229e53f422755f9c4a9a9f031d8caad0fb64f285ad186f6</t>
  </si>
  <si>
    <t>00000000721d433c05a77906cac3261bcfb79b3ce3db11cee016ba1a05e878f1</t>
  </si>
  <si>
    <t>000000005eb3d7fa23603142c9981fb12269a00616eeda1c7657076fd4fc1480</t>
  </si>
  <si>
    <t>00000000d49a9c4ff3bd924b3f0b083b5169f2dd327090f205d155f76d0e8fec</t>
  </si>
  <si>
    <t>00000000040354dfe4ac02f4f8055b93adfcc36eb4617643e305f08e02f2edb7</t>
  </si>
  <si>
    <t>00000000519c816ef1879837adb619b12b6e46fc306fe53deb7862e7131aae06</t>
  </si>
  <si>
    <t>00000000b61bf949bddcd48b7c4eadac2972f604e22f9b34be942cd84925b6cf</t>
  </si>
  <si>
    <t>000000007193a7d412482a8bfe194e2bcb5f1b0b5c5c4582e0435ad162095062</t>
  </si>
  <si>
    <t>00000000ad13c8f434895ab7d6773e07b7e1110bd4165a2335376d0563a0e735</t>
  </si>
  <si>
    <t>00000000677e3263de6e6972545f43c9eec825a1d39acbfc5820a94519f1684a</t>
  </si>
  <si>
    <t>0000000074162224a54140815b571531707bacd94259d5593424f35aad5d35d1</t>
  </si>
  <si>
    <t>0000000067ae27927eb8e062c1c959bca4e569724e3f32d841d8b8f7101aa953</t>
  </si>
  <si>
    <t>000000001472bfd85bc45db02fe9b76f4334b38427bdd1e40c192807a6d725e2</t>
  </si>
  <si>
    <t>0000000033b6aff54367192081c65ece7edb4277ebb727c22091f47916e3fb5e</t>
  </si>
  <si>
    <t>0000000057e2da87ccf7f2ca9538096a67ca77fad5ae414417c51d61199dead0</t>
  </si>
  <si>
    <t>0000000057686e655de56e38070ea362aa012d71541f349ff9b4eb8acfa8d611</t>
  </si>
  <si>
    <t>00000000b054267b1e38c6c6b9c85890c414d552037105116cdc4a5659c55362</t>
  </si>
  <si>
    <t>000000006f35e3b272050957426e172bd987fc433392954d6390d0437b3c67a9</t>
  </si>
  <si>
    <t>000000004d3814f64f864ff1e3c2197618154b43c62237c80ea1be1a09c20c92</t>
  </si>
  <si>
    <t>0000000092a37af1da9b6a304d6cb2613ece736bc865476e5a23611f347b0322</t>
  </si>
  <si>
    <t>00000000cdf94db726e0bb0f60db1998b8f24241ec0f1fffb594451bbaa477bd</t>
  </si>
  <si>
    <t>000000000adc53330a168c3e3ba9bea0090735fc7048846d7c858d3777d2b575</t>
  </si>
  <si>
    <t>0000000069ed32a4d4ad130aa267687f78b25236c5efd1d54abf65a7ee1fa0c0</t>
  </si>
  <si>
    <t>00000000fd696b6e57923b8092ad44514cd32838469f365bee47dce3f3821570</t>
  </si>
  <si>
    <t>00000000aac7cc93d4935b998ef0e443670fa85fca631e0441595f9044873597</t>
  </si>
  <si>
    <t>00000000abe6f867ca73ca6bcf77fff97a214ad1be8d93c67648f34ac33b605d</t>
  </si>
  <si>
    <t>0000000008a63e41a03767c76e4ba79a2132db23a7d714f57c5a7e4a7288f479</t>
  </si>
  <si>
    <t>00000000be3c231de630b045c165b842d24d53760dc84925d0d332f5f833f7d3</t>
  </si>
  <si>
    <t>00000000d67ac3dab052ac69301316b73678703e719ce3757e31e5b92444e64c</t>
  </si>
  <si>
    <t>00000000ed7ccf7b89a2f3fc7eac955412ba92f29f1a3f7fa336e05be728724e</t>
  </si>
  <si>
    <t>0000000070cf8785d9d0366ae6c926a53ed9be82701455f8c96fbd5a4ea149d5</t>
  </si>
  <si>
    <t>00000000dc3c50f11736dae2b2a81a2879eab4045af9cec59d359ac1a84927d9</t>
  </si>
  <si>
    <t>000000002b870b7d6259bc5444aa77e781c9fc776533936419b4b6548fed6162</t>
  </si>
  <si>
    <t>00000000597a88a69db95f4d27a4f4438041770ece5eeb66642bee1e95a81ad7</t>
  </si>
  <si>
    <t>000000007f030f9dc40eb3c9b3b5aea163105bee02fa6f539c5ee7cab649f944</t>
  </si>
  <si>
    <t>000000000bdef3b2f2cf98e7dfbbf1d2c2301f6174797c80fe447218e138364d</t>
  </si>
  <si>
    <t>00000000bf6d26fb6d73d9473701ad8452bc39e0c2e98a5a4007bdcea01c23dc</t>
  </si>
  <si>
    <t>000000003182f3b9579afb0a93a01e40c86eed120dfe45579e37c89874c372f5</t>
  </si>
  <si>
    <t>00000000b7c1c85a20a8912759dbf358891ac723c1bd74200107fe01278f7535</t>
  </si>
  <si>
    <t>00000000bdc6a035a608cc5e03e7e35fd39d520eb1003b1a4c937ad30baafa94</t>
  </si>
  <si>
    <t>0000000046e6482b90633bb69bf904b904ca955e275fbe93cbdd5c9dd78dd3f4</t>
  </si>
  <si>
    <t>000000005b01b8ddef835564691bd96f7c418dc48f399e6949cf5607420d971d</t>
  </si>
  <si>
    <t>000000008a3893cb71fd4fe6d29882bec1de9fdbe70a4f5408f6d9bb6ff2680d</t>
  </si>
  <si>
    <t>000000003fd0fa5f78eea07b6daf176bfab63fb28a56768e7bbce39f047a7c14</t>
  </si>
  <si>
    <t>00000000a97c5e59f98521c4c84e14ce030c67611feb28221c5a6f1276be5efb</t>
  </si>
  <si>
    <t>000000005b113ff7a3a03d633e87a416a372f09b37da8891650c6f8812e7288e</t>
  </si>
  <si>
    <t>00000000347030f090cf9ee7e51d421804362334d1f97905b6b7158d2d3fd737</t>
  </si>
  <si>
    <t>00000000f6e8e7975456ff3cdff418d55552c6a99cdbaa54cddd53837f974d7b</t>
  </si>
  <si>
    <t>000000000881c1287f3eb22d7cf45356c826ec0d35ecc0a7724b3f7b1817d3f0</t>
  </si>
  <si>
    <t>00000000135e515a3570b8bd43cc0e5bc301780b7d98a57fe980739df183d289</t>
  </si>
  <si>
    <t>00000000a231f8c4eb3e7abd317d52964002854596956660a678e4d11537e73e</t>
  </si>
  <si>
    <t>000000003b2cfccabec62b1f874ee8e8e3c481a7e78d5188d7777fbbb948f1a0</t>
  </si>
  <si>
    <t>0000000008e647742775a230787d66fdf92c46a48c896bfbc85cdc8acc67e87d</t>
  </si>
  <si>
    <t>00000000c937983704a73af28acdec37b049d214adbda81d7e2a3dd146f6ed09</t>
  </si>
  <si>
    <t>00000000a2887344f8db859e372e7e4bc26b23b9de340f725afbf2edb265b4c6</t>
  </si>
  <si>
    <t>00000000430a20b3f4f658c153168b6615512dfe1a8362602e44a5e11e83011a</t>
  </si>
  <si>
    <t>000000002d5d8c3264d9c6e352b76430cda7a1edac661a515dd1445c15168de5</t>
  </si>
  <si>
    <t>00000000aded3a9953bb6acd0f51a99ac433369696116a6b72754c672a350a65</t>
  </si>
  <si>
    <t>000000006659f6eed8840da4336211802af29eb04453e7e92d0f80a98f3e833c</t>
  </si>
  <si>
    <t>00000000c88cb61c8093f11df65dbc6633ae783e6f51be9aa8bbc6c624a994e2</t>
  </si>
  <si>
    <t>0000000037b9be6143407617d34d7dd70a09aeb68e5da5a092bf5d19d7a06da6</t>
  </si>
  <si>
    <t>000000005f7e442c07d918a1f2cd4f594f5e1946c22b06ffd7dfe378f59f70e8</t>
  </si>
  <si>
    <t>000000008bb80b928343bc65ea33b2c97b722d7b85f0470d32a7519d2b7e5550</t>
  </si>
  <si>
    <t>0000000074679515061a7e8272f315ca6735ee18105e3d4e867cbc87988e2759</t>
  </si>
  <si>
    <t>00000000bbafcd3677dc5f3c713f464996e0253a2457828d3e775c83191abefc</t>
  </si>
  <si>
    <t>000000002048a8c44e5fcc9b0f19b2ed1fe2c63842ef88c9a29f54607087dc32</t>
  </si>
  <si>
    <t>00000000f9c20fdda7029f3d5eda156b6b7d4d2b3b8b850b9dea839483e145b6</t>
  </si>
  <si>
    <t>00000000d2fb950a997c3a5f555ae3485293dc972bb2baa396283006fe3230dd</t>
  </si>
  <si>
    <t>0000000071ee64ac3fc9735b74d39618b38c1225723a98bdbdbe83c010069632</t>
  </si>
  <si>
    <t>0000000020f9cc70a8d53e37951c3bfa56a3d8b50a95d724e36e2e2f916a0ff0</t>
  </si>
  <si>
    <t>0000000084fbcc1de75dba046dd98e5d1310e898923c85da165452da9df3ce1c</t>
  </si>
  <si>
    <t>00000000cc989013d30098040630e0ba11e506d9a7d3463308aa39bb5fb58063</t>
  </si>
  <si>
    <t>0000000041d393d6c69950c23ed5d3e349c76c65db6e468537a5f3e7762036e7</t>
  </si>
  <si>
    <t>00000000aea3469718b670a4f3e86f5d5c10d58ce6c92e2fbd1b0f0a9317b5a2</t>
  </si>
  <si>
    <t>00000000888fa29c0d536dd58236724bc0dc115120dab4bfc529ffea1cb680fc</t>
  </si>
  <si>
    <t>00000000e677056d42005209b140b3ff81d64dc757ad4fc30ad6776a289fbdb7</t>
  </si>
  <si>
    <t>00000000e8817bc0ab40272591666f084b92130eee0e5172c04512dd6409fcb7</t>
  </si>
  <si>
    <t>00000000edfa5bfffd21cc8ce76e46b79dc00196e61cdc62fd595316136f8a83</t>
  </si>
  <si>
    <t>000000001546f288e1540d55b0a6b70f86c3fe0b29ca39ec7878c41f1f16ec5d</t>
  </si>
  <si>
    <t>00000000425a4ad21d99ec0a32e1a5b5d0db2229c37ad433f8976db6c4397a66</t>
  </si>
  <si>
    <t>00000000445badc24fc82d137c552d7f013d0d0f55be4dac1dc61b92e4a27a40</t>
  </si>
  <si>
    <t>000000001bac8da2b747fc932bc14d168e25be8088adc164fe859f9acf8c5d16</t>
  </si>
  <si>
    <t>0000000042c15539de289697b27c7ee35089d7187896d2ab2d66e8fadc61e3a3</t>
  </si>
  <si>
    <t>00000000f10051ec4605c41b0ce790793b794d490aadf9c9a5a2c09f717737b5</t>
  </si>
  <si>
    <t>000000006e8d376834398b7963042cf2d8764860457573c1bb54fc8723a35a6d</t>
  </si>
  <si>
    <t>000000001c1791a1ffa49c32784da7c51b77c9c3ea1c4484aebe8627104b93f8</t>
  </si>
  <si>
    <t>00000000223bbe66d010f869ffdd9a50b7ecc5e952dcf496fd8824c386cdd30a</t>
  </si>
  <si>
    <t>00000000a1987ee5fea1bae12454b15dc47546d2f15e95223983c9b4c3a822de</t>
  </si>
  <si>
    <t>00000000bc0c29229324b6b2d483ce7da1c9adbd406cbcf5aeb8824c0b5fef7c</t>
  </si>
  <si>
    <t>0000000014968cc5dbf73179697c8faa3055c668b236cb7436b166b5753378e6</t>
  </si>
  <si>
    <t>00000000182b06a9e48db4835b47500102d0363e37513f4d330295cc94aabf74</t>
  </si>
  <si>
    <t>00000000a58b2ee621036b20ea940018667ddfb03aa43f0075ffd194099f8f3c</t>
  </si>
  <si>
    <t>00000000ec36a7861096841e14762ac7abd96cc5dd95968949f41b0b6d1cb732</t>
  </si>
  <si>
    <t>000000005340964e637b61a6bea06b1dffbe04c5ec3f0694ba32412ed0dca6ca</t>
  </si>
  <si>
    <t>00000000a1c2ef7c9653c9d46ed4ec06407f052b88d7599c4ccb04d758f8bc1f</t>
  </si>
  <si>
    <t>0000000062775645272a8d8785577c8f237fd83a07de643c775d7f9f27de48ee</t>
  </si>
  <si>
    <t>0000000060e2f2653b379638732f7624de0e7c66f604ed2e62de6033f007a2d3</t>
  </si>
  <si>
    <t>000000003f5df7ac48dcf4ca000cc976aa2c73ff0e6b4286d265ff5793a8a3f6</t>
  </si>
  <si>
    <t>00000000198fcebe08bddec72991be0dacb438d0ab5a9bbc589cd44cad250005</t>
  </si>
  <si>
    <t>00000000b1d92d801eb3385f605ddcb314bf3d2cdd94940dd47f6585f41fb749</t>
  </si>
  <si>
    <t>00000000e7c3d98b85bb7a6699fa88085a946f3d749510a5f19ea137f3b324cc</t>
  </si>
  <si>
    <t>00000000c3ef87a393c796f421783d69a184367b222c226dd521232ab3a54472</t>
  </si>
  <si>
    <t>00000000adcaab3694464b4964c187048235e3548a7a4c9fbfcfdc2379f38823</t>
  </si>
  <si>
    <t>000000005282b3bae8fe27fbae5e19473ff1ee6932e1997b139d933ae76fce6f</t>
  </si>
  <si>
    <t>000000003409ded9db68c486f8a296192c76eb810579bbcb1cf07bfbd4c03e20</t>
  </si>
  <si>
    <t>00000000dc5cc02c005e9ca3d4d605099ddde5a28c7a091a8384f67e3362b88f</t>
  </si>
  <si>
    <t>000000009dfac9a157e2b19374478d54251f28c8c488f091b86dc1d38d813425</t>
  </si>
  <si>
    <t>00000000577ecce387c006c3bb102002263507f7f3e5a33548c4f07637ddc8fc</t>
  </si>
  <si>
    <t>0000000008dd027da9a853922d5c057904d4d59062e6935f5be24a87dc4e44ba</t>
  </si>
  <si>
    <t>000000008c526b4821b66aa55980dd0c5c40a710fc45b11e4e2509c207cbc64f</t>
  </si>
  <si>
    <t>000000004b6da5bbb89d6602b47021c817837330c94c92ffdf0fe7a3fc65fa57</t>
  </si>
  <si>
    <t>00000000d357309918e1e2586ca15141650f39b8097169274ccdba05991a87b3</t>
  </si>
  <si>
    <t>00000000f6e758bff279b5d6c6c557dd1b90511eac1df10652a2a782aa5733b5</t>
  </si>
  <si>
    <t>00000000a396bda7ddfea736dc41dc1ff82ab99b391da8b8d8a24147bae0fe51</t>
  </si>
  <si>
    <t>0000000062499825b027659fceb5959e09bfb6c2b856533941f6a090a02ce433</t>
  </si>
  <si>
    <t>00000000813a89c779e6d6649c4e8f3ccfd4bfd188d7608f8f652f6b4f28d1f3</t>
  </si>
  <si>
    <t>000000002d878e299ee9592fa673e49c36fc1b38a5a8021eb3daf19cf85aec07</t>
  </si>
  <si>
    <t>000000005e122b0170381a09ecb22a7bb188a4a20fed31eb7ae5f498872a7d28</t>
  </si>
  <si>
    <t>00000000901629857911af89940f25968fed60168ecefe3f843ea98ed604032d</t>
  </si>
  <si>
    <t>00000000fecd0d39a38004fd68f750df914176ce5f7096f10d40f92451692b3b</t>
  </si>
  <si>
    <t>000000000037504b6bdd57439970d748eac0f091945f8b12373e83c1bbc46c79</t>
  </si>
  <si>
    <t>00000000205733cf2849ad94758525c1086e7f0908cd28329aab7c4d71030e79</t>
  </si>
  <si>
    <t>00000000db89c622e0fd700f8849c5f68015ff4ae58b9be410a21da81edd1400</t>
  </si>
  <si>
    <t>000000002eee7842ec8bd6950e8173bcc056509423a9154b504a5b37e0a1d657</t>
  </si>
  <si>
    <t>00000000aea67f6e8f83a643ddd9ec2b7793a8472bf5bc9a41626edd08e51160</t>
  </si>
  <si>
    <t>00000000e6096f3db08fb6e0d3d92f102226edded2754c9e3aceef1b366dbdd5</t>
  </si>
  <si>
    <t>000000007992ee161457c2a991db0f76708a88eb7f3011c5e306545eadf93192</t>
  </si>
  <si>
    <t>0000000022a6e7d05ed7bbbfb7cf21c9a8fbb4d9e8deea84ae4147662b3a5815</t>
  </si>
  <si>
    <t>0000000057463cd166551836e83b001d8046cf2863631a45896d0440d9bb0b74</t>
  </si>
  <si>
    <t>00000000adf54d02a4f99f8dda409b1165e927c09dfc6242f36d2055c6b6c817</t>
  </si>
  <si>
    <t>000000000c11ba5cfa026e90b9fffcaf873c9182e533d40191f6f3073a95faf8</t>
  </si>
  <si>
    <t>00000000121ff2e837d00ccb1386835bc0855e20947d8f6af17201e2bfa8e1c9</t>
  </si>
  <si>
    <t>0000000008d501c0bdaa3e966c59110a18546369e7ddd2bb81a7193b98769aa8</t>
  </si>
  <si>
    <t>000000006327405c513ba8016d62aa8963ba59f81272b2cd4d16b1a5f9b16ee7</t>
  </si>
  <si>
    <t>00000000a748cbe2ec8fca05e61699e970173ab54dd13737a69a514fce64c3ee</t>
  </si>
  <si>
    <t>00000000b9f66944817ba67b775004d0db2b3590d2babdd53336e71dbc390f58</t>
  </si>
  <si>
    <t>0000000080531d52d3c5d4b517a81ae1a10b958b93c0c17f10754da0c638e362</t>
  </si>
  <si>
    <t>00000000279454a36be308b8643fa0a0f9c7785b402efcf7ac42d165d402cc94</t>
  </si>
  <si>
    <t>000000005aad239f1a26ff4c7557d7412b6037b81e81f55de75b1d3347a73be4</t>
  </si>
  <si>
    <t>00000000db56d479773fce0c561ad839f0ee4b97a6646a2597a4aa4d2d9c4190</t>
  </si>
  <si>
    <t>0000000098d20ec1ed1fce48c5e055835c0fd2d259dac022254ae8d43e0ac5b5</t>
  </si>
  <si>
    <t>00000000707220ec2ff26b85c4df6f5bbcddd176616e45db52b5c46411037830</t>
  </si>
  <si>
    <t>0000000018aab814ca07531c38fca05955c6338611dde29fe610471d441499a3</t>
  </si>
  <si>
    <t>00000000d2d3144f44de46844c58f4cca884aa579001b62de4168cb458a5ed35</t>
  </si>
  <si>
    <t>0000000003fd63629ad16cb7d8f013d280ee732fe4c01b90adae895aa1758202</t>
  </si>
  <si>
    <t>000000002409bdb34102b0aea3532f46b1d645cf71d8ee94aa00e01ac683ccd5</t>
  </si>
  <si>
    <t>00000000e64e510a837bf02cfdae8cb189a400fee5e6d25397639fd7099cf4e8</t>
  </si>
  <si>
    <t>00000000d0e370b801cebb37d6a98a9b99fbd8d10538756162f227337f85ca85</t>
  </si>
  <si>
    <t>000000005744bf6986d977384729b72ae7e2350e5e47640fc501b40808b6c3bb</t>
  </si>
  <si>
    <t>0000000085a74e13080fa4cf7083612d2723843e10fa73663473b96f431d06fd</t>
  </si>
  <si>
    <t>00000000f305ffdc2596b8be1435264eebcfb38033ef29e54b6f245cceb9e68d</t>
  </si>
  <si>
    <t>0000000043ddaa2ee540420b55ffe3ffdccae3c269d538ed5792c7ab4823128b</t>
  </si>
  <si>
    <t>00000000834bb6337558816ec3599ac50e48652c1149921bfc050817b8e49bd0</t>
  </si>
  <si>
    <t>000000009cd3f93cd2d843202155561eb773b2a7b7c97561ddef31e707f4eb4b</t>
  </si>
  <si>
    <t>000000004ea3fb1a453c3c7d29dbd5baabe7e23571f73cb242dc10282c705907</t>
  </si>
  <si>
    <t>00000000e642f04d2f57d1d8fb6ff0c1814c5f65e6d72de5c3dd2d7319e9beb0</t>
  </si>
  <si>
    <t>00000000a46280322a5e34342d7cbe4c9709e1e99ddc522da0713459e5045c3c</t>
  </si>
  <si>
    <t>00000000e6a38b6f334f7c43e4e17dff29226d894be3eff2782f82e73598a0a5</t>
  </si>
  <si>
    <t>000000003c8ec78460726c22b802a30ce7a8c0c5030a1dd2f1e39e25a3a015ea</t>
  </si>
  <si>
    <t>00000000dd27a015ea5d0eccb24914b3c49d676344b4dcd992a575ed413d2d60</t>
  </si>
  <si>
    <t>00000000ab6a769ccb58e2fda8a4e93abdb145ef6cf762203e913fad6cb1a247</t>
  </si>
  <si>
    <t>00000000d033c35663d5d35acac6551cb69ea976f0f9efa8d903049b0888ea23</t>
  </si>
  <si>
    <t>00000000a4a9db6293064c6f7a3e583af08cedffef0ab6ef9c4d5066e2463868</t>
  </si>
  <si>
    <t>0000000025ebddf45176d4cd83fe40389178af94c9f4a05e6e6799ccf7ac88ec</t>
  </si>
  <si>
    <t>00000000ca59764b4ff11d88ea67e641dba94a17520ebd10f1631b21a18d5805</t>
  </si>
  <si>
    <t>00000000dd74d572772cafdb8c9f7a7ce14209605db76747843d811c91e61475</t>
  </si>
  <si>
    <t>00000000d1ba8570c7da8d9cb11df7ecaad7b9850a1b72a0eb15eb7c9c0b50d2</t>
  </si>
  <si>
    <t>00000000120dd526a6846eab1988c60f679c72a11e48f05235d3646829916b7c</t>
  </si>
  <si>
    <t>00000000f00e7ebe4a59d68bb2c1800fb15195797ae781ad467a120f7bb8feaa</t>
  </si>
  <si>
    <t>000000008a815b7b526932718dc52ef9d69fbf66d22d5bc7a081b17d157cfba2</t>
  </si>
  <si>
    <t>000000008137e694130dc3f23a1441921a6bafaa4247b116edade8ce89847339</t>
  </si>
  <si>
    <t>000000000cb69682e57a58ac02bd4af63e983a3478bf793e2b684f130325eeb6</t>
  </si>
  <si>
    <t>0000000085abc7c8220ed9f2bdb8de94cff262c44981414587260f1bd66b7a24</t>
  </si>
  <si>
    <t>00000000696beb62d821a7c6dfa05a1b763b25d05f8cbc80afe22397d563921e</t>
  </si>
  <si>
    <t>00000000ef9b99b56eb53d5fc71bcd9a5c4d437ce434dfcc9dca183a33615636</t>
  </si>
  <si>
    <t>000000009fbb06401af2691eec5fcff8b79d7202720670d492dc88117b57fd15</t>
  </si>
  <si>
    <t>000000002bfd185d2ace367a5669eb9857ee0fdd108f50ba740db2477e75cbb8</t>
  </si>
  <si>
    <t>0000000047cb2b6dfa319b6149aafd70bc4c2fd22dfac67c253ec92c95c0c607</t>
  </si>
  <si>
    <t>00000000ff07313367117bf73fbd45434bfecd85390c308b42e5cec8fbaa92b5</t>
  </si>
  <si>
    <t>000000000aa50343f24420ca0c897bf8ce616cbca9be08997c6ecbed99960386</t>
  </si>
  <si>
    <t>0000000003f56c1e963b2e2ed7ee09df31fd7834530a36ccc4a15df0c57dcfff</t>
  </si>
  <si>
    <t>00000000040cc7d952bcb73d2f5de80b15945c08d347bdaabb207cae9775a6c7</t>
  </si>
  <si>
    <t>0000000009270ffb79c779eae921c1741ff849732435421b215502e6d25b09d2</t>
  </si>
  <si>
    <t>000000001785e36e4037082e8b803f5fe274eaa161f9c96c41da5af4b44e1fa0</t>
  </si>
  <si>
    <t>00000000b7760d4446a926b260bdb7adbde19f6aeb2ac84a460d52ed791034f8</t>
  </si>
  <si>
    <t>00000000d02f8a6f352ba7a55b6ba9d32a346eaca6ecfd8d14534d7a2399bf08</t>
  </si>
  <si>
    <t>00000000f29e00214e99c5dbabee71a1033b577a27143248bdfff08adc3644f3</t>
  </si>
  <si>
    <t>00000000f209d861eca97e4cf1f10d13698459f7b08be9281b207b97a804f0c9</t>
  </si>
  <si>
    <t>000000002a9d85363e7921b7988a2a9b912df882d0487dc6357a832f6180fb0e</t>
  </si>
  <si>
    <t>0000000011a8d75d307e0f79fc31df7299b575c0e5134765a4bb394bbd015050</t>
  </si>
  <si>
    <t>00000000c50214402a9094be3272ef2eace3fa12f4c9252a7f3d79823ec43be6</t>
  </si>
  <si>
    <t>00000000741be2ff27c475aef18342f43fb5e59eff3e23552328ca190a0ab195</t>
  </si>
  <si>
    <t>000000008a37ae701edf7e30c135accecf834ded9347b7126519c27925fd80a9</t>
  </si>
  <si>
    <t>000000000b6a9423f7bf2221f209b72870a5b15d9bafcc5158e9a04678ed5062</t>
  </si>
  <si>
    <t>00000000f306301a73aff3ba71b650691d766d1bf6856c36c398724ce26521d7</t>
  </si>
  <si>
    <t>00000000c7550934ff7d02cdddff93a3ba0904c828d13bae6d844abbb55969e7</t>
  </si>
  <si>
    <t>000000007f36e13704298d9d7075ff829d969f0c4a1cadb46e85542760737573</t>
  </si>
  <si>
    <t>0000000031002d56e1c4676ae7999e8e0968708225bb1063c6a738f882f4498d</t>
  </si>
  <si>
    <t>0000000077e87b894506363f643f8cba6ea01438107e8925042c357b4f0a6c62</t>
  </si>
  <si>
    <t>00000000d464ed4937d46a928f991fb80a807b8a7fd3ac641d7db2edda27d197</t>
  </si>
  <si>
    <t>000000006490882d27c8666a6b72b4955d96e1664ff68de4631220e53c390238</t>
  </si>
  <si>
    <t>00000000daacbdc1415b33e4f2ea96c8ef99cb518bd234b34a2b28f5d9362a42</t>
  </si>
  <si>
    <t>000000007e27fe423979067dfffce661e38264081a8b1d56bcf8d60759fdeacb</t>
  </si>
  <si>
    <t>00000000bc63b016e55ce7560e4647f7c8eee0b9edaa46477e6bd800149846b6</t>
  </si>
  <si>
    <t>00000000bfbb523f267ed6fd206a7cab9a132e6fa4370d2aad406eb13dd1f60c</t>
  </si>
  <si>
    <t>000000000453e2b64d5a6f8fb5416136a8fb10d4bbee3425ff20857e1859eaf0</t>
  </si>
  <si>
    <t>00000000a1d70e7b236bb9b06557f15e1ddc2fe0b67a4a3e54049601fc27b255</t>
  </si>
  <si>
    <t>00000000259e1bc251ed1341c5c905ac3497ba8cb8a6669cacf14fc396e02313</t>
  </si>
  <si>
    <t>0000000042c37bff3a0a89a0460b76b7e8fb9bca1ab626ababbdf9b5cc47929e</t>
  </si>
  <si>
    <t>00000000bec4948cf315910ff844cd28f553afac320755783ed0f2e2f0aa2382</t>
  </si>
  <si>
    <t>000000008b875c8c5d25fcf66aca787e77572f2e57f5cbdf593d769d064b18f1</t>
  </si>
  <si>
    <t>000000002c868f123dc8b3b490665dd6f519a23b651b5c50d84f1279b64a44f0</t>
  </si>
  <si>
    <t>0000000084da3f864eec07bf66533f4a7cc980198c738e16a83a1f24d902b4dd</t>
  </si>
  <si>
    <t>000000003d95af8bf9bdb1763add503b090c7c99ca6765707dc0d178956bef87</t>
  </si>
  <si>
    <t>00000000a51304fe9f8c826c8434ff8b8f6926cf14e10ee34657a6c9daee8e4a</t>
  </si>
  <si>
    <t>000000005ef21d4d4f403af302b3f855335e85a0e7ead44c2cb5ec1bb3be30d1</t>
  </si>
  <si>
    <t>000000002feb5d88964e58ace2ca025968febc52ba0e9249b452a741c3d619f5</t>
  </si>
  <si>
    <t>0000000055c07c7afc4614c6eb8135233fbededd3560163c4f68ed2f7635a924</t>
  </si>
  <si>
    <t>0000000096802223977e8859bc89748566516f34656c33b9a74179078f78819b</t>
  </si>
  <si>
    <t>00000000916b7ad3fe0820aace4b006c8f1b3cf31980d321bd6bed6dd62418e1</t>
  </si>
  <si>
    <t>00000000f0767ad76279839d0fced591231529c8b53d6ee282c6fd50d7c89660</t>
  </si>
  <si>
    <t>000000000ef8725eb972f2426f7e63a0393abbcc3c9f9d0402adb77a14d6b5ba</t>
  </si>
  <si>
    <t>00000000e387669a236a5a5aa809b33ec8f9dd4cd5d9bffe017ee5f20f004a46</t>
  </si>
  <si>
    <t>0000000037a74bef375488f46021f90d3690317a16f885a4e8f41e255d5dde09</t>
  </si>
  <si>
    <t>00000000cf0fd555a9230400d78e655f1f5f44534897e3942d96f27076095405</t>
  </si>
  <si>
    <t>0000000088050140d2390ff996e2c3036b2594562441868303d3bed3b02f53c0</t>
  </si>
  <si>
    <t>0000000054ad9ef57703ad41d194197f44048b09cd472badf53a5246a3713222</t>
  </si>
  <si>
    <t>00000000976317d31e8d80cb68f4ce62f32f5e808bc169aceeedcfc65cd4610a</t>
  </si>
  <si>
    <t>000000008ac1737e8278283841daf67b89b0c23b2bbd2337e22144597e9d17ca</t>
  </si>
  <si>
    <t>000000006cac1e42db9bf5d95270e2c6d6295acd34613fd90b963acb270dfbf4</t>
  </si>
  <si>
    <t>000000004af6b0d366a2c43803fd78afc3030c92b289dbd5d6adc90dd8a5cb6d</t>
  </si>
  <si>
    <t>000000001dadba6436fa436499143753ccaa635dbb3da592e11907be63f6af8b</t>
  </si>
  <si>
    <t>0000000034fc7458d2bb49e46e719ea47559ea30c20d8c5efade5990bb62e7f7</t>
  </si>
  <si>
    <t>00000000592ac01ba4e9d4daec3da2b6fac63f0faefa0222c715b660c18ddcaa</t>
  </si>
  <si>
    <t>00000000f39741da98b6f3401782b09fcfe02dba0ef247ac9f3342b70db463e1</t>
  </si>
  <si>
    <t>000000000222d331c9cda8a89878ac1654b06660d10078ff7bf67793a6ca290b</t>
  </si>
  <si>
    <t>00000000bd5a635c4733f07f1635e51be0fc122de3cf0edd42679be0da78ccab</t>
  </si>
  <si>
    <t>00000000f0816fe38cd51c7f9a5602b60233ac311fd8351b8353f35981133501</t>
  </si>
  <si>
    <t>00000000d6da0422931a51d5fb47379f6330d9e608b1c340942d404bcd56cfc8</t>
  </si>
  <si>
    <t>0000000085ed5798867e86376ea39cf26c1aab9cfa6c3c56c543bf81f7a9d0a6</t>
  </si>
  <si>
    <t>00000000106621b9a59c3aec765c8a5f1932881bc86e43b747e371ab6cdfdf5f</t>
  </si>
  <si>
    <t>000000008bbb96eb48d21a0deaae236cdfc92f16a9a673ffefee05381c3c1638</t>
  </si>
  <si>
    <t>00000000d094ac53d917dc62f798c7569485ed6f5be43cab46d3b953143303de</t>
  </si>
  <si>
    <t>000000005d8c1f827319a4dc019cc2474346e90ef6335f17e99c0ef9b50f3572</t>
  </si>
  <si>
    <t>00000000ddc3e3ea9e3a0274eb985a05dc5551a80d322713533ae6b692d642fe</t>
  </si>
  <si>
    <t>00000000e15bc6463fe96e4297e1635a2363820a3455813968fb1b88d2627b2e</t>
  </si>
  <si>
    <t>000000007f423780d48a8f3d35d9a17a3469274c4bf51c0c05d3a56b8df85007</t>
  </si>
  <si>
    <t>00000000ea612819da6626a99a8965ad489f302b777619d7e02b08a4fc8d4161</t>
  </si>
  <si>
    <t>00000000de5ea50cd028c0e08832cfdba57006eeff83d745aa8debdec130d760</t>
  </si>
  <si>
    <t>000000003063fd14262be0e5966d703f25b6a28ea42af2f660be9b4cf254928e</t>
  </si>
  <si>
    <t>00000000de70372d549238784fce4946fc7d30cb7f8187588d937b76ba7e2fe1</t>
  </si>
  <si>
    <t>00000000801be6582ebaa97591962b4ff63fa51976082079f6c385d9026ca123</t>
  </si>
  <si>
    <t>000000005b3b7ea5ebdb0d518bd68cddbe3e283adb447bcaa5b13a459c474737</t>
  </si>
  <si>
    <t>00000000f0b6da96d1e3272e87e181a7057c3d79bf984b420d4f6fd6d7a49fc7</t>
  </si>
  <si>
    <t>00000000e6fbf1fd197e80e1e738ecd5890cb6e038b6ba32484adfad3c335921</t>
  </si>
  <si>
    <t>00000000986aeca27988ca4a2f456d53fc8ff3a6976cdefb97a7bc172dfb8c12</t>
  </si>
  <si>
    <t>00000000eeafc92caf8a697abafaaf35474f557392aab520d1867569801251ed</t>
  </si>
  <si>
    <t>000000000316e604c093c233987a8df534ee40abe9618a189f512baab84d63f5</t>
  </si>
  <si>
    <t>00000000cd2aefa450b4f3615caac2d2f9b8d555267c43c1dc63fdcf93c1168e</t>
  </si>
  <si>
    <t>000000006acde06ce6e26138c93848a595511fef93c4dd68e330332ba9604217</t>
  </si>
  <si>
    <t>00000000206be65b27f200bc6c642c4d31fda97142c04e20ae6ffb111a88af93</t>
  </si>
  <si>
    <t>00000000a949a93111b3b55ae95dd6522a6ff925e9caa0bfb88575333d71dbc6</t>
  </si>
  <si>
    <t>000000007f012928cfafbad8787f42c7f303f2ec7285ad0407930e061abdd264</t>
  </si>
  <si>
    <t>00000000b35633852811643943145d4412b8058fab7e7fc258726575e8b3f15e</t>
  </si>
  <si>
    <t>00000000780466fcb330e60ac640806c8db5a9fce4f16b8ec04b774347a15117</t>
  </si>
  <si>
    <t>00000000e7f89d2ee842c8be0fabdcfb16fd633a27d2033c1e8afde8251f1381</t>
  </si>
  <si>
    <t>00000000b14eba5b24c1319db46116b447984fccb0ae5409ad42839dd8cb6a73</t>
  </si>
  <si>
    <t>000000000cdd87ee87ceceadf1cbb9e6c022be42b5668ce5bac02eb597fb4c14</t>
  </si>
  <si>
    <t>0000000032eb03ced956310a68a58e267e343d827adf8baf7c5c7fddce70b848</t>
  </si>
  <si>
    <t>00000000e3e144a9089a12f84aed842d4cad995e212cc4e8662d1766f8aa3de3</t>
  </si>
  <si>
    <t>000000003a5b63b85bdf11159dce1ca095e0c5168ef718d2f9e36654992eefc7</t>
  </si>
  <si>
    <t>00000000e51c5e124b5b690fd5143f8bd543e73068a4d0ddd9bc01e8ce0e3633</t>
  </si>
  <si>
    <t>00000000924e36aed155fe03fdfb5e351ab618c7815815350cd21c0bf5a05693</t>
  </si>
  <si>
    <t>0000000047e2deb17c9084a5940152048a485c04e7b85145eb58d001c641c89b</t>
  </si>
  <si>
    <t>0000000073996a70dcbd4dff31d247bf4e5d2639bd7f7b417b131114ae0c9c9b</t>
  </si>
  <si>
    <t>000000005ff5517646b998056bd959d654ce58f0c706e74f2505dcc308b31907</t>
  </si>
  <si>
    <t>0000000050bc0cf1b4f7b3f119247d33e444b46a80b0eaeef71572e4abe970cb</t>
  </si>
  <si>
    <t>000000006643d66edec3e41db33c19852503b42b954fe34e0943bf69210b4ae0</t>
  </si>
  <si>
    <t>00000000c813fe33e0a07746ee401f8ba5d1ae459d323f740a2255bb7d7285d3</t>
  </si>
  <si>
    <t>0000000059ecbfba0d5849d63891f3e197d4406b26bc5c55537b9369ee3dac60</t>
  </si>
  <si>
    <t>000000008a3778af112690367ec150cce4f382383d18bec055b2000f0ccb4f28</t>
  </si>
  <si>
    <t>0000000022ed5a7930b0c0476353ef4d47f4b563c0cd7699d7d448406204d63f</t>
  </si>
  <si>
    <t>00000000b4eb604337ef2a438539f7893bcb4e47d3eb97b4057da9f34a2b0c41</t>
  </si>
  <si>
    <t>000000007db5065b2afe36a0551fa800050a5e11e5d3adf00c7be82af557199b</t>
  </si>
  <si>
    <t>00000000c27f99b034e535f4fb1052bbefce5886bd2f7bac945ea4a31a71f829</t>
  </si>
  <si>
    <t>00000000b85fcd8488a7f12d71d94b07d5492494e009c3cf1e4f02bd71ce8569</t>
  </si>
  <si>
    <t>00000000f00d59bf8908172e96fdd552eccef0c8f61014fcf00a3806b944d74c</t>
  </si>
  <si>
    <t>000000004257f209a21040d1baeb99c1ea852271238ef67a124a2c5349e1d870</t>
  </si>
  <si>
    <t>00000000557f4dd610df6144f7cee23c16e67fdbcbcc92bcc9e49ee71ac8cd5d</t>
  </si>
  <si>
    <t>000000007534825a00c1cb0df8be677f98311430ae80307b46517d46e0bcc975</t>
  </si>
  <si>
    <t>00000000ce532079f1135377e7b1b4e7f1ae60f793ff5427e8b2510af911b391</t>
  </si>
  <si>
    <t>00000000af67e0ab8b6f8beecb9172f632a037d5c5701af697392dbe9471ed37</t>
  </si>
  <si>
    <t>000000002cdcd68510d38863a1eb80c73edf9a181ab838037bccab1d64cc910e</t>
  </si>
  <si>
    <t>00000000a85e5b2827b328be25397bfda277b1011e44c3682726f8a8f701ab69</t>
  </si>
  <si>
    <t>0000000010225c4184ee284212c099a37d333713d13fe2389649bdd880f018b5</t>
  </si>
  <si>
    <t>00000000185888e14c4852a45468c785ab63038985aa377fa8d6cab4a1c4d583</t>
  </si>
  <si>
    <t>00000000aacccd0be0d7e6f86f5874402541dbd34824c9f8108f1a108b884a66</t>
  </si>
  <si>
    <t>000000004662421a8c32ca813a5ed9198cc98c93de7c31b902344917ba41294c</t>
  </si>
  <si>
    <t>0000000031efc90242beb35a21301b7e2ff68d6fcee9bf0ac0a769dff96e6f7b</t>
  </si>
  <si>
    <t>0000000040974ccb3370e53c9b10814d3ab23b613f9bf261982b16285348c4ed</t>
  </si>
  <si>
    <t>000000002a5e1e00e34ab9175bd2ddaef1bc308596ed07d59ee3e4ecf31f2714</t>
  </si>
  <si>
    <t>00000000ca72cf88430a81fd99c80ce40e72505b043584f2949f694e790e0fdb</t>
  </si>
  <si>
    <t>000000004ac87f99aef41b034dd585692863874c0455cc9ccd8c3a90636fd97a</t>
  </si>
  <si>
    <t>00000000ded2e141b0a967c28babfa0894f3825cebb06b42de3489925acbc461</t>
  </si>
  <si>
    <t>00000000d9d7747e14af87d83517e248087792b2786cd730b7f192917305390c</t>
  </si>
  <si>
    <t>000000003be45000f15296a940f153485f01379beebdd01a49a62e215d794cd7</t>
  </si>
  <si>
    <t>00000000345a3d81722fe7cf8f76f234d42ee24f935314d534c33f5ed73de998</t>
  </si>
  <si>
    <t>0000000010f9ffbf8f2248da958afcb92422f1b98beb747ec96271b7eeb2f023</t>
  </si>
  <si>
    <t>00000000f443b5bd000c5b0683c9aaaf104cb7d8e4cdff2f7e5a1b99c4e0a68a</t>
  </si>
  <si>
    <t>0000000056720bcfadf3ae8342a8b37ffecdd46bc6cb9df631bbf68f899053a7</t>
  </si>
  <si>
    <t>00000000fa3313cddbe69ca006855cd38b0118b35a984b42dd2a1a226dd609a9</t>
  </si>
  <si>
    <t>000000008bbef28a6cf15c2fb642361b7a88f9c96ad02b3dce53e716575c4721</t>
  </si>
  <si>
    <t>000000007c63de5a42802a1eb3abb16918ffe7f7fd0b226084399aaeb995056f</t>
  </si>
  <si>
    <t>000000004d300ee9448a7a24cb5e5ac6baabbbe8f071a0992bca904b8ee4099f</t>
  </si>
  <si>
    <t>00000000ee8206099db24119708c137b7d7c54ef2d328e475b3550ca080649c4</t>
  </si>
  <si>
    <t>00000000be689023e049c968aee4fe38e95650d7a585d1e1480f05ce087fcd48</t>
  </si>
  <si>
    <t>0000000051fcafb8b48dc5e2bd0110a9afe11f7537e736f4dffc475dc92313d3</t>
  </si>
  <si>
    <t>0000000075c53615a885fb183c632beaaebb6ff7bd90ab7acfd4eb4d9ee2d357</t>
  </si>
  <si>
    <t>0000000061c9682ba3045c5ab56f45f1cf98b0029d2ea195e2be4dc2327976aa</t>
  </si>
  <si>
    <t>00000000b1d5f46af55418375118f256a0d0e9331b74ef01225c5f0ec0f77629</t>
  </si>
  <si>
    <t>000000000ebcccfe77852f665079a06bfd3377b203918b99a5d0ecfd705003d2</t>
  </si>
  <si>
    <t>00000000b85542b54c1d112bf198e33a2eff45f323fb1cac544fb8098c44bf32</t>
  </si>
  <si>
    <t>00000000edf259616118e0c412d65ab12c546de5f6517c61891fc3b4376e6b2f</t>
  </si>
  <si>
    <t>00000000a7d1c579bf9d01fa43e5914d204640aa5480f058aee2190ecd82fff7</t>
  </si>
  <si>
    <t>00000000a51d677a650f458903657e41da551d386ea91a17273c38370ca83f17</t>
  </si>
  <si>
    <t>000000008a0e04c1dab3a0ebce631587066b76a01ef118d10a73a944d5f65842</t>
  </si>
  <si>
    <t>00000000e698a81d282d9cfd724263e39bb3d98aefc26b561c216cf5ab8cd867</t>
  </si>
  <si>
    <t>000000002ddd0358ba695c1b212294f3423d6e3f2c1fc91d3a8db430f021403b</t>
  </si>
  <si>
    <t>00000000e9a6b1643752e435990537332c31cdc62ee384ea9b4a04910f0ad03b</t>
  </si>
  <si>
    <t>00000000abe5aa909678558a3584d467a2c2363b01668800e8ed5231d9d726c4</t>
  </si>
  <si>
    <t>00000000d030affa87468d74670822ed0d46591cfa2dc1c628a0e16fc208a01c</t>
  </si>
  <si>
    <t>0000000053e557e806f01419d60de7c7b43dc4fb6896a93c9a7957b73be57fe0</t>
  </si>
  <si>
    <t>0000000054e0f2952d4cff87f3478ab319271123878173676b3531c3d90a2653</t>
  </si>
  <si>
    <t>00000000f6fe35b1054765089f743de53ae686fdf13b55d064399c2385404a22</t>
  </si>
  <si>
    <t>000000005bcc4c9b9f0fd22ea09985abd17896a063be8ac81390e3d56b5eec71</t>
  </si>
  <si>
    <t>00000000671b1e2b5c146ae4a256ab6ae673eb09c8bae09500372fda89a9010f</t>
  </si>
  <si>
    <t>000000005bc20e95e988500042863abf7ccfdc188b69762108dc653947281c58</t>
  </si>
  <si>
    <t>00000000508635742fe3c95ba2d1c8a4a985de308e5e4b45b0d88c3e9beaa210</t>
  </si>
  <si>
    <t>00000000146e6b3b4659cacbcda38e5d26d1d3d668fa1048fb99d84a03789932</t>
  </si>
  <si>
    <t>000000008f40e88b84b2e59314f86eb02dad46f335c8897a3197d0b5894c6b06</t>
  </si>
  <si>
    <t>00000000202f36135a13e90c07fe3816d4ae948ff1e3fa941d3dee7bbf421604</t>
  </si>
  <si>
    <t>00000000abd10a678446693dd5ef014eb69c1160205c4b4c6fa6d3667ec5d519</t>
  </si>
  <si>
    <t>000000003a6b3441232f2091256865b88a73eb913728bf8c06a1c3c212bece8c</t>
  </si>
  <si>
    <t>00000000e7e14180e1bcd82aff7fba4a4874a4028c4beb1e9de18ed2404b4d30</t>
  </si>
  <si>
    <t>000000000e62271197b63b2ead7af125aa9668b6d412133736f18d90b72c183e</t>
  </si>
  <si>
    <t>00000000ecd009c870b313e354ca121ca8dacd96c2921f218822a9909d32690e</t>
  </si>
  <si>
    <t>000000002baa152b060801b0a83905815ff991d60ae1c0faaf48f0f8ca5ff40f</t>
  </si>
  <si>
    <t>00000000f6cb6b1aa75b3edd4d9eabd6866bff3442e25473280c334f238a57cf</t>
  </si>
  <si>
    <t>0000000046d234a513bcba7c73d6c9c2b2b43dace9033838b3eead334a7d39c1</t>
  </si>
  <si>
    <t>000000009a4aed3e8ba7a978c6b50fea886fb496d66e696090a91d527200b002</t>
  </si>
  <si>
    <t>00000000c909f46277e6748d6f987d6d6b395f0b68cd7b4d50a2286a917fc365</t>
  </si>
  <si>
    <t>0000000098d3bdbb973ec3db8f5c017ae018110a2f95df5b8d621fedbe27d23d</t>
  </si>
  <si>
    <t>00000000e79bd48bbc4416ad172e69b505694be0dd7566aac1063751dc37ce3f</t>
  </si>
  <si>
    <t>0000000047a712b762d9c91aa1cc2e33fb48ea64276a7086c3c10aa252a934ab</t>
  </si>
  <si>
    <t>000000000b57d2d81865b33cbf69ee905688ee70772fedb7cbc7407fbccd5461</t>
  </si>
  <si>
    <t>000000004fbf34b9179c42c44c29c2117a658f12bb6d4d467e9b5fc4759a5b20</t>
  </si>
  <si>
    <t>0000000005e9519fba6e06d401e872c45d1f79e621e6f2a18a4923da1d3be42d</t>
  </si>
  <si>
    <t>00000000fff0728c5da1548b4f15576aa272f0f4952031ae56a5be355310ba0a</t>
  </si>
  <si>
    <t>00000000e6671c8e142a9782009c7962049a5fda8cc46c39156541fc8157b78e</t>
  </si>
  <si>
    <t>00000000eeacdce37f856438d78a587e9b60058998116f3201cb817b78d702e5</t>
  </si>
  <si>
    <t>00000000f74ecc436b0bc320697f99ce120f604bf91eeef3f0e3500b034d9235</t>
  </si>
  <si>
    <t>00000000379d51e5d7d42d63830cec26e61b18261f10943c5447bfa92b596e5a</t>
  </si>
  <si>
    <t>00000000281a804ca083851928c377764120ebb9d9a0d6f7058b5018486b4ce7</t>
  </si>
  <si>
    <t>00000000af65d8750ebd67da9421b8054e5bac2a8b25dac3b0f4ce86dcde252d</t>
  </si>
  <si>
    <t>00000000eabdf33ebb1a8f1793e02fd1291ff1b6b246f1806a820f4908999e1e</t>
  </si>
  <si>
    <t>00000000d328947cdbc1fa7392351a1667120f918c38bd12174d872f7382c1e7</t>
  </si>
  <si>
    <t>00000000b1686525e1ad4669ee2cb8fd28d375af983853727a80015778df47b5</t>
  </si>
  <si>
    <t>00000000f1901f4e95b25791a73dbf3979d2fa3f677d43c71706eb9c451f0836</t>
  </si>
  <si>
    <t>000000004a7b4643e2233a4494c8b08c099ea0c47e058f226ceead8c74402f6e</t>
  </si>
  <si>
    <t>000000005fa8f8af01b5520c9eaa71a1d32f4d7c49c9b706a84d714675634ee7</t>
  </si>
  <si>
    <t>000000005385e40682f749dd1e1945a68074df786677d12a4a5556afb8fa974c</t>
  </si>
  <si>
    <t>000000006b56931d2097102e89bbc1ce959da8d32ccc4042e95897a65d642df6</t>
  </si>
  <si>
    <t>0000000024c349961797255cd1ddece5f0e917eaecd111f750bd91340def1beb</t>
  </si>
  <si>
    <t>000000008e81fd45f37bebf570ab987b2a386b76ace40d628ef3250b9b6d6db1</t>
  </si>
  <si>
    <t>00000000b7bef491368d068bc76d029fed30961c8fd64f9f7c3ae9599ba98a77</t>
  </si>
  <si>
    <t>00000000eabe729e37fb60d9d9c3aaa4ce6c2a96ceabfc17d9818a5d32608195</t>
  </si>
  <si>
    <t>0000000008f5640471fee335827294f32670941bf9b183f722f433a3eae4557e</t>
  </si>
  <si>
    <t>00000000d375bf381d4d70787980e2aa27d5f4406d8513fd375ed44bc3b8bdf8</t>
  </si>
  <si>
    <t>00000000886950f32f0be2c9d48f0c05b5ead3662b360b6c3d5a254e3ce7c81f</t>
  </si>
  <si>
    <t>000000002c4a061ce273b4b550a28287e19b487f10677e11768d7aed93e533b7</t>
  </si>
  <si>
    <t>00000000181f90775d280ecad91c6e7c5f98ef147c952da85069ef2c42c32baf</t>
  </si>
  <si>
    <t>0000000073ce30b0cc83da73ccff5a3bb2ccf7986a6dd16e7c6bfdffba178fb5</t>
  </si>
  <si>
    <t>000000006850420a1b636ebaf72c9c722521704fd1a67dee1c81ccfd252dbaee</t>
  </si>
  <si>
    <t>000000003d244449bbd0f01087271506e9e19b8f7df9dceb121df70f6ba4b141</t>
  </si>
  <si>
    <t>00000000f179266e5fcbb409fbcffc0a1b7b2e684574da2269bc82a7eff03ee1</t>
  </si>
  <si>
    <t>000000007a885902364f016043460b19e0295dc331307c9323bad4d68be7290e</t>
  </si>
  <si>
    <t>00000000841a4a0ed073bac16b8293717282e61a02bd6b8ffb38fe32d0f29e57</t>
  </si>
  <si>
    <t>000000005d2b548da26c517588c77bc11e157ff666fef91ad10ef32be07a3933</t>
  </si>
  <si>
    <t>000000006e2da81cbf5954bf848a0716d640c0c9a178af86f3c4f62ebf888f9a</t>
  </si>
  <si>
    <t>0000000073b4019fc436e5a38368f24418eb773fb7d142644a47238e2ac423ce</t>
  </si>
  <si>
    <t>000000008bf44a528a09d203203a6a97c165cf53a92ecc27aed0b49b86a19564</t>
  </si>
  <si>
    <t>000000006bfee7e986540759c8b18085b8f6cdbbae8bdefe8e5bc12086c25777</t>
  </si>
  <si>
    <t>000000008d2cb17c35fcc238c878883646c6a9797211bd46c5e30076fa7f08d3</t>
  </si>
  <si>
    <t>00000000324093ac23a52cab4b9c6e17675818d4ab49b071dc5263eea1379c6c</t>
  </si>
  <si>
    <t>000000007a88a48873eb2ea72692e28736efda85ccec78e8d067f06ff93f95c4</t>
  </si>
  <si>
    <t>00000000b8a728c30ad7acb0b86a0dbd5e4457b388431ea9cc61be8905bd60d2</t>
  </si>
  <si>
    <t>000000007640f80b4355a643ae4791394f14299dffa196c99247f39957fe8c19</t>
  </si>
  <si>
    <t>0000000006d5f5fabc6f0a3234a96583cfe534d9dc170067291cbfdad65cb2b1</t>
  </si>
  <si>
    <t>00000000fa61e838f0d494211d874b881877148017221e8f95b7810dc6a6f6d3</t>
  </si>
  <si>
    <t>00000000b7d04dea83e90d8a97690740a93cffc19dd978df621d32c4e3b3bfcc</t>
  </si>
  <si>
    <t>00000000a414e24e3ed3ae002559874146a7ee6d21b863b4cfa3fec4add297e2</t>
  </si>
  <si>
    <t>00000000b0383ad53d30fa9896168074f7f51a6a3366b1aaa2b263c7cd72b6a4</t>
  </si>
  <si>
    <t>0000000087b97399a2d8c2de62e64d61814a3b4bd488522fc9618083b125738e</t>
  </si>
  <si>
    <t>000000005f3b33fbff842d0b7cf1de11fc4de376356b0d634a859eb77c840556</t>
  </si>
  <si>
    <t>00000000d557f507f6a0e674f7ebed3df990a341ebbd4d5903d05f8249046c86</t>
  </si>
  <si>
    <t>000000003ffac539550a3fb1a63b28f2a3e3a4f47f71ff01bc3535a293ffaaf0</t>
  </si>
  <si>
    <t>00000000ba74726f506303ea0c13a12f0638fc09f8dc1009c2ebc5a20b2f91ee</t>
  </si>
  <si>
    <t>00000000daf4096c5bc5b11e5f6d0e1f835525d658333c791f11d573c9295f79</t>
  </si>
  <si>
    <t>0000000019668292e90a9b0e7246f4f829e1f99e8818482203203d5e25b2ecab</t>
  </si>
  <si>
    <t>0000000034477170a51f40da9bce78f85c555a26be1361ce8c2900b02786f0c4</t>
  </si>
  <si>
    <t>00000000bf4dcf6e329283e7182d438a8f1f89703593bac3a7d11f4e31d33dd9</t>
  </si>
  <si>
    <t>00000000cd59f48beee18995921d026a34e6e09941ae2f78f529a9ed6f698009</t>
  </si>
  <si>
    <t>00000000937216a873edd99bf12eef27ed5c3ccbbd8b0f42f931887d314d8038</t>
  </si>
  <si>
    <t>00000000d0b483c7e7ba3ac75e979d6d42a173ce40f6dd0428903a400b032450</t>
  </si>
  <si>
    <t>00000000174f4dcbf9ce8f5af28ebcab270cabc9066c67fb2d856c1227111e0e</t>
  </si>
  <si>
    <t>000000009519f6eda3a12664c94d7577f34f880e8efc5f6908642a53c064fd73</t>
  </si>
  <si>
    <t>00000000e6296700eb81d9da0c208dfa4bd797809dd0af29001442bc698e876e</t>
  </si>
  <si>
    <t>000000002fd527bf2256edac8d627faf66ee7a38592192040223b5d8dd1feb3d</t>
  </si>
  <si>
    <t>0000000001511ad3f629602f88cbecd0ba96c9ffdf7cbacdedfbff8619ae28f3</t>
  </si>
  <si>
    <t>000000001eaa0de9af3be951fdf24becbe29dad16d2b1ff71a863867ded88e29</t>
  </si>
  <si>
    <t>00000000e76c0650088fa82ecfe07574cf4f938c5cc46eb6195dbb4f083a776c</t>
  </si>
  <si>
    <t>00000000c340d2a0b9c5b5406605c42eaf07b5ed410db83b6b352458739ccc3d</t>
  </si>
  <si>
    <t>00000000de770fc335724bd3aadfc1a2172050a892d4379973c82fecdc974fa7</t>
  </si>
  <si>
    <t>000000008fb163105b8774ac031d045e22f349ab7c60b0fe490e94e1b8a83e00</t>
  </si>
  <si>
    <t>00000000dfad4fe47dcfc1a35c3384420d18210cd64c1bae5219e2ef3b123459</t>
  </si>
  <si>
    <t>0000000058c984f21ab7ab8bb10244736c262ac0af93db33a24dd361e829f34e</t>
  </si>
  <si>
    <t>00000000fcd4f700a61c4a14b2c61dc2f3497bf4dc705528dfb59d0e652f850b</t>
  </si>
  <si>
    <t>00000000cfc2e2706677f1de553f6cec4c2a97fcd0660e9d1f9b4621ba16d612</t>
  </si>
  <si>
    <t>00000000fd7cc38aa4de3261606ee992092467329191a3c63fbe04687d9130ac</t>
  </si>
  <si>
    <t>00000000522b4442c7cb041127b9a17b3eb6e1e20ade23fb827af83a5915e51a</t>
  </si>
  <si>
    <t>00000000768e6324465474bfa0b39edbf01496fc7188a390c7b04508a3f6cb9f</t>
  </si>
  <si>
    <t>000000000c93445adc7420dc9e6dd3a4d09e38fc1632de68ab23c5b4508c7b20</t>
  </si>
  <si>
    <t>0000000007cf0ad7f7b147111cdcf23ffc7f549816c015229a24c9e46321113f</t>
  </si>
  <si>
    <t>000000007744641587852c7de2729dbdc16888c0b7f686899d7078b558058555</t>
  </si>
  <si>
    <t>000000007f523341e1be1a5b4833e575cf5e5d6f38682d399c043fd2ff373c0c</t>
  </si>
  <si>
    <t>000000003dcea3255a45098ed71e8de630c5b542aadc0c245a5cd9ccc45849ac</t>
  </si>
  <si>
    <t>00000000ef5cef7ebfb1e90d336962bdb66b7376e090c04715d863dad2d48042</t>
  </si>
  <si>
    <t>00000000e82ac6f00d6a2e639b98e920162c994aa90814bf38627100d3e9ddf0</t>
  </si>
  <si>
    <t>0000000020f954057fcc0743b5d1d09c5fc2d9a0bab4f26eba7444b809e4807a</t>
  </si>
  <si>
    <t>00000000ad99090dce514a009fb4fe0dedb178027e7dc15eadf765d8f69dbe75</t>
  </si>
  <si>
    <t>000000000f27ac42a928d933bd8686a8198d30c513e6bf37a8e40d623256c724</t>
  </si>
  <si>
    <t>00000000f65ec02ed1afe14a10abb94e08ca830ea8c5e47a8207f5e98d7fae65</t>
  </si>
  <si>
    <t>000000006a9a61f62ab4af162ed30272930c2acfc1139d6666455e60569a0a5c</t>
  </si>
  <si>
    <t>00000000dd431bce4cf36326ee8b51a7136ebcf664976ba7087bf7d8f3ce0f5d</t>
  </si>
  <si>
    <t>00000000ffbe97137d327beae4ec8b7d96b1eb961505d6ef1c079b587e136604</t>
  </si>
  <si>
    <t>000000002972f1bf450266f458e030b8a07c62f1a90bdf34b90ab02bfff975a5</t>
  </si>
  <si>
    <t>00000000e5b5336b44848b1fda341c5a925a3db43d3db5c9ed694990a705b462</t>
  </si>
  <si>
    <t>00000000deb704fba930460b98b866320eca8626fc6eae98242fe49e698b319e</t>
  </si>
  <si>
    <t>00000000d48dc4f87ea7fd0a24fdf68437293a2ce9f1c382340921a7db4b4bd7</t>
  </si>
  <si>
    <t>00000000613c16fe1873a17c7663fcc4d462f0b63e761e45805aa8f14aa7877e</t>
  </si>
  <si>
    <t>00000000e7050ca0479ee3a47bc5b028bba56d4a1bed2e52e9317cd1fd633c08</t>
  </si>
  <si>
    <t>00000000a8df21790d4785b6b2b9625f452ded9a3cec75b3160377aba5edceeb</t>
  </si>
  <si>
    <t>0000000014ae456c104853e17deaed2a61eede544edd048e557eda88c20b88f5</t>
  </si>
  <si>
    <t>00000000c9c28d2bb760225beaddbc212a01720869b624f088e9311df5b5d8f2</t>
  </si>
  <si>
    <t>00000000c7a7852c997de77ca70c5788d2e49417142398b245c5d257a2d96075</t>
  </si>
  <si>
    <t>0000000055e06ca8b6fcdb26b4541cbd9b495d7dfbc5a4a0d24ba15254f0f45f</t>
  </si>
  <si>
    <t>000000005e2b0076ca0f6454bcd3f2444712c66865cf7d8ec7cb3a87e2e48471</t>
  </si>
  <si>
    <t>00000000875ff922a83550005c33aaf82b6b76c1ef4d40b0d4b6e021224fd2ab</t>
  </si>
  <si>
    <t>000000004472faa5e8894259c36dd1b07032e2f5f91fc0567a73cfe7c5337909</t>
  </si>
  <si>
    <t>00000000aeb12f1156bd7d568d39a9db82f70e093aeec472cff510af553b7c7c</t>
  </si>
  <si>
    <t>000000002f62790a7d68267a5175c6a6a32a34e13c3b8491002e40f95bd03539</t>
  </si>
  <si>
    <t>000000005c6574a59fc3992c3609187a06df3e5bcdb065c054e73f35d0f29ab0</t>
  </si>
  <si>
    <t>000000004b646c22b96e0d89407d0d470d37ac3db6fa6efc82ee224063bf57cf</t>
  </si>
  <si>
    <t>000000002607a33986c36cea0cc034838ac5b332f7fb702958f61f6b4f38840c</t>
  </si>
  <si>
    <t>000000008a445c650d29879722e4d37c945310907f74e7d3f2aeccc54a94dc82</t>
  </si>
  <si>
    <t>000000009365124501ccc3fd99fd9a600d15a02c623851ef583445a2357cf1ae</t>
  </si>
  <si>
    <t>000000006f7aeefb7422772dab079d9b7d720bacf1e484db7b139c97adafb113</t>
  </si>
  <si>
    <t>000000004d6162db48e96c60539ee73637524ad11e0b401c6bd327a13e3ab865</t>
  </si>
  <si>
    <t>00000000e9470e3bcf702822ecee32a6f686f0dac42b5dcfc4a3b1feffce6128</t>
  </si>
  <si>
    <t>00000000a55bd68777b9412975ad67eaccf5d37259c182a2d7e15aa37a7816b3</t>
  </si>
  <si>
    <t>00000000bc4155ab5b60547430a8447e80b75e4eb7662f1bdfb10ad6031c27e0</t>
  </si>
  <si>
    <t>0000000003e0d27d803c20957f34bd5f12758f7c4bf2e9db2a399338439f27ba</t>
  </si>
  <si>
    <t>00000000c987e02ccad0264c844cdd8b93bd4e8a21339b0335ea0a14c33ffd1e</t>
  </si>
  <si>
    <t>00000000070b5a4ba16f846d325fa4ffc4144dbcfec4e6ae3a19fe9272eb8e5b</t>
  </si>
  <si>
    <t>00000000cf780d7418f2b1ef9a413ad8d8d85d9b2830240911bd488fc9af1464</t>
  </si>
  <si>
    <t>000000007dad2b881db96066bd40c89aa1a79af74cc3f9cd4c9cc5273bb2cd40</t>
  </si>
  <si>
    <t>0000000042d2a80affc893529225ee3af68f8272ce66a988e2b746574eaddb6b</t>
  </si>
  <si>
    <t>00000000eeef8d291c715483e9e0016056a68d5d692ee12db6973bbdd42c8fa7</t>
  </si>
  <si>
    <t>0000000038a3627bbc86c1fff0cd34c115ad81289d6588ccd035bd573c0e4a59</t>
  </si>
  <si>
    <t>00000000f486da4e0156bd6f2bc2c1238339aab925c6eb3095af32d61b955b58</t>
  </si>
  <si>
    <t>00000000147473672b2be974c2fa0c56ef679a7a9a726457539bbdd30cb3b57a</t>
  </si>
  <si>
    <t>000000000943001d3fffff625b880567d5ca906d996f6908d1f8b461ac203403</t>
  </si>
  <si>
    <t>00000000edf28e8862df8c9c4d1496e89228c1472c67838e06198da1117ae40a</t>
  </si>
  <si>
    <t>000000000009606d829b157912edb060c406b519fb2bfcc1078c196b69c67e49</t>
  </si>
  <si>
    <t>000000000f74612866d64e628be188be845fb0a1fd8a0842ff4c7dd44fd1565d</t>
  </si>
  <si>
    <t>0000000067581e59bebbbca4fbf396f7395cb89e4470d3875fc3d28198b464b8</t>
  </si>
  <si>
    <t>0000000072c277adb4922170496fe2f181fd6b3c66103f8284e01818374aaf34</t>
  </si>
  <si>
    <t>00000000570833758a30d31d67e8e6fd8c56488173e9a71f4fa7be920b93190c</t>
  </si>
  <si>
    <t>00000000d90d095ad40666d8ad56af00b8c8b32b39a79301ddd58a35e0176654</t>
  </si>
  <si>
    <t>00000000c6bdeda56c538ca9a63a2f0e46c5e3df8c0eac955300f1964f5cb1a8</t>
  </si>
  <si>
    <t>000000008f346cd97b39692b44d0cfc824c4f19454bbde5f26f5d03434751fbc</t>
  </si>
  <si>
    <t>000000000e262c2960b79e930fbf40dc1ab67fa5c74becf72251ecefd07e54ef</t>
  </si>
  <si>
    <t>00000000a37055f99a4c0ba0c418a30d4d27c2c97ecb78211e01f66d34701f59</t>
  </si>
  <si>
    <t>00000000ad67cba546e7a036e14ca28e74d1d092218236b8bb6f0b420dc12d59</t>
  </si>
  <si>
    <t>000000009ea40eadbe623ae735d05ed6b57dc821bcd1d871e1b032fe939f5c8b</t>
  </si>
  <si>
    <t>00000000cc55e4386c9058a04888ac9680d2a767b3d7075dc0c680f5d699e548</t>
  </si>
  <si>
    <t>000000004504bbe882c8093ab41036ffd2ef264ad0b88ad96a2e56fa73aac44b</t>
  </si>
  <si>
    <t>00000000575d08bc344342ed03b0efb608b4dbf8e172bf6bb60aed30954c1036</t>
  </si>
  <si>
    <t>000000003c8b441c72e5da4cf42a254cd0bd124aabdf0e3de31a9314d461104a</t>
  </si>
  <si>
    <t>000000000a40b0bc6bf7d848c0c3276f2d315ca4bcf3b42c53b470c5bfe31a94</t>
  </si>
  <si>
    <t>000000006635177dfec02298a4cc0a3ad3091c8e34924a3d6cb50c8019b18007</t>
  </si>
  <si>
    <t>00000000a968eef92dc53c5a70be90bf1b96b4e3cabad694806476d038f54774</t>
  </si>
  <si>
    <t>000000000aa1de01ee09679ba0b9454a814d3439af3c9ef5ada73e54c6c3f6f8</t>
  </si>
  <si>
    <t>000000003077f52fca44f7881567de49c2d816c25435a32bfc104c2158d709d9</t>
  </si>
  <si>
    <t>00000000c86e77bff65887d244809851ea3904abea3dad02857e782ffda469aa</t>
  </si>
  <si>
    <t>000000006f2f3682ed2b5d209f26d9123bb9de156c6e9efcab1388923de9ac0a</t>
  </si>
  <si>
    <t>00000000f9dc03c47f0e89c002134d1fbfd9b3e6c3011b74f1ab6a23823cb2d0</t>
  </si>
  <si>
    <t>0000000012dbeac0d7d34f7198002b6e231518e1024a416fc4e4525de20efb18</t>
  </si>
  <si>
    <t>00000000dc5ccc1ca96f2bcb8f605d07e8f22833cee65200f604c122bd4e0e5a</t>
  </si>
  <si>
    <t>000000003e1d7f5f5be73d0eb6b65d4f0db03f57e07a41416d8f2647fee45984</t>
  </si>
  <si>
    <t>00000000c1b653c16878482f16d9d25f59214468f79ceceb6b0b58020d83aab5</t>
  </si>
  <si>
    <t>00000000d50d3e2b0e9ae8ab263621cd2028199e393bd8e28f7dea983f073f19</t>
  </si>
  <si>
    <t>00000000b4dc86bde4f53e35aa10b4657e214fe01e8841740a11f80b7f7bd9c3</t>
  </si>
  <si>
    <t>0000000060d16cce0658fceae1b62a37cc62f9bf09be2e3e52937cb2c3d9524a</t>
  </si>
  <si>
    <t>00000000cf6079dfd7ac746dba92447333a73ac03b31572a0d47e42181bd48d1</t>
  </si>
  <si>
    <t>0000000087115a47a65599cf554b4782e129d4b1d6947641da862e6445575b9a</t>
  </si>
  <si>
    <t>0000000015243c91c068abb57207f19c67825df2fcee5ca28c6e78eb66901b8d</t>
  </si>
  <si>
    <t>00000000ce8c52b0de848862ffbb838d8f6786072cc2a52289cb75b9809e73f8</t>
  </si>
  <si>
    <t>00000000b7116161c85d3b8cbbc147f5fa841a6506a7da03e9173fb4c04deae4</t>
  </si>
  <si>
    <t>000000002a3be77c2d13aaa76aa74f8c6a0395230c0664b932b3790305f2214f</t>
  </si>
  <si>
    <t>00000000b50162424132d6ddff8beb0f9631dbab8b09effa3aba51e34a8aff59</t>
  </si>
  <si>
    <t>00000000389c21647e4c1444abfad4ef7d186694f5a0e080bf617bd99692611f</t>
  </si>
  <si>
    <t>00000000275bc54ff48c36cd5226a3660155618cb73a7bb45550033dc29cfec1</t>
  </si>
  <si>
    <t>000000002207b009445560de0ccb14ce5933c32c5aa5a277e2f4c244b5ea3e09</t>
  </si>
  <si>
    <t>0000000033e95c68548033b74ec6563d8bad103323121d88de2b1d0b04f3728b</t>
  </si>
  <si>
    <t>0000000046474f6974d802f88eb1735d18ba82a5ffd3ce9f241ab77a964bf03d</t>
  </si>
  <si>
    <t>000000005695bd272704009b6a34cd94e96d7edac90aeb8f717687b1c89b76cb</t>
  </si>
  <si>
    <t>00000000a105efad7932483c4a82aea3ef3aaad1629d825dca80b78206a0b670</t>
  </si>
  <si>
    <t>0000000010534ec39cb6ebefeb87faaadeb1e38fe1a170350f1b20402ddb0c5d</t>
  </si>
  <si>
    <t>00000000772c87d06808e98d88a78e03cad08198276062da4face95c6bb16e04</t>
  </si>
  <si>
    <t>00000000147af18d29249f5c9eed6c2f38c9f8ab4fe48d0e7b84cc9f411def02</t>
  </si>
  <si>
    <t>00000000fccc14ebbe230e2bd9f5cfaa0130826c8aeed79aeb530df1c5f4320c</t>
  </si>
  <si>
    <t>00000000ccf0a366e9a2bb095d95cccbadadead0472ef15e913c708bb3e021f5</t>
  </si>
  <si>
    <t>000000009d0fa2b877d57be5825026b4c2a570fab8f8bccf9aa718f9090d5747</t>
  </si>
  <si>
    <t>0000000000a4d1bff90f29495e4c45d96609dcdc278264511d90e5f1602034d5</t>
  </si>
  <si>
    <t>00000000fa1547e48cef5ec9988b7c847805dffe71d3c282392c72835e4f8300</t>
  </si>
  <si>
    <t>0000000094fac7c1faa819b126571e587e533558930772bf31d86f69cfb744c2</t>
  </si>
  <si>
    <t>0000000068026e7e0c455f0f390b250a71ecf8b8911fe50c86b0e4a37cdcf13f</t>
  </si>
  <si>
    <t>0000000028e31f00c3cdcfb301a40e3b1169efd6018c463ed47e7b51a9243784</t>
  </si>
  <si>
    <t>0000000060eb46c50cca1b37bf0bd6446740a2cb07498a15b590b22f48e6a5be</t>
  </si>
  <si>
    <t>0000000067ee90b45db11656beafa2968a4caaf966fd6fecfca909495a63a47f</t>
  </si>
  <si>
    <t>000000004e71854ee6867086bc5870c4d88b7ea470fc0a46b2f3091a6b490e25</t>
  </si>
  <si>
    <t>000000006b1f5dc15511fafc195ed3397c191ef1298a8255c9e99d877a5ffd26</t>
  </si>
  <si>
    <t>000000001d48d25d3c5cce231e54dd545d31c41d050f375a9246406e85c3c821</t>
  </si>
  <si>
    <t>00000000b7f525ddd961b69117ec21f5fc253af5a60be885a72cab6cc65b4adc</t>
  </si>
  <si>
    <t>000000002590c6bd1c26c7afffb1dfb621950be4a6d9b89d019455c982997368</t>
  </si>
  <si>
    <t>00000000c3a7bc56d1eaace7a174de16999db9e747aeec41ab62318f812b2678</t>
  </si>
  <si>
    <t>00000000de4ccbbe194b8393f747881565ef9a19288328228b53dcbaf4f88609</t>
  </si>
  <si>
    <t>000000004c1dcd06f4ca194a1761f25146a8b219dc03dd4df9d1f446210ce0a7</t>
  </si>
  <si>
    <t>00000000ac1b67360d0372804da6a0db00d1d9587dbb2087367fbd3d0d4bad50</t>
  </si>
  <si>
    <t>000000002a656240dcd2cbbf5bd9d1ac87b6c7a513577852b048f1f412008d21</t>
  </si>
  <si>
    <t>000000000a20cbe365611f74cd93f91ad2f037b465cd67bb09ba1a43fbdfc278</t>
  </si>
  <si>
    <t>0000000067998d09c2a310314ea12cbfc7e528d60a6bdc2e0907ae3b9482855c</t>
  </si>
  <si>
    <t>000000007d07681a955b7bb9d96c473e847395b592b6e9e5a73b15b594bd4013</t>
  </si>
  <si>
    <t>0000000054f7d37ec4740027b6994907d8e771d77c14501503833da4146e8637</t>
  </si>
  <si>
    <t>00000000b6d776781b8a46d059660e60c67e108fd5a5ed441a7995266186f050</t>
  </si>
  <si>
    <t>00000000b0deb59c67e3efb491550cefba0c3cd959af391e5735763e5e62706f</t>
  </si>
  <si>
    <t>00000000f046b243850d710ff764a552c10d8a9018a19bd0108e7a618c5ef2ee</t>
  </si>
  <si>
    <t>00000000477a98f1bd6fe9c20c9a838564d58ae3ce92346b42f771d44a52abc2</t>
  </si>
  <si>
    <t>000000009b21280e899a42b1858cd2305835d548926eb7840653e040a536daf4</t>
  </si>
  <si>
    <t>000000007e1ac8ccd506621e0bff04bc0af3c3aa16b5be64084eb23779c1d166</t>
  </si>
  <si>
    <t>00000000bdfb91e2ff603c06a2487f6b046e23999312a7e68beb164cf5524b6c</t>
  </si>
  <si>
    <t>000000007cf65564396af4a75ba96d5a07123d9f430faaf49758abc4e50cf2ea</t>
  </si>
  <si>
    <t>0000000035c87619e4408443c2791f30d3d27c7252739b3af85e910ab2c50306</t>
  </si>
  <si>
    <t>00000000a4a82c938d12c1a4fa65d98e40183ad33805c40b3654775082f19273</t>
  </si>
  <si>
    <t>00000000dee2dd1ce1241d4b839cf62c51baa75e4e004ac839e8e20b6f22c535</t>
  </si>
  <si>
    <t>00000000fa66ffdee813787760787259bae445dac9939fbbfece689af56a31fa</t>
  </si>
  <si>
    <t>00000000fe05ebd7a36e8b1b40f4116064bb005386df01b0ec353fa4225f48eb</t>
  </si>
  <si>
    <t>00000000acf5a1133f273d2ba5639cf33f5a502a124725c2d7e221044f850208</t>
  </si>
  <si>
    <t>00000000f897c771fda24599609f93c1bbb306a4eba685b718e3445b0acf6dfa</t>
  </si>
  <si>
    <t>00000000f27b6762dfa9cad49822ad3a7bbf628efb833eb357f1902010434e19</t>
  </si>
  <si>
    <t>0000000052af552fb616ca24d4d85c1b7faa8d5cf9ca911e87170785c922bea6</t>
  </si>
  <si>
    <t>00000000c0bb3a9cb6c02915a21d3ff877043acaa53fc91d8d6092a2f51cec07</t>
  </si>
  <si>
    <t>000000007fd5bb1b397b43a7e3e2123770b8d3c59724814c00e2ebef6ccd43e9</t>
  </si>
  <si>
    <t>00000000165c553e0e47ae3f14f2d9b2edb87674e29f356b2372559ff99baa9e</t>
  </si>
  <si>
    <t>00000000b5a5c14a73568884ce80b485a41fc3830efb88f32cbee576b89f6d3f</t>
  </si>
  <si>
    <t>0000000069101f877f3f3aa014a4b7fa0ce8c80abac7d029fbf34dfa461c66bd</t>
  </si>
  <si>
    <t>000000000ad51181e1fa8dd01d00ef0f63a0df05fc9f2aa82ed30debeff3e4af</t>
  </si>
  <si>
    <t>00000000726f1bbc7bc627d67432541f413121e3dcf7fd8faaeb55ba1e778fe9</t>
  </si>
  <si>
    <t>00000000e9f13af6043e8d4580b275b113202457e83aa96a6abc782ba5db2ae0</t>
  </si>
  <si>
    <t>00000000adefd86a2e5602d66ba16e8cf1cdccce802762556061f4506ec7fd1c</t>
  </si>
  <si>
    <t>00000000c9e353c5706413a4a94b0493f1c33243fe800fca039035a73410e643</t>
  </si>
  <si>
    <t>00000000a2b3837ba2bbe6808879d6e118e4377bdf5ef90176e6343cc67324ff</t>
  </si>
  <si>
    <t>000000002ef590480c5f64b5a69043dd8ecede19717034987732bc47cec4fa15</t>
  </si>
  <si>
    <t>00000000ab0c55b92aa267c49e9946cbcd8ae616ed524f4bddea4cb23a0ab523</t>
  </si>
  <si>
    <t>000000006bbdc22eeb78b62b2c3bb7e71c433e9aaa8702a0fb13fad244a68f3a</t>
  </si>
  <si>
    <t>00000000b5b113200f59f6470f8f6ce1fcd871409b1da965a12eae7a75c18953</t>
  </si>
  <si>
    <t>000000007d40d49f2f08726f70a5649f564d644ae2f0ab2b60f8c9819911db5d</t>
  </si>
  <si>
    <t>00000000033500537dffe75a6bb5d2b55934001a6d787b1a7c6605742389f6fb</t>
  </si>
  <si>
    <t>00000000e54ab466b9ff2411cd7fbafcbb94d129e8b77c23c7e5dc6ee70664b2</t>
  </si>
  <si>
    <t>00000000809330f2851b51d33720a96fb9f1333fec63a306d626412d7115ab17</t>
  </si>
  <si>
    <t>00000000a05c1fab96a447ee20c205aa74a69c48569d8d4ff607fd56693a267c</t>
  </si>
  <si>
    <t>00000000de0af0d9501ffad632b2302d22cab8b0f21526a81151ea04eb29c26f</t>
  </si>
  <si>
    <t>00000000e2a77c0f42ed41ebbe18a40cebd8b2b473d31de6ce098f2d0e608bef</t>
  </si>
  <si>
    <t>00000000d2b9d5dbe0ce0c18739a9e237438db82d98b98c9449dc3d4ab2994e3</t>
  </si>
  <si>
    <t>00000000c00a1eb009cbfe369b501a87547c9760dab9be33a10c6066d0947a0d</t>
  </si>
  <si>
    <t>000000005a5e6d40fd311ae05907a5672db2947f1a2272750b95734f7508b4d5</t>
  </si>
  <si>
    <t>000000000b4d76d68f8be883d7ec1ab435fb15a971edee8ca2fa8d2c3312199b</t>
  </si>
  <si>
    <t>00000000ab1351eb7cc4e628402c721dd8a0ed1fc52ab1981d0fbdf4076565b7</t>
  </si>
  <si>
    <t>000000005fb1187e0f421479738db9c7fa205f633a74b988f338ea84d7212dd1</t>
  </si>
  <si>
    <t>00000000a3276f01862fdf27d0faaa04cedf3aaac83c4bf24400f739622077ed</t>
  </si>
  <si>
    <t>0000000029e8f1ddafc3291295536c58679b7047585b51926f3a6d05a29efe15</t>
  </si>
  <si>
    <t>000000007a2f55c8785431caf8b373ee9908ad7d3adb6ef50d903e74f39a20e1</t>
  </si>
  <si>
    <t>0000000083fb9db6cdd95705a71c717243a504835899ca35a1807dab4764de47</t>
  </si>
  <si>
    <t>00000000932127d2c7c987b0b34ac15b2874c9a57d363d14276c447f9c4abe37</t>
  </si>
  <si>
    <t>000000008fdb65e1b0cfd8099d65aa8b889f23c68f698ebadca6356f9c2003bc</t>
  </si>
  <si>
    <t>0000000056478f3afe4bdf32da9b4a0f35e06e207f5822c98112fd765a4aec30</t>
  </si>
  <si>
    <t>000000002807ceb4bd813aed6cbdc001cc0424e425f2013abedc8f021d19d272</t>
  </si>
  <si>
    <t>00000000ad1471fd5e8b872b9124b4d334fa594cb4ea87acac8895051bfdda1f</t>
  </si>
  <si>
    <t>000000003d896c6d5797a889e0fe9d32583ffb71473ab46ca25d3c6db91b2c59</t>
  </si>
  <si>
    <t>000000001554e4b19098bb2f36845e75ae1453ca4357a9597cfb82f4a48282f3</t>
  </si>
  <si>
    <t>000000008327b56c85f82bdd3fbf9bbaf5bf50712d5b7b2789a186d98ba48ba7</t>
  </si>
  <si>
    <t>00000000898b9cc3b3f49f236c195d2d8e90d0ad91ef4313b93e60333a0a8b5b</t>
  </si>
  <si>
    <t>000000006eccf4527b54c788162d57c66b8b5b3badeba857543ef9e621abc8d0</t>
  </si>
  <si>
    <t>0000000069c73469660e9571f822e085c3314b3c32e1fe2a2977a257412509e4</t>
  </si>
  <si>
    <t>000000000690f09d47a1b20d08342d819daba7faea8abe7ea7110c045883cbd6</t>
  </si>
  <si>
    <t>000000000674ff0ad49b195652ef85d01eb574790cb4331e711f7c1b5191363d</t>
  </si>
  <si>
    <t>00000000504c3d6d65cc9ca8f760598faec82b28df88551de71c653b3c89c95f</t>
  </si>
  <si>
    <t>000000009d8a30496ea9ca78019d91bb464eeae0fd380899aecd544ce93ad685</t>
  </si>
  <si>
    <t>00000000119df6ccb9bf4a35e615b31ce3a9246b553e59a02b99522dd95838cb</t>
  </si>
  <si>
    <t>00000000fb34a5586423cbc3a4ba92f45f36fa44e1ec61c692ca806cd56ea164</t>
  </si>
  <si>
    <t>00000000ccec6f00abb89a5da07c8202559af96ca268f04f706693b779c197a4</t>
  </si>
  <si>
    <t>00000000903d5d9237c26b3fec535f33683f0fe9be9900340515a0de2197aac5</t>
  </si>
  <si>
    <t>00000000515e2d36a0b202ecfe4c8d72750c47f8dff761272097ab2a8d6a24db</t>
  </si>
  <si>
    <t>00000000250daf82bdfe1771f7fecc1f59a50ce35d4723b9a369243733e6b4ba</t>
  </si>
  <si>
    <t>00000000a22dcf89f9172a1909d5735e7ae134bb58270722649db21a48f033a3</t>
  </si>
  <si>
    <t>000000006ef15911fadda841e9962faa5d03d0167f2778bbc4b79e35b5e8635b</t>
  </si>
  <si>
    <t>0000000043626d97946d947a03e6c08c410f040cf7f5b1488a75a1f4778e933a</t>
  </si>
  <si>
    <t>00000000d3dab8bfaa150afaf76db64cf41a3d7f2a75f30cfb4880cd1267e9ca</t>
  </si>
  <si>
    <t>00000000f2425ff910418d225f05de90b3f2d06c1e3fcb7dc5edfda81b601619</t>
  </si>
  <si>
    <t>000000000c594e91c5fa9a2bf8a358c50d0efd818441798cd8568fe25e214fa5</t>
  </si>
  <si>
    <t>000000006d3f392120ab7ed4327901cfa4ad0ceef03760f3157c87bd3e06a51d</t>
  </si>
  <si>
    <t>00000000685b26841f98298b275f9b886db67f63c1e7c7aae8a22c8bb8dce8cb</t>
  </si>
  <si>
    <t>000000005160a17e0c299c5646de80a210e6aac12bf4e2ad9796967d22b4e547</t>
  </si>
  <si>
    <t>00000000941031648fa40f9d00bb7bea3667d59fa5fd2ffd8d6a362362a61c0f</t>
  </si>
  <si>
    <t>0000000020cc993b057182358df29839534c3233eca80aab0d42748a55a7e0bb</t>
  </si>
  <si>
    <t>0000000082fb56bbafe5f60356ddcff4bcadc8f0098718b2ff4498a7c6a0cad0</t>
  </si>
  <si>
    <t>00000000fc94c5c2b9359e3f9a76fd15a6fa518e3d7819d765c3f1ff93753024</t>
  </si>
  <si>
    <t>00000000edf47e92dbe2219a8c71a66f10108a0cb87f7bbe0b6ed1db89bca085</t>
  </si>
  <si>
    <t>000000005c66e047b5ed4244911c203fac9507adb6d8e378a15db84841751b6f</t>
  </si>
  <si>
    <t>000000005b9cb994d9eb7d7cd8f9d1e5f7132826a601072a205b13ccb84f2237</t>
  </si>
  <si>
    <t>000000009f3ca6b97241f9224a114fe9e8174a68130c34db98fb2bbbd1bf01db</t>
  </si>
  <si>
    <t>0000000015cbca4a3b174bf4098540b8dfb6a9b51685f90411d326e7288240f3</t>
  </si>
  <si>
    <t>000000000afe8b5ca393448720e23b588e0f8422852ab872ef704d0852d55ca3</t>
  </si>
  <si>
    <t>00000000d4152fb0ba70734d96d473f89576699727b5b8cd008fc7e344bdf3e8</t>
  </si>
  <si>
    <t>0000000059144ee3a0c4f074da3ebad27603e2c204040d6cf8649472db46c66b</t>
  </si>
  <si>
    <t>00000000dd29353953496a5a1d58dd7ccf9357e835730e2c834fbb60e741c7e1</t>
  </si>
  <si>
    <t>00000000b6424577a0a7e0a76e4714167a68c9083b3058d40ce5bad463fb13cf</t>
  </si>
  <si>
    <t>000000007b3c95711d2117296d758059a8eca0de7ebdc4c0ac001a8e24925116</t>
  </si>
  <si>
    <t>000000008674fc83c749fa228fdfb5ab407da28f2467228fdc6411c1c76ca955</t>
  </si>
  <si>
    <t>0000000088b781801ae07ed459fe1581a4cb039e2b72aea274ee83fea7d77875</t>
  </si>
  <si>
    <t>0000000001467bde2b707083757a9a5929d34bfb79b958e6b739c44e34cbf9d9</t>
  </si>
  <si>
    <t>000000009dfdefce1a205fa0ce6631cf58b3e2628377e97b91f06564568d016d</t>
  </si>
  <si>
    <t>00000000f6b38fee667afb9cb2eedc5a9988d345e7b61ce220d34005d2d5b8bf</t>
  </si>
  <si>
    <t>00000000ffdacee18e2c714d840888e87796855b446f4883c2834c6ad1b9a1c7</t>
  </si>
  <si>
    <t>000000000fed1bb31d534e542fffaf55ea28b146dcc46f4f21e897834189540f</t>
  </si>
  <si>
    <t>000000008bd209f87895553ebb1b97ec5fec8082f14492566c343a9b61ecdc8c</t>
  </si>
  <si>
    <t>00000000be1365422b3f7768205f27ffdb4e06170f4c8e6034e0c0927b45b486</t>
  </si>
  <si>
    <t>00000000ba96f7cee624d66be83099df295a1daac50dd99e4315328aa7d43e77</t>
  </si>
  <si>
    <t>000000005d388d74f4b9da705c4a977b5aa53f88746f6286988f9f139dba2a99</t>
  </si>
  <si>
    <t>00000000fc33b76de0621880e0cad2f6bd24e48250c461258dc8c6a6a3253c7a</t>
  </si>
  <si>
    <t>00000000745067eb1bc28aa5f31d157455e8eef074c8c998174bfcecaeb488f4</t>
  </si>
  <si>
    <t>000000008b1ffe418820785bc733082b62377cb97b2ee2282e4bcb6d70823738</t>
  </si>
  <si>
    <t>00000000d97359bd7dd742427a81f88bd01a27ebe66c5e0ae010df031173ee7c</t>
  </si>
  <si>
    <t>000000002b13991d52f8f0e629c3cf8e313ec593f01bdf05ede184dc5ff23ff1</t>
  </si>
  <si>
    <t>00000000ec083259298a88779883c683fe245c7953788b3c0a7686f3a3928756</t>
  </si>
  <si>
    <t>00000000e8221c0f6f0f42336add588eb183969abc5bf0d967fb60fa3987a698</t>
  </si>
  <si>
    <t>00000000928daa509077bb7de093159fb5af09035713efd177c580b4b22b1f2b</t>
  </si>
  <si>
    <t>0000000098c7727f332946230e251548a8a2b896e7f8727d416162f71b8b34bd</t>
  </si>
  <si>
    <t>000000007caa0b0b5926322a85cc521e6dd04b8b01474ea13044e530910e6e9d</t>
  </si>
  <si>
    <t>00000000970de9b79c0e4f91652dd43ca9b779257fb57759f80e36e2c0835330</t>
  </si>
  <si>
    <t>00000000b52ea769a94d61147fc8dbd9c36afb0bf10499a179d14cde80cb46bc</t>
  </si>
  <si>
    <t>000000005d0d49633cb396d5d6d03f3436e22b4bd145cb800d2f96a9cc2a3fd0</t>
  </si>
  <si>
    <t>00000000896aa7735d5a1f1e4702f17425abaa2112e7736c67b8d3cc1ca90fea</t>
  </si>
  <si>
    <t>0000000026aab7cda3077736591040d50a80a40b6654ddd5f080b91a6f2b99a6</t>
  </si>
  <si>
    <t>00000000ccdabc8da7cfade006e318da72afdd3fc48102b960722313d087382f</t>
  </si>
  <si>
    <t>00000000dd6dd4852c465daec9d045abf836107dae2c7bf711692d62b96a00cd</t>
  </si>
  <si>
    <t>00000000bd7a659da73ba4bbeb4dfd8c9326463fe4e243f45cdb905bfe0daa1c</t>
  </si>
  <si>
    <t>00000000b3483281759f10027c5664aba7bbcba1afc95a0f30a7679b90e5ae1e</t>
  </si>
  <si>
    <t>0000000038aa3060d5e47ad9acba85ded0f8dd6bae5a104c9181194641f1ff54</t>
  </si>
  <si>
    <t>00000000b03c0e408570aa915e5970e3bbee2fab1ac2c8163a5c2d05ef2ca85f</t>
  </si>
  <si>
    <t>00000000e6f04bfa6c67eaf74e67c74c0495eed0117935ac95097f3c743fc861</t>
  </si>
  <si>
    <t>00000000d64317c09dffde5f3056be9f558ec6741fd1a8cf78082bcd8b29de47</t>
  </si>
  <si>
    <t>00000000c8cdeb2e335b0571fb95df17e5946283e42b8680e38ade3fc7bcbbe8</t>
  </si>
  <si>
    <t>00000000b4bc9a4a22ad0e1c6ae73634968bd04eb5ea50737cbaf78039fcc5b1</t>
  </si>
  <si>
    <t>00000000efd06192ee4bef48bd5b88b42c5ddfab8081c6470e10ea5187ce316d</t>
  </si>
  <si>
    <t>000000009c20a2575989ac67bccf3f4aa91d6291bffe8ededd1b9552b372dfd1</t>
  </si>
  <si>
    <t>00000000e9442450d3f43bde529cfadc488a105152d6b607fc332b3a13d497e8</t>
  </si>
  <si>
    <t>0000000094f739836057b24bcdec3a532bba8b5f7b903a530d3a29bc422c45eb</t>
  </si>
  <si>
    <t>00000000be752294d937ba5fe0ee228b01bf5b11e26691e44a6a3cfb50fe1018</t>
  </si>
  <si>
    <t>0000000072af7bcb74e7756770bc1f526a9c82500fadecd0261a25babe8583f4</t>
  </si>
  <si>
    <t>0000000015668111ed6b058329318b4077bf91d2c3fd330731372917bb795db9</t>
  </si>
  <si>
    <t>0000000065ab62062b11798ef540cf0ac0a7be50046f1ffd094d9dd650e8a512</t>
  </si>
  <si>
    <t>00000000046c6a34e2dee8bc6957cc36223526924aa5fd824564bc730905143b</t>
  </si>
  <si>
    <t>0000000072e23592ba4e4c94e5f3c2909c5158c42a937de79cc427eedc45acc3</t>
  </si>
  <si>
    <t>000000004842fee15ce6a523cd4354de3315b90272e5f56066b93f94a3f68e28</t>
  </si>
  <si>
    <t>0000000092ebee186c3309fbc51634b7c209649634e9bae21f5f69305568f63a</t>
  </si>
  <si>
    <t>000000004312708b14e4aca8afc2441fe2ac9fdac90b08cc076bb03ecf077aab</t>
  </si>
  <si>
    <t>00000000804859b11bfb634ab5922c38aae5b07e1ef221c9f9ea1a0336141a76</t>
  </si>
  <si>
    <t>00000000f4dc946a7d82cb1686970b4300d118c132513794426fffaa6e1e7623</t>
  </si>
  <si>
    <t>000000007e40d9bf46f137a213b51e51e11f40ed4e038f8b1c4837b569d2318c</t>
  </si>
  <si>
    <t>00000000a70a77fc3609554fb6ffca2a1bc7b24245332f9d57aa16a8656dcb46</t>
  </si>
  <si>
    <t>0000000036830127678f188ce9655d890af60dbe64a0d0dba8c306dce4ab6d46</t>
  </si>
  <si>
    <t>00000000272f42aa7edb7b466441a307f90490358b4283ba5b74dd149d7eb32a</t>
  </si>
  <si>
    <t>000000001d31aee00267ea4b4814869ff1bff68492a920fefc6bbb80075c27e2</t>
  </si>
  <si>
    <t>00000000258c6a24c8301305ea8bbe86bc462c6775187cc3f380ac726ee4a03e</t>
  </si>
  <si>
    <t>000000005da52c5f43f857bea77d20d37645e875f7b6fed7f7da286059a93921</t>
  </si>
  <si>
    <t>000000004eaa0043cf91a137bb342eb46f87bb4cd1bb8d8e8909ceefb901e048</t>
  </si>
  <si>
    <t>0000000013e4b004621f9f0fd3bd4960644f5d641bea7035f308ed1591e49a42</t>
  </si>
  <si>
    <t>000000007aa473a866d49bbfd76cf24f9bedfdb02ddf3da031ffe6617fe54054</t>
  </si>
  <si>
    <t>00000000ce93cde80c0995a881d0c5520d122089f6d78f7edf5368bc0128114b</t>
  </si>
  <si>
    <t>000000002fc2753e869363a1c9194315a2ad995b30760fa81a674bafc71defca</t>
  </si>
  <si>
    <t>00000000091ef505e86c7a89b2cd66543179a1616d6a496b7514da1fe6ecc48f</t>
  </si>
  <si>
    <t>00000000770b3cc7e452578726abdab6a8f7e614813e9e4602b151478f2952cc</t>
  </si>
  <si>
    <t>00000000a776517f08957556cf726e2ba182b2d4848ad412ebab74043eca4308</t>
  </si>
  <si>
    <t>00000000af29522b2f41d71a460e13bf508b2c3e321f3c68c18e09a0803744d6</t>
  </si>
  <si>
    <t>000000008d8b4b2027726a092d49e2cfc605606005b7b5d47bfc7fad3460c6e1</t>
  </si>
  <si>
    <t>000000006d1a2f7f2b16e1b950879de117d75ce7f3111f7a261b657016131385</t>
  </si>
  <si>
    <t>000000001c4b5a7ace6494b30fbad309ca9ed670cb691ac272ff4ec8d2511328</t>
  </si>
  <si>
    <t>00000000f7faec5b1ca7ebc049b6a4549fbba3dd1eecde8184a2758fd65cc042</t>
  </si>
  <si>
    <t>00000000bcbe926ce2e80ad73147811703d86bfe355e911f75676f77d5176bf8</t>
  </si>
  <si>
    <t>0000000084cc951412348cf341a7ba90232248a280318d4f8bf740a8659074da</t>
  </si>
  <si>
    <t>00000000357e63289daabf9fccf899c58e9dc245f0a814f6e2406f06bfca621f</t>
  </si>
  <si>
    <t>000000005b7a58a939b2636f61fa4ddd62258c5fed57667a35d23f2334c4f86d</t>
  </si>
  <si>
    <t>0000000067274eeaa86aebce4bd4146197069635acedb778bb12c109c6e0bc86</t>
  </si>
  <si>
    <t>00000000971f78fd0cc78b8399ba3efdd96334977d4ea1e14800af9d8d89ab37</t>
  </si>
  <si>
    <t>000000005ad59963a6e7d72214bad519595fa49cafea64a6e1975d1aa74c02a7</t>
  </si>
  <si>
    <t>00000000e1652886c38b554715d975ca1b81c01291c93e0434b3d665cbea1896</t>
  </si>
  <si>
    <t>00000000921d00495e1b5fe6244e51580fdb85ee7bf0e9318d6f323a8ae76e17</t>
  </si>
  <si>
    <t>00000000bc8243c8b97e217b7ecc2b9b75eebfec61407e76ea29df12c676b149</t>
  </si>
  <si>
    <t>000000006bbca4fb6c2a1b6f1d1a625afd94b9493e491420637ac29ee626010f</t>
  </si>
  <si>
    <t>00000000f3a77fdef1ca4465b48caecf4431c7c8bd38b5b274694f4f781d25b6</t>
  </si>
  <si>
    <t>00000000b4df63292b5cb43548367908d8b998a67c4f8e481a32f4bdb467b3cf</t>
  </si>
  <si>
    <t>00000000a88d6a14d79b7afd292071916cb04899411fcbc83131e86e5f98269b</t>
  </si>
  <si>
    <t>00000000af33e1eea00b0c03076f5a06291d59622f39920b53710f0d60fc8489</t>
  </si>
  <si>
    <t>00000000b9ca35c786ff52a0b9eccb7730ae1a033d6313a43f28bc95b571cd1a</t>
  </si>
  <si>
    <t>00000000d8213c90c9a0747a61a18ff7e334805adb5a03e1d295b3e104934a2b</t>
  </si>
  <si>
    <t>000000007c85c85c1f2e9d277206d87343cf47703b8b01cd6efd56d1df85df18</t>
  </si>
  <si>
    <t>00000000c7862910c4b517ee31e53c4d7c387442a6403e281719c20bf667d607</t>
  </si>
  <si>
    <t>0000000007123c244126c38e1c702e49b136905581f43070f0b58f2bbdb1cbfc</t>
  </si>
  <si>
    <t>00000000aa195e03989d7a4c5dc4b58ed4b1ef55e460a780a2dd7bbfffc51398</t>
  </si>
  <si>
    <t>000000003bde7050ee6fbd219f93e2192f03897d9f49103e4ad383c8ad8e395d</t>
  </si>
  <si>
    <t>00000000d30fb8670693d4ac551134110e54bc13dbac82b58332f054ffa97192</t>
  </si>
  <si>
    <t>000000001d807cfd1880f185030f815b7afb6733ce6b09b2e3ce11145112f20b</t>
  </si>
  <si>
    <t>00000000a95ffc19080926540534be32472ec3759c1e95b5cb4ff169e4b53812</t>
  </si>
  <si>
    <t>000000006491ae1a23c60475088c5febc4db81cf02f140c9e783af24ffdae9c7</t>
  </si>
  <si>
    <t>0000000094822349a2bad483eae5aa27f154adb02077fc3d02c9f9c6260fe8aa</t>
  </si>
  <si>
    <t>000000003351902f7e327de188067342d59d9ee65c18d080950c157ebdccfd92</t>
  </si>
  <si>
    <t>00000000dd4469f0ce7cdd35cbaeab1cc6db413ad690bbba24ed1effe2530312</t>
  </si>
  <si>
    <t>0000000089e879d9772af27fe8ceee2c54c2ff8df5e9247a7a1cf21bdf009a69</t>
  </si>
  <si>
    <t>00000000c0a1b54e1db9b30863ebb8f2c5eb529539e4db1d012862fa06fda081</t>
  </si>
  <si>
    <t>00000000601efcb04a6bc1b3c8a717ef193ab6307823b04818ea5302909c5e1a</t>
  </si>
  <si>
    <t>000000003adc7620b189e487d65c8d1144f9801cf78bffc2ffaee3b7b2717d68</t>
  </si>
  <si>
    <t>000000009bf03aa138b1bb31491261221f8d4562941c1022a798acda7e3158d4</t>
  </si>
  <si>
    <t>0000000039c9ee6476f7ff947201bcab7167916dba9754fb5b446bab0cf8ef28</t>
  </si>
  <si>
    <t>000000007dd71ae3fff47a7c60552dfd33b33250882f0d5d1751d7695681ba40</t>
  </si>
  <si>
    <t>00000000a0b59cdb690a435633a8e533383e3de78b2d7605ec8eed2ece9b64e4</t>
  </si>
  <si>
    <t>00000000320e33f0755026d6eb0df394e8721c937b4528c8abcb49723026a794</t>
  </si>
  <si>
    <t>0000000022a790ef1c9e3b77e3f65735f2eb631e7b35279ddea1b943cd2ba3bc</t>
  </si>
  <si>
    <t>00000000e666a9f293a5c6b2431d05e104efbde6136e803fe565b70b47a34b78</t>
  </si>
  <si>
    <t>00000000df67a210f1360326b96370b21e2a7cab85d21c006ed78e8b8f8be6f6</t>
  </si>
  <si>
    <t>00000000aa73dd78c5969494dec670aa8ec157824d76020561677e9aeb7f5c09</t>
  </si>
  <si>
    <t>0000000016532fc35ddfa019d8c1843f9de6a396c81d29f5186f2e5540e0bee5</t>
  </si>
  <si>
    <t>0000000028f54de8c6677b1eaf8241804e6d9a6e89fcf326049c8c3bb3495a64</t>
  </si>
  <si>
    <t>0000000041107cb95f9978f2a7404d2a39f383058f3bab641e59a4952af51396</t>
  </si>
  <si>
    <t>00000000a3839a56950197028f59ecc0d1826ffe71b269ad92c0e083edfc26af</t>
  </si>
  <si>
    <t>00000000b8f093d02dbc1d0d1a85839cf6251cdd75e4f6717b6e6cf3c27fafb0</t>
  </si>
  <si>
    <t>000000009eab2fcd75f4c85926a13257457d8ff1196e581bcb21fc1a6cb5423e</t>
  </si>
  <si>
    <t>00000000585c2dedfe6577f81976e567c2127519870123384037f03e3858b56b</t>
  </si>
  <si>
    <t>00000000e3f153a1cb287885f331e7f1baddc8014459fe9d379a720bb827e424</t>
  </si>
  <si>
    <t>00000000c1e5de7f58365d13f5d53caeb336767498cc4a781289a6fdc22da4a9</t>
  </si>
  <si>
    <t>000000003a2c245fd89ff480959cdd0a1b6a554dacd4d648efa763b6d69489e4</t>
  </si>
  <si>
    <t>00000000555b7f7c0400d762e8665126d47dc6d23a9bf785e836c7997295da36</t>
  </si>
  <si>
    <t>00000000349ece8e0646fff3b5d97166f2331177bbb693111ed51fd9ba1d7886</t>
  </si>
  <si>
    <t>000000008b204785ceb2627905d1bdffbcd9629d2571fb4cc7d39ffc298323ce</t>
  </si>
  <si>
    <t>000000009d2c5c3da2b431430c224e45d6f8ae9f99f883530749328503569fc9</t>
  </si>
  <si>
    <t>00000000e922b6c5216260f29c6590f7d733aa47559a9b5a7694e1b7c1328c50</t>
  </si>
  <si>
    <t>000000003170c52b94e104635c06b2ce9368af7380b25cd44395f00b3295b9aa</t>
  </si>
  <si>
    <t>00000000bb391367c0d16a54a7430a98a566ba9b738a49f9876f3c90006f24c2</t>
  </si>
  <si>
    <t>000000003e26867afdd61814502ee0873383d89213f7aadd6ddefe8d5c991df4</t>
  </si>
  <si>
    <t>000000000dd72e26537ed7e97d2fe5d0ced050b355cae9550cdb19ddd80dde4c</t>
  </si>
  <si>
    <t>0000000008f9fdae1079df095d5306ad0b1923da74565ab613f207ee1617a287</t>
  </si>
  <si>
    <t>00000000dc9d18c2d104934b4ef2cbf5827ea7be47353ea4d27ea34b9fc86569</t>
  </si>
  <si>
    <t>000000006887ff71c96202da488a0052f79e4c03b1d098bccbd6f80b9c6be7e2</t>
  </si>
  <si>
    <t>00000000eb110fd65125802a2fcd5d1b68fd6c77a2019c5c7a4e11599dfa1a01</t>
  </si>
  <si>
    <t>0000000025de8cfd005b4e2e485ad0838870d9158ffcc350a3179e469920e3a3</t>
  </si>
  <si>
    <t>00000000b657947b4fee40933358d97b9ec6b2130083d1346fd5e0607d2c5941</t>
  </si>
  <si>
    <t>00000000e83a8dccb7792a9597503bfbfb08a6310df0a997b3921e3e3e9fa843</t>
  </si>
  <si>
    <t>0000000085a99775be185c1c86668f64c415ed150af0c150e1332c88fa128993</t>
  </si>
  <si>
    <t>000000004de37d28a0f1229e7b34e6206dc18288431efda04eb8730edcc8282c</t>
  </si>
  <si>
    <t>000000007f6d461815d7d53620358498e179e846a66084f2f6239c5e7a3ae9f6</t>
  </si>
  <si>
    <t>000000005f4ee3550ae77c7651b40fcb37505a3bd254016f66de78d9bf54ebb7</t>
  </si>
  <si>
    <t>0000000040a67145d5e566cba64f0d5dd63fe9ffe8e0e0ac7dcae3ecc8a06b04</t>
  </si>
  <si>
    <t>0000000046b7ed5890ee696b81606e98bc97481aba201255721cac2f427d6b15</t>
  </si>
  <si>
    <t>000000006218458103c5aa28f412e6d56bf660eca974d0e53aa5b5916f08de68</t>
  </si>
  <si>
    <t>000000004963669f3b1276e3222d0a6539fad4ca5b1bb5e7150af49f5c6751f1</t>
  </si>
  <si>
    <t>0000000062ae6360470475642d32e20fea058d523b9eb55f8eef54d77a4aad52</t>
  </si>
  <si>
    <t>00000000fcb88e7c9e4300f89c53c2c1bf547335e2edc1d88b226717dd2c618e</t>
  </si>
  <si>
    <t>00000000047d04b3f745bdb8aae8f84313a611c3a68d0d23a6c2326fcc0dafd3</t>
  </si>
  <si>
    <t>00000000446f4aca4f8a35100496a83d97502b35129ed1301cafe7943d2dfec1</t>
  </si>
  <si>
    <t>0000000059976df5b284b60f9aeb7bf97cc76b2647a47bced51168848c0f113b</t>
  </si>
  <si>
    <t>00000000537e9a57c4218c609393dcb41d415e998ee6c9081a4815fab60bd2b5</t>
  </si>
  <si>
    <t>00000000972a2a2e86dc713a277acadba1620837d2b9855dea844ad81e302a53</t>
  </si>
  <si>
    <t>000000003fb07cd6b88c2d72edacd4c9d168fa06c8c9859cd51a9eb593ff8f97</t>
  </si>
  <si>
    <t>000000005b5c1859db198e9f51966a1719e53efb00a3ae7f2d5489bb9e9db1df</t>
  </si>
  <si>
    <t>00000000f396ab6b62ba13ef214dfd15b1f17062da8d99742d63bbeeaa5a6a3a</t>
  </si>
  <si>
    <t>000000000c6bcf9721175a9eac5fb5ef240d9fa96b1ebb2ac30608788c055c5f</t>
  </si>
  <si>
    <t>000000001346de321c79a533dea54f329d69acced37153324594e6b615775909</t>
  </si>
  <si>
    <t>000000003a4e4b9193c3632d820ba93ec30f192c4bd0be902f6304edeeaca9a6</t>
  </si>
  <si>
    <t>000000005ba792c43083919a3352d96da39563de6553a660b929071f90eff728</t>
  </si>
  <si>
    <t>00000000f512066d0e3b2d3599420092efd44976a82cbf4d335beb947031e891</t>
  </si>
  <si>
    <t>00000000fe47c494b4ff5393c885888f6e1b134c09ab42e06d40bc795d9d9ed6</t>
  </si>
  <si>
    <t>00000000d52d9d0b6fe6b9ec08096d3da59c3dcdaa2e29bef2dffdfc905f5f7a</t>
  </si>
  <si>
    <t>000000003e029e3e141af6aa26bc2a7a212dc66af32434a7ca82bf2890183fc8</t>
  </si>
  <si>
    <t>00000000e98eb630ca32444cb0621dea8818feea9039296ab322fc6f283f296e</t>
  </si>
  <si>
    <t>000000007d95532530049dbbb1aea78bc0d0a71b8b9f07ec8871ff3faca8c28c</t>
  </si>
  <si>
    <t>000000003db92ea2d744dcb2a7a3b54a3d40496cced5a166ef5a1d328300dffd</t>
  </si>
  <si>
    <t>0000000016d9d08f3cf31549e6e96689a9e3444e909c8682cf860f2b79dc2e39</t>
  </si>
  <si>
    <t>00000000f0c08a990808201c33ddfdbd066dd970d240542bb9331e43d7016bb3</t>
  </si>
  <si>
    <t>000000008bff18478663187c769ea567d1e366b5b693b820f5a195e1f851521a</t>
  </si>
  <si>
    <t>000000004a48edeb998d77a0ec1c558230878ad0fe24ba7f255d5bbc344570e0</t>
  </si>
  <si>
    <t>000000002b55f8cb48deb8d6b7dc0817df9849a7e2080d9648979f0fe45d2853</t>
  </si>
  <si>
    <t>00000000772003e7b81cac7d63a1195f55a321347eb0a6190140176906d64469</t>
  </si>
  <si>
    <t>000000006947fb1ec7bda93f3bdb54372faaea393807409c6c7cfa236da44c8c</t>
  </si>
  <si>
    <t>00000000a5e1552a1ea5e75e7680eb205a8fc32849d4d61ca9826935e2e204e2</t>
  </si>
  <si>
    <t>00000000d79ca1994b80322b944426b607c9729f2651436a7a87a1cd1048ebfe</t>
  </si>
  <si>
    <t>000000007cdf2f72eebf5eac4379316b576c858fe6274d0a8032f46e26e2c607</t>
  </si>
  <si>
    <t>000000001a42293b356c865ecdcaba9c85faab1c77fdc48198d3d3ca9dc8405d</t>
  </si>
  <si>
    <t>000000008a21a11c739d3aa4ef2538253f229e196fe07a29a0200f18c6cfebc2</t>
  </si>
  <si>
    <t>000000003944d8d27be5a7551be4360817580a9c8a7e24fcd4bd6c1cd3df792c</t>
  </si>
  <si>
    <t>00000000963c8d5b2459cccaa6989d10f63eaae0c34366c451f2d9a2953484d3</t>
  </si>
  <si>
    <t>00000000317b4bb991241794ad06039987459a82d7ca05b2da9282e93b475f3b</t>
  </si>
  <si>
    <t>00000000fd01351b7f07599e682c570bcf3f369249084e43a2603da1e6aefe77</t>
  </si>
  <si>
    <t>00000000ab798ba558d898672adf688356cd75fde67f5a02342b196ba915fcc3</t>
  </si>
  <si>
    <t>0000000026c7079d0d3839cc1071227ae16a55ee2c52a2360bdd39c0774f0ee0</t>
  </si>
  <si>
    <t>000000003fe5373a8e99ba134df067f55f44cfdd29904fb71b6d86f69c209a0a</t>
  </si>
  <si>
    <t>0000000030953d7744f4906c21c1ff46cf0913593319e0b0e42e07b11bffcb31</t>
  </si>
  <si>
    <t>00000000c8b50f874c15e4c264544fa7488e956700bfaddcc23402f3674da724</t>
  </si>
  <si>
    <t>0000000019e19aadf5f1ccc33809e8c779c32703f28e61200b7a6328d05950b1</t>
  </si>
  <si>
    <t>00000000d326392707f91aea4c155dd4687fe459dc9016877c50b85d82049b7a</t>
  </si>
  <si>
    <t>0000000087bfb8261dc2f2d7b780d339455653078ce4adac50eb7cc5f4f4abd8</t>
  </si>
  <si>
    <t>00000000435237ec511b7921fbacd58e6362586ee6ed114525873e156bebe671</t>
  </si>
  <si>
    <t>0000000009b35360c2046d14e4d5972fc1c41bc2c67f963bbb3497623c15f651</t>
  </si>
  <si>
    <t>000000008d1094720ae4f22693d7b4226f581ca03a2295dde57bc242a264fe4b</t>
  </si>
  <si>
    <t>000000000d3fbaa25f0227c92f29637a5ae5c86d3b580b4501c36ac81341f375</t>
  </si>
  <si>
    <t>00000000b60006aa4228517957f825de73774ef378ecac7aaf794491c0057326</t>
  </si>
  <si>
    <t>00000000a261e79d42b6b6cb44caf88caa09688b4e945230f725a5d24ef9cdc8</t>
  </si>
  <si>
    <t>00000000d4c2a115266ddb1b20aed4f868efc0b331bc0b912cbf9b833a7074a1</t>
  </si>
  <si>
    <t>00000000d12068880fc7112623ea833c31ebc94e7d61e474fb86ecdc6f963230</t>
  </si>
  <si>
    <t>00000000e655a6b283f0b716725fd5681aa41b08a679d65b1564ec8515ef45f0</t>
  </si>
  <si>
    <t>0000000077a1b71cb25955f6f73aa3fb9860df1f98f7f16d295fbd843c61cd77</t>
  </si>
  <si>
    <t>0000000040d9e6d28ab52d7998b4cf33ab98e149a9ee0c07caea1b74bafd0f51</t>
  </si>
  <si>
    <t>000000006a88eef081b653d0bc7cbc7296c7bcf0bf60c0c92586fd4d6a0c9fae</t>
  </si>
  <si>
    <t>00000000046d4e2de13c9a31dec05fafcae393ae7de773242abd4db47e9e747f</t>
  </si>
  <si>
    <t>00000000c9ccddfd2f3e45036a8d04fcc3263a83b82b4a9fe134dc1d8c7ef295</t>
  </si>
  <si>
    <t>00000000d238b9599d98265f4313d8d57662bb8f8c51a2c6dfe54fcb847194ea</t>
  </si>
  <si>
    <t>000000006463e5ccebec857a449bff36431f4d02c56c38aadce6ec1a37c75014</t>
  </si>
  <si>
    <t>00000000cd9ad78b3ad79a03418becb9599d82e676b0baaf161eba3c32aeafae</t>
  </si>
  <si>
    <t>00000000b86e846ca528fa3c102ee17eaa7a2b8089b22699c94f220081ecccd9</t>
  </si>
  <si>
    <t>0000000001c93a0932609054f9b74426ce2b83a21609f8bad01b0f0bfb28addc</t>
  </si>
  <si>
    <t>00000000bd5b5e202116da4da9c385e74f74e5a12a06307d1da7c64660e195b4</t>
  </si>
  <si>
    <t>00000000ffd7ae8a525d0083ee8384e13a6cbe1f1218f9ae26a637fbc2093a05</t>
  </si>
  <si>
    <t>00000000d648126dda6e110d9b04870bcdb4063eff02538d84a1212208feabf3</t>
  </si>
  <si>
    <t>0000000047d5a0870320bfe1a147312bc5a042d8e3e25dcf1bb72b5a7f23ac65</t>
  </si>
  <si>
    <t>00000000e04fb2b1746560fe55b178949972bcccd10d40474138d00f67592115</t>
  </si>
  <si>
    <t>00000000089b370bfcd7018fbfc74f0269d4c658c7be88fefbf678202b1ed0ad</t>
  </si>
  <si>
    <t>00000000fe2351603896e6e3949ec34bd4abd89af022c8f312b943b542d1f717</t>
  </si>
  <si>
    <t>00000000d4a3016ed192bb889ac5e9b785751dadcc96272d23f839bb4916841e</t>
  </si>
  <si>
    <t>0000000031083eaf072006f0f4a9d056ce067f886ffc260be7e8d1512a720996</t>
  </si>
  <si>
    <t>00000000feefa3cf0b442a9be3687761f4b231ea761e009f36650e7873301e78</t>
  </si>
  <si>
    <t>000000002da76fb5927a7e9dfe2ad20868164680ae45c8ac9d7a91456979b3da</t>
  </si>
  <si>
    <t>00000000c8d16cecdd439a975b05154b1714a25761c02694855f82c2526d43d9</t>
  </si>
  <si>
    <t>000000000899755362c2f34a721fbab4b09f6a33dc086336f969ec58a5a3c112</t>
  </si>
  <si>
    <t>00000000bf0e8af2f742d16f5e32db76e0d3db000c6e5b801f50969acf751cd7</t>
  </si>
  <si>
    <t>0000000032a05d688e5222d231cdc902d84c7844b7032c2d9f4406252ec4284b</t>
  </si>
  <si>
    <t>000000008bc9da374bee05cc7061dfeaea16ccbd6fe9504838d86429c0eeea05</t>
  </si>
  <si>
    <t>000000006dcc6e5f51c50b5342c78838934f0f63b4a47ef4c10085dac676dc0b</t>
  </si>
  <si>
    <t>00000000fa225dd8ab95710b09a2fcba3d41e0bff4a9aeadc8b9d6350c6ba152</t>
  </si>
  <si>
    <t>000000009ac0d790d7b6cb821ffbe69985fad7180c29ad5428c7e4bebe8cb9c3</t>
  </si>
  <si>
    <t>00000000efbdf566f567a94898f070001a65dc36014122121dac3528713053e2</t>
  </si>
  <si>
    <t>00000000bcd40ddb0b2d1bc0ad1d0f8f41ad7305807bd16a56368938bb9ab842</t>
  </si>
  <si>
    <t>0000000028455cf2ba62501997535a626de2593fa518ebe6f16a1ca1b4152506</t>
  </si>
  <si>
    <t>00000000b974e0a66bd2dd1973758c7dfdf74d1be1077c2e413c5f8d7bdf0aae</t>
  </si>
  <si>
    <t>000000009e6a05d053409236953adae0e74b2cb63ac35fe5a2938503a6216fcb</t>
  </si>
  <si>
    <t>00000000f5c24710cf54775da5c791cbe2ea291e2941dc789b1dfad1daed54b0</t>
  </si>
  <si>
    <t>000000000b0031e013f73bfab101e0e08509dcd2bc54f84c5e6b941bd7238c86</t>
  </si>
  <si>
    <t>00000000bb3515b459870f58e6defd2b1ee555da2315328d8edb8981ae3dc130</t>
  </si>
  <si>
    <t>00000000a4312fe881244917a19231dfda84f629e3fb6a620f7ccd84a4fc2af4</t>
  </si>
  <si>
    <t>0000000018acfba39f5b2d3065a1705ee2df5640e8754d101eed68f443037150</t>
  </si>
  <si>
    <t>0000000086a691adc91420e5524c503a91492ac8aa76e994321721c25cf489d1</t>
  </si>
  <si>
    <t>00000000f78078420299b8d5c188bb8afcbaa49085569c106de370ff0b39289f</t>
  </si>
  <si>
    <t>0000000022fa7cb365cc0e556ad0f9afc0148c9f2e73d18b6ff7f6d82af6f31e</t>
  </si>
  <si>
    <t>000000003085602911b9da7c4b636f2f809a3a3d1db4155e2bf9b9e572791ab1</t>
  </si>
  <si>
    <t>00000000d84f0a18e6563db3149a266515eb6c23810e19c714f8ac6e037f108f</t>
  </si>
  <si>
    <t>0000000020822aaabd94ac716372a51535f72471141b896ed328c323e26b3fc9</t>
  </si>
  <si>
    <t>0000000019011bfe67ef7cd47a5ed0fd9f4ef7b5b653a83675fbb3e354e490d1</t>
  </si>
  <si>
    <t>00000000dad68797d688b10426ead52b42b2dc654ea30ef9d6e9197c10c7658d</t>
  </si>
  <si>
    <t>00000000ea6988272f73e60fa77b8c4de81d3e2d1d4a7f524849f6da363e23e2</t>
  </si>
  <si>
    <t>000000009b0925dc129edfd20a7c4bc33eb5ddc41bee1dff262e3b0d8b83cdaa</t>
  </si>
  <si>
    <t>000000003c883c858ec953652a66caa23265ac9f331b602691f3092cf1ae7299</t>
  </si>
  <si>
    <t>00000000ebcbd04dd834b0709bcd74a05dd7a8f1524bfa30a603e3db1d888053</t>
  </si>
  <si>
    <t>00000000845a1a4a029bc2a33d5eb51ef53502e314e5ba19ebd835c4bd353b3a</t>
  </si>
  <si>
    <t>00000000df89927ab39d47256afa9a7de0a7c4a15b32f920456c057467eed7dc</t>
  </si>
  <si>
    <t>000000001b5bcdc869f9be859cd3f7cd500c718ffe3d4ad3e941bef111593078</t>
  </si>
  <si>
    <t>0000000047643027ae09b94967a01b33960a45fbda04f06afbfa158974dff321</t>
  </si>
  <si>
    <t>000000001344959fad0372d099b7c038d2a68369d72f8d589905d67282db47e8</t>
  </si>
  <si>
    <t>00000000a40a9d672c54ab44bcf8d4826087253203a88f2f7ee51d59a3c97bb8</t>
  </si>
  <si>
    <t>00000000ff6956311d1122294f29e862f2b9429133ebb66e7b7237102f481df4</t>
  </si>
  <si>
    <t>000000003de1ee229e167223897b679e43b43f9a57df1195472e4b2f74cc2ad3</t>
  </si>
  <si>
    <t>00000000a637ff6e13683bce30ea71cdbb508c166b1d0af90a4224da387f5bd7</t>
  </si>
  <si>
    <t>000000000e05bb2ee2b7f083d105e7535aecf1d769cf50444e35257c707ec18d</t>
  </si>
  <si>
    <t>00000000029b27ab7f224473ea1da915b0cf8fe4b492145b6c01dd0a17c119b6</t>
  </si>
  <si>
    <t>00000000f4479ff07f658f4763092a95822792d7ae3c2ed7c3f381a7d84b52ff</t>
  </si>
  <si>
    <t>000000003bf1f8df98f0e5f2cfaaf8cae43811f6a297335e7e08245331d8ed99</t>
  </si>
  <si>
    <t>00000000f6033a344df6851d86ea1d78f03912ee5c82a042559fac51a330a06b</t>
  </si>
  <si>
    <t>000000007e8d96fa8cb1477d84cc550c0057de2dd77649f9b9cfc018ff84fc6a</t>
  </si>
  <si>
    <t>00000000728d8e5b68328b0357af3b1591f4cfa7e074e1c6d5bc900461863606</t>
  </si>
  <si>
    <t>00000000ea25c2bd868f9fc2a53019177ecfe68f3b2d6f2538ab16fbbefc909c</t>
  </si>
  <si>
    <t>00000000cabdfa62f62553973d5ba3a0e74eb5b4d6e03366f79bd05f2a7c5646</t>
  </si>
  <si>
    <t>00000000f918fbed0d800462cd4f37c25109185019daaac1789134feea9c641e</t>
  </si>
  <si>
    <t>00000000d0770388d9f8e34235e8a46f6acf92777b489b45a8bbb088e881310d</t>
  </si>
  <si>
    <t>0000000062ad09e4891dfc8ef3c454c92ae68ba033a8762eda270227ff3dcdc5</t>
  </si>
  <si>
    <t>00000000a76a1ab5f25b55e9d47ea902fd6039cb30806276d7b25460841cd9c3</t>
  </si>
  <si>
    <t>0000000039d64ce3bb6f073707a6ba831e6e2fbc7d9fae40709d162012b1253e</t>
  </si>
  <si>
    <t>000000009b258aba4631bcd3e763667edd28ca4960da6cfedf98f42e2631314c</t>
  </si>
  <si>
    <t>00000000c2dfe3968ef3133e68e9d56fee1eee7409ea6986aafb5bd003f38478</t>
  </si>
  <si>
    <t>000000002aacdf4f815942c612af16cbd181b0102c1d9a09f41c6862815f9d89</t>
  </si>
  <si>
    <t>00000000963d1bf30564d1807ab3e156f991e3b0b0967fefe27b7b2a90bce6ec</t>
  </si>
  <si>
    <t>00000000a15e23a0455d0453a6216857db4f1920308eea8b7f21b2ef9698ed75</t>
  </si>
  <si>
    <t>00000000c997904ae560a37450d81ebf44414e6c29d43e24be0e9c3285e00734</t>
  </si>
  <si>
    <t>00000000ba48a5254205120912ea04481540b940d871f1e5828f8e4421d57241</t>
  </si>
  <si>
    <t>00000000d02b479f4b12acc60bd26b95c74ea25ba831facd30117dffa9e94cb4</t>
  </si>
  <si>
    <t>000000004718c1ef012d3980ba6c85916402c57e4bb0d285f4041627f326d850</t>
  </si>
  <si>
    <t>00000000ef5126d211c6e240795c88d9475c2b0b5d5e75bb0feae6cf59775f08</t>
  </si>
  <si>
    <t>00000000c0577d1bd0329e645f7f6f79d224bb3e6af8cd480c1210010ce08680</t>
  </si>
  <si>
    <t>000000002457c6c89c31b8cdbdcccf4ba884dbe7d7fce2a6ccd2ee7e75c122f6</t>
  </si>
  <si>
    <t>00000000feeb0d4b6494e4ccd20aef37fb9d93fb45a1feee644c2aaa33ebda4a</t>
  </si>
  <si>
    <t>00000000be3d49138ffadc146173b21c3b9f4fd3225617a4656873b2ed4a4cdd</t>
  </si>
  <si>
    <t>000000006a7e674aa8851c0821d246124b62afcbc224c493a3e898d0618dfa52</t>
  </si>
  <si>
    <t>0000000072d2a9bc066cd767cc7b87f55c2ed6a56f3afa209875fa754e33a9f9</t>
  </si>
  <si>
    <t>000000008865014383055fbc472d628eb95ef3924a4163b1188eaa7bf6a0aff3</t>
  </si>
  <si>
    <t>000000001ee1d3053357a374d6d9746e80d56a666f3827c92e80e0d1b3f2f2a1</t>
  </si>
  <si>
    <t>00000000bf3fc4c4ab6737df907f613b5aa86373d426b5e86a1009030852f129</t>
  </si>
  <si>
    <t>00000000a8a51545d4f832bdc7d613721795024a022ee5146358045179e1b022</t>
  </si>
  <si>
    <t>000000000b9b127df1ddd724973613e688ec8e8e8381ec893768e40c0bcb1026</t>
  </si>
  <si>
    <t>000000002a4816882c1c3c88a8f79ac8a5c760dd2f941148e80226024a56d74d</t>
  </si>
  <si>
    <t>0000000028d4d888fb3a640c08a2aed5b26ccbdefbc78066c71d4e8b4c414fb5</t>
  </si>
  <si>
    <t>0000000039f4e3c30b12723e6084ead7a25110ef172e54a3aa70d7c8904ecd9e</t>
  </si>
  <si>
    <t>000000009c8947d18a2f8bf459d370150add628984b5274d729790f1950ab1dc</t>
  </si>
  <si>
    <t>000000006ee697af79c396760f2725a7f25ac2265bae2a6f622f81c89d47d083</t>
  </si>
  <si>
    <t>00000000a9c424b6dbd856f62c4a92754b3a1d8e0e2ab397d1c56b1b46e10b69</t>
  </si>
  <si>
    <t>000000009d05386b0c8db415935befaac2bde702f3a7be03f5edd971003d0839</t>
  </si>
  <si>
    <t>00000000f85bd4976e11ba96191cbcc0538e3dc6d094f38c052880edbd8058f8</t>
  </si>
  <si>
    <t>00000000e67f39a80dbba80e5bf130294ef460b89022c7a56c3df76ab2df2e71</t>
  </si>
  <si>
    <t>00000000d77df12843c43e959cf8afbb1b20e3625f698602639bec1635c7eb96</t>
  </si>
  <si>
    <t>000000001ec525370be8bda598710df2b258cddb541c03d0d71fcaeb7fdfb2d1</t>
  </si>
  <si>
    <t>00000000a281b04becaff7e9d2509afb83861a5b027f814df9d0bda54ce1aa56</t>
  </si>
  <si>
    <t>000000003cb957c9fdd08737db34b496c5240b50872b8527c660804c35fb6ee5</t>
  </si>
  <si>
    <t>00000000424fc94a50bc0390944cb4a73146b5d63be28de97ba901e311f34c9a</t>
  </si>
  <si>
    <t>00000000340b0d1288adc8d9da2d49e4da89798b3ee29e49b444a00ba6c4948c</t>
  </si>
  <si>
    <t>000000002878b44af3dd0ef5065c5846c14b092f842b3a4a5377f0e28bc174b6</t>
  </si>
  <si>
    <t>000000001c3119accc6f62bc92607a4bd4a3878bfeb643ac91b95ca547159ffe</t>
  </si>
  <si>
    <t>00000000a5ae2c2c8b85706a041592fd81b9d3f4f56e8e760999003bd1eaed93</t>
  </si>
  <si>
    <t>0000000000d4325fa7c9e97ac69cdf22a6803e925c5297d925fab14fd53e86a6</t>
  </si>
  <si>
    <t>0000000015099d9ce70a3da3ab91a7c2ebeba085c0513acee6618351414f4b6a</t>
  </si>
  <si>
    <t>0000000092bc97af40ddee0acba80b5790e4607aa8e5f541086fefb45c445f6a</t>
  </si>
  <si>
    <t>000000006ddf1cbfb47499088b01454401df2dfe50e759a0ea30b5cbbc99acdb</t>
  </si>
  <si>
    <t>00000000a5dc6a24f52c2f0cde936fa10efe1b31240a04704ca2fbc7dfbf21ee</t>
  </si>
  <si>
    <t>00000000739c5e05d27949d20a623f246760e1006c9e6f29ca39c3ceba5a416f</t>
  </si>
  <si>
    <t>00000000800cca5d11742408e3965a84424269df7cecca5896649b1521d22297</t>
  </si>
  <si>
    <t>00000000272568d8ad613b7f441fef896b912d21bca7ad2e18348e8b0ce483e7</t>
  </si>
  <si>
    <t>00000000b3b598d67bad9261385f78c2446d64edd8c1282a8ff5efadaffc2c30</t>
  </si>
  <si>
    <t>000000006c8b639825ca01a71f9c92834ba460a0e8cd9cc0d04dfd100607908a</t>
  </si>
  <si>
    <t>00000000dc9e979cbe08b1ab64eac7bbb51dd3201b68870c55ba13fefb2976cb</t>
  </si>
  <si>
    <t>00000000e99dc5bc27514e37daf534abcd3ce26fd1e32e2c45e834c214f4c7ae</t>
  </si>
  <si>
    <t>00000000b26e8961576fa599674ce4bc517d38950034df7516e599113b1d815b</t>
  </si>
  <si>
    <t>0000000015c168937aec532f25fec48bd68188c9e0944d34da554e8008ceebb4</t>
  </si>
  <si>
    <t>000000004a24f3f9059dab115d7358b7e9b19bef4cf64f86280ef7d38ae5964d</t>
  </si>
  <si>
    <t>000000004c2a22b369556e823dfe3c54e57f21044af3ddc00949d5b7268a33fa</t>
  </si>
  <si>
    <t>00000000e90092af9098f9b26543d36431cd10799b6ef669e938b28b9ef83da6</t>
  </si>
  <si>
    <t>00000000b51829036629cdaf3ebf7186478366a8f51120e267e7e66dfa75f0e6</t>
  </si>
  <si>
    <t>00000000f90b3671749bd2e1dfe405310731d554edd01603d6d2cc143a25054e</t>
  </si>
  <si>
    <t>00000000b47e11bcd166f6da173d0af55ba9164f5d9020fd98278830319793d7</t>
  </si>
  <si>
    <t>000000007b7657a7d2ad592b5103ca326d9eccb9fb4a4fa838522d80fec99b68</t>
  </si>
  <si>
    <t>0000000022fcfe5272c4a161a8bab8a3a83916f4112f447d247a5a7a0d4ec493</t>
  </si>
  <si>
    <t>000000009bb7b47ddffa6ca1e28f110914d54e9cbf912e2d366f30016932b9d9</t>
  </si>
  <si>
    <t>00000000cf29a2367f90e4c81e32cf8a00d02f2c824697c4cf473ed1d8adec23</t>
  </si>
  <si>
    <t>0000000014508be38bb90f3be774d262c209303a51c71bbf3102a458f39b8e3e</t>
  </si>
  <si>
    <t>000000000af7d285a4de23d3a44fa16decc6c90b03fd794ee5140aded45232f7</t>
  </si>
  <si>
    <t>00000000b8ac4d358fa0a7d32a2c7a0dbf0cf7e6c369a009c3535e496c0b6b3a</t>
  </si>
  <si>
    <t>0000000024b3acf0171e950d780d3db90f339aa3357252d375378e9427111c08</t>
  </si>
  <si>
    <t>0000000073c361ad66b65532aec5cc99e4b7fcdd4896e8579c25dfc7ddba89a6</t>
  </si>
  <si>
    <t>0000000062f250b9e1995a186da0136fc5589d86b85ad4d750f7490921cedec1</t>
  </si>
  <si>
    <t>0000000056cb3abfa6d975ce08a6055365c432426a39ea7d8d984562dbbcea07</t>
  </si>
  <si>
    <t>000000001382080813aa522a4414d659e6e70df27999f3477096ed885b589a02</t>
  </si>
  <si>
    <t>00000000aeac8600a0469f121345575bcb5957f00d42ad88c815a69eb69b864c</t>
  </si>
  <si>
    <t>0000000073a7feda4907ae58611d677540b946a4e4ca19ec732809d26a064253</t>
  </si>
  <si>
    <t>0000000070f317aab8c838bc27c8d1e3f825941e793d754746e068f3b9c888b5</t>
  </si>
  <si>
    <t>0000000059ca1017ff6862865f8e3faaa75d57e64b7dd23d223e964bca250cc1</t>
  </si>
  <si>
    <t>00000000eda3c09a860212d3c94703be7f159d5964d666df9b97c9b97e68f3ad</t>
  </si>
  <si>
    <t>0000000039dc3dd380933cba192ed683a2c8c80bee7db091b6a0be1c722c7fe8</t>
  </si>
  <si>
    <t>000000004723d31f9674a64bd453ac2eb40ec950fc4429ab80dddc4a875297a4</t>
  </si>
  <si>
    <t>00000000fd33d335a22fa4f3f139b9147de4733ef6aabe7b98c250931ec92284</t>
  </si>
  <si>
    <t>000000008a3f87d76e4e59fbd3c531a87b0557b91c838a988e7c9589b42cf7db</t>
  </si>
  <si>
    <t>000000001414f1c4b00806241cedf3fb45c843c9144fbd14df57c03a84b8cc7b</t>
  </si>
  <si>
    <t>00000000a76232a750ee00bc46ea28d6fdc59e34487adbe6f985b62cd50ef7d1</t>
  </si>
  <si>
    <t>0000000087fc0397cf6acaef40d56c9a5427066041e1cde1d1bfcbe12f023991</t>
  </si>
  <si>
    <t>00000000710bdfefc65fae752b3777f415778049632e37f5ab8e7cf0ebfd9f11</t>
  </si>
  <si>
    <t>00000000bc8a0e20d31d39432595b89b9b6507a9ff25aae48289de86ad303c18</t>
  </si>
  <si>
    <t>000000002f807d8ee585ec87f0f6e120b8154c2b3173c463c23265ea3173eb7c</t>
  </si>
  <si>
    <t>00000000c8b4a5829742a4b5da101072d2971e4f04852cb01025972c3466ade8</t>
  </si>
  <si>
    <t>0000000054573a9e32aed11105dd68d64a00ee431f17846f5ff3b3d198a453d8</t>
  </si>
  <si>
    <t>0000000061d5ec8fb1e4b5ece099519a437af09b8b5e9590604760964e188b14</t>
  </si>
  <si>
    <t>00000000c362f74664af60d2dd1841a9151c81eee7f61fe9efb67d3e4ca15dbc</t>
  </si>
  <si>
    <t>00000000acdfcd699a667d7089a912e5fe83d7cf9e465512b8491f51452e5308</t>
  </si>
  <si>
    <t>000000000354f5855e16e6079550d4a6ec7338afc03fea201102fea5669f20d3</t>
  </si>
  <si>
    <t>000000002fdf6fd4dc8c37d894e5a188c2878135f4b875fd3d7aa3ad987a0bfd</t>
  </si>
  <si>
    <t>0000000011436617b0ba1502dba2ffcb18d373d860f827717af1503366969bc1</t>
  </si>
  <si>
    <t>0000000070934f580a18c251a4f3c6559c8b67a3903546c6705cad6cbfb9b6c1</t>
  </si>
  <si>
    <t>00000000e9c874793faeed229d340019de32e49f31c74f96b609d7dd987a65e8</t>
  </si>
  <si>
    <t>0000000086212d898444f6464d2ebfb9c6aacae1d54abdb22c484eefe276b008</t>
  </si>
  <si>
    <t>00000000896f1f96404bc9c357dce2d73599c0bb3ebce920099b85a2c8c83312</t>
  </si>
  <si>
    <t>00000000be9aaca9fcb7ddda0d54db9f98365e752dcfd576ce9ae4cc2e330f39</t>
  </si>
  <si>
    <t>000000001210de7676a0944eb9a0df4cd4001868be65f0f1b0abb80061521bb4</t>
  </si>
  <si>
    <t>000000009d524126e78d19290cd9d7fa356ce0c2b58d67fbe8e51142e811bee8</t>
  </si>
  <si>
    <t>0000000003c11ac3a009b94dccc057555966b994bd1de1f538758bf22b1a2713</t>
  </si>
  <si>
    <t>000000002d9dd660268a57b9415be9b27d1eefcff934c75a48c676222b00ca36</t>
  </si>
  <si>
    <t>000000006e6bbd3f3224cf02ada810ab859bae70b7d25b164efaf2309cf39e53</t>
  </si>
  <si>
    <t>000000004376743ff349325f3e1d1b919848bde8133f8948fe79978d2233fdda</t>
  </si>
  <si>
    <t>0000000086980b604dbbb98eb75b8a897d0b7c96389122ac1cea52866a3ef5d8</t>
  </si>
  <si>
    <t>00000000f0655b679fba1aa2d32c0885546e7183667a48a3a1328222d656881e</t>
  </si>
  <si>
    <t>00000000abd7ba2d26bf3d2079a2406f6643d32e16bb41d4d4ff10277b6a5743</t>
  </si>
  <si>
    <t>000000006c76b29ccdcf929a0dd16d6df4e26de60cc6cdcb31bbc58cb3cb6789</t>
  </si>
  <si>
    <t>000000001655468039ac54eb2f17e14c58f751ad6e044d1e80e1624847d2b6ac</t>
  </si>
  <si>
    <t>000000004dec691ab72b197449efed660210c7bd2d17ffe3db263c3fea2da653</t>
  </si>
  <si>
    <t>00000000714040eab6eca36be421e51514f98b8759cd30a60b9565f875ca1b82</t>
  </si>
  <si>
    <t>00000000f13dc76883b73f677d3a63b85f75f580e404a390da41db64885d8ca2</t>
  </si>
  <si>
    <t>00000000d46ffd1af121ae116adaba61d44fbb8ce96d75143016583052715b33</t>
  </si>
  <si>
    <t>00000000c7b984d0429b8e9ffa044a776932944d3761eedee5d8b7bedb7a1eb7</t>
  </si>
  <si>
    <t>0000000000243dfaef0a3b85c3b9c13c958ce6bed9fd4cb154c1df109c1ef884</t>
  </si>
  <si>
    <t>0000000073ba0d47c8458f2dafd7d7ed616fcb43e6b1a6c8a87236c7d991c89e</t>
  </si>
  <si>
    <t>00000000785992b7d5ee630a7aaf650461ca6a5d176d96e8f1d83054132f0bf4</t>
  </si>
  <si>
    <t>000000002ace74c47a24e92806aeefb968258359c2988f1bfd134f4bae233be6</t>
  </si>
  <si>
    <t>00000000675bcdd144e9e266ab737f9dd2f62f039074dc1afc174a9d69acf41a</t>
  </si>
  <si>
    <t>000000002a90502d96e8baa75b749b2fb4fa6491e115314bf7674f1e26ff726e</t>
  </si>
  <si>
    <t>000000007e95b1d5a9603874ddbae14c6eacf7dcf86429efb91947ea27ca402e</t>
  </si>
  <si>
    <t>00000000bfebb625430b6483c7f19d2886d1970cda683971fcccca292cc9b7f6</t>
  </si>
  <si>
    <t>00000000a2c8ede8616565cf6900e5bea3b4f29734b88c31c06462b6327f87b3</t>
  </si>
  <si>
    <t>00000000379bf01707cf13f4e35dd30493b254508937f7d6b4fcb35948b9afbc</t>
  </si>
  <si>
    <t>00000000f0876346d33d67c16544d3fe99d6898ad114c59f78dfd8c5f41611b9</t>
  </si>
  <si>
    <t>000000000f84cb6d276c94f0d8b9ad3d398c164d9eda53491a1102cd4d16ef0d</t>
  </si>
  <si>
    <t>0000000062436dec026b8c8fcf9aea8554312de16d35888f05d2b41710850477</t>
  </si>
  <si>
    <t>00000000a1496d802a4a4074590ec34074b76a8ea6b81c1c9ad4192d3c2ea226</t>
  </si>
  <si>
    <t>00000000dfd5d65c9d8561b4b8f60a63018fe3933ecb131fb37f905f87da951a</t>
  </si>
  <si>
    <t>0000000067217a46c49054bad67cda2da943607d326e89896786de10b07cb7c0</t>
  </si>
  <si>
    <t>0000000014e32b67d2ff48e5491124985e00badec11e3013fe4b3f6049221f78</t>
  </si>
  <si>
    <t>000000001722daf8b0635e0658c05fd5a19105095d5ad590cf71d3e2c5db70bb</t>
  </si>
  <si>
    <t>000000000c49b18cd444599d03945b094ffb8ef7a8d62322fefe51276a274d25</t>
  </si>
  <si>
    <t>000000005c6439ea5bc6a07069f0345b8a05a377fd7fb572aeb6f8a2d5dcae85</t>
  </si>
  <si>
    <t>00000000bbfbcbca844093b288adfa9b76a96d75387eb3829c484f497f6665cc</t>
  </si>
  <si>
    <t>000000009f28459d210f6ca4f8ce9b5c588914d723f328af19fa0629d688e3f3</t>
  </si>
  <si>
    <t>00000000111d22d3255f989748fe17ec4b07a4cc1146193a75c7d3b93c42d492</t>
  </si>
  <si>
    <t>00000000d0b593345df9b9284d9144baec9916d5b114921260aafb6aafa0294f</t>
  </si>
  <si>
    <t>00000000612cddac3513ac8a59168132e07dcf56690f6da51b76663a9182df2b</t>
  </si>
  <si>
    <t>00000000cf34e5fe574c558f4bfda1faf6a3994e5920189fe67694c6090b631e</t>
  </si>
  <si>
    <t>0000000025f4f27b04b74b93fc17d7b9ebe636a63a8062656d4309fa934950b4</t>
  </si>
  <si>
    <t>00000000c2f7e30799c3d0ded26fa0b94cb09924eefb4340bfffa07ab0d86182</t>
  </si>
  <si>
    <t>000000004be8da201f34d6c8d2a0387cd5cde7e94f3e692ad0c307e7cd0955e2</t>
  </si>
  <si>
    <t>00000000693067b0e6b440bc51450b9f3850561b07f6d3c021c54fbd6abb9763</t>
  </si>
  <si>
    <t>00000000a141216a896c54f211301c436e557a8d55900637bbdce14c6c7bddef</t>
  </si>
  <si>
    <t>00000000a30d73bbfe167ace49a48042099ea64bab675611e29545a7abe06dee</t>
  </si>
  <si>
    <t>00000000f42278032e65a8fc09a41fbbd1779421d166e59c205a37b6fdad1340</t>
  </si>
  <si>
    <t>00000000fa26cfce2cdce6a5df7491f71cdfc8e75c61b6e26ecdd361ff052763</t>
  </si>
  <si>
    <t>00000000a2090ecd638c98afa5785d69eb9c84fbc1201f259f729a28190791d3</t>
  </si>
  <si>
    <t>00000000cda6b0e6ebcfe7d45ad2d977f1b264f3fec58b41ecf53dba795b0d87</t>
  </si>
  <si>
    <t>0000000026024cd1f3a914b4d034e6cbbea6d0262569c04abe39a3f4a03d5aa6</t>
  </si>
  <si>
    <t>000000005a6dc0cc4c7efac72b59fac06a22ed02118789300fd0cc9ff9a48e3c</t>
  </si>
  <si>
    <t>00000000a0b289cb223408631a29dd583140a04d52870bb82cb7887cecbf7dc7</t>
  </si>
  <si>
    <t>00000000cc455e6c79b0d9b7d9546a507ea312b00626a4cc3b625b270d9ad6d3</t>
  </si>
  <si>
    <t>00000000df3d3d8e1b63db203496a67c186cc7508adac33aa72db03685ada3b1</t>
  </si>
  <si>
    <t>00000000e2fe00b652b77364ced8b96402bf35d3064c4bd253140ef907adf1d6</t>
  </si>
  <si>
    <t>00000000bf7540f41ae96e804929b75fb307c16ab46f071765ff35184231f066</t>
  </si>
  <si>
    <t>0000000056db511c4a2801cab2704dda95dfd97ac1ddf7c107fdbc089b4a19f2</t>
  </si>
  <si>
    <t>0000000036e9b23428b4e9e275c5edc14b4765c82fdad3d5f8abd078303d63d3</t>
  </si>
  <si>
    <t>00000000b1c8b944d9d8a4d6165abfc98fbce1e894070e1dacfb4bfcad9b17d0</t>
  </si>
  <si>
    <t>00000000b4917905c6183a5f94eec3413800842757bd48c773e14165883bfcbf</t>
  </si>
  <si>
    <t>0000000079c4800a1f1a60d6a2e39dd37641b9f00e11edc0a30e4ddd3b95f14d</t>
  </si>
  <si>
    <t>00000000aee0dbe3b27059da0a4410e4d59b3d70959f01ed21269dfab332d425</t>
  </si>
  <si>
    <t>00000000837ed9c989ed7506b7ed9d04cffc3b32c9bc5bca7f4215d4c08f9237</t>
  </si>
  <si>
    <t>0000000011de33c7f0a5c814697d7844d1c6ea5894bb0a2fb348289632844018</t>
  </si>
  <si>
    <t>00000000fdda310197211d8baa3283412f078b2a4194d59b0713f08861415076</t>
  </si>
  <si>
    <t>000000003ba309b2c952b348063e6238f6a867727baae6951a6fd87bf363a5a5</t>
  </si>
  <si>
    <t>00000000d17eb0d926689a019cc34c8590505655d3e64a5b9a4b58143decf183</t>
  </si>
  <si>
    <t>00000000d4df6eb7089e80d84e4b22d144a901dd63162af435f742c319b025bb</t>
  </si>
  <si>
    <t>000000008f03e333128be68a54a9ec1e7aaab0a2685ce746e67c05242a876a29</t>
  </si>
  <si>
    <t>00000000f076f68728aa514ade3e30bde5fafa5cf8718bf0ce58acd6b4c37dd4</t>
  </si>
  <si>
    <t>0000000001f55779c901704db84f61e4271ef2bce2a81b5d12645000b074b842</t>
  </si>
  <si>
    <t>0000000052f1ba4554422db2c5be11790b1bc71a70309f4cb870f7919b72b700</t>
  </si>
  <si>
    <t>00000000cdbefeb24b2048802ab7a6d92b1a1e86ab4176f36bbe88180ff6e651</t>
  </si>
  <si>
    <t>00000000faff9b6900e995e98f7d7817b6eb7563361bfc2c4577c39d27ad94ae</t>
  </si>
  <si>
    <t>000000007e8127fe750bed9f48a7c1ee882bb3a36615f9966b95f64074ae3254</t>
  </si>
  <si>
    <t>00000000e6c3c75c18bdb06cc39d616d636fca0fc967c29ebf8225ddf7f2fe48</t>
  </si>
  <si>
    <t>0000000049b31cc0cdcb095f96d25cb6fdf3edd1770c7ff30a247fa649424443</t>
  </si>
  <si>
    <t>0000000006ef8c34a38cf705d623808ceffd2eea1f2dd8dcec85da6529d86285</t>
  </si>
  <si>
    <t>00000000185a25b78d36a0b357d86f6fb148c5bf37a4db2a206923e9011821a1</t>
  </si>
  <si>
    <t>00000000d34e247dbed14f0ffa448155b7a4c8ea80f867fa8eb8c2982dd431c6</t>
  </si>
  <si>
    <t>00000000565024cff14075df118e0b0e4ac28df91b4c3ec110dfd748c4b90056</t>
  </si>
  <si>
    <t>000000004b42b3b378dc13f41346bf3875d01a58ea4ad026ec5ad00b147a5a83</t>
  </si>
  <si>
    <t>00000000fdffd873ef1ab43725f9822482015191da3b87e706d742ef983f9356</t>
  </si>
  <si>
    <t>000000009737fc85becda1878da804a7dd7e393999a356afb9aa49ac612fd838</t>
  </si>
  <si>
    <t>00000000acd58d5632619a889f751c9f508f7869f05814e6ce4b004258969342</t>
  </si>
  <si>
    <t>00000000c5d078e6198193ec872d5400ce78257db3c4298f060344f86fe1fefa</t>
  </si>
  <si>
    <t>000000004fdc363a128276c9acbf4e4e9217a9a88852b6682d71a637d029c21f</t>
  </si>
  <si>
    <t>000000005a2d6394da35269c09425f59f4d76c5b486b2d6b617f30bbd4fb79dd</t>
  </si>
  <si>
    <t>00000000cd2ae5e37f774026a30f6880fb5de6e73f0c6f27cb0e119e607e4b6d</t>
  </si>
  <si>
    <t>00000000d34199387862c42561031f5b25cc35bb9895e53dd07e30508748ced8</t>
  </si>
  <si>
    <t>000000003024fcc0de00e9af302c8bf69b0c625eea0ac3502fb25adb935b652c</t>
  </si>
  <si>
    <t>00000000184d61d43e667b4aebe6224e0a3265a2be87048b7924d7339de6095d</t>
  </si>
  <si>
    <t>000000005d1ee9f633d16642d1bd8af362c3e49e7ce819937ebe6873aaa8c7b7</t>
  </si>
  <si>
    <t>00000000b0ffc0f6ace673e0e6ad6893546c5c808919e6a15b6b5d51e4d8af70</t>
  </si>
  <si>
    <t>00000000eb952510b6fe05aa6a0fd7730e49ea18d051be315e50f1007f200829</t>
  </si>
  <si>
    <t>000000009e51da9980dc4f98be36c65abd497fcb009cdfa488467c2f6152805c</t>
  </si>
  <si>
    <t>00000000ea79bc139ea90db3446daa3cbdcd1a4bac1fdc191743dbae3633368d</t>
  </si>
  <si>
    <t>00000000c87f394fb307f295503695bb39c2e3025a910a1e7e84b13126165264</t>
  </si>
  <si>
    <t>000000002234ec90ec5f93aed5b57ca339bce76e57690367f713e53be014ccc6</t>
  </si>
  <si>
    <t>00000000a14bb926208eb6326310d9054de589be3a9d6217130bcbf401dec5fb</t>
  </si>
  <si>
    <t>00000000b724efff8f4676451ae39f9fdf73e9e1f756dd6d8c69fe6ed0ed1f4d</t>
  </si>
  <si>
    <t>000000006fb214a441e0beccf10a78c946eddeeacf0bb8f658fa895a498f20a0</t>
  </si>
  <si>
    <t>00000000257209405eb293496e10080c0dc8192b533940fdcdf2cadf9f2a2444</t>
  </si>
  <si>
    <t>000000006b5d6191bd2f345fa1b1c168bd2591ac56aaa392ee4da2efa9ece829</t>
  </si>
  <si>
    <t>000000003da6400c43ccb3501c3e943da24435bbb4b6c490e3988b81f9791eb3</t>
  </si>
  <si>
    <t>00000000da22c6db7dc40587b7f964223547e5291ecaa63274ebff0fc1981e21</t>
  </si>
  <si>
    <t>00000000960863ea6673e2849756218aa5a6a86af26d8992db5c4e83c7ec44da</t>
  </si>
  <si>
    <t>0000000056776041ebdc54bb829a88d4d6915793be1f08be507c4f7bcaf186d9</t>
  </si>
  <si>
    <t>000000009c9a00e0b53d961b28f1a79245bea8b5835b10637e99dc22b2abd98f</t>
  </si>
  <si>
    <t>0000000014c3bd382e733796a88b7e811f67e305bd9afe6733ceca8bd43e47b1</t>
  </si>
  <si>
    <t>000000006ee9fdd942b1357e5c480465caf5389123b631f9d5710a9b6dc75e2e</t>
  </si>
  <si>
    <t>00000000444dd3fa2b3604a8b9059656122387679b1aede0c43e1c3efdb41a60</t>
  </si>
  <si>
    <t>00000000b574c7d2a83ac3ebe9fb668fad4fda4e79b03d4035281625f771d9d9</t>
  </si>
  <si>
    <t>00000000d454b939589eb57f33777401abcf0b3c98dfe2bd382f3b8981081381</t>
  </si>
  <si>
    <t>0000000081ca9f4af00279e8f559f2cfa00488b1c0241420df48ab50a46f4abd</t>
  </si>
  <si>
    <t>00000000b1915dd2367819ab3b5fec9ca28eb03936dfe34900a7a57efc298980</t>
  </si>
  <si>
    <t>000000006788b1fda2bd5cd87dd4bf65c3eaa7bc84c435b11a7f6dda4b8a591a</t>
  </si>
  <si>
    <t>000000008cb4680dd14cccadebd9e6127373c71f948015a502eded2921f72db9</t>
  </si>
  <si>
    <t>00000000509129b194cea2419dc5a6237bd7c3f650a7a49e11bae5e7a2a6927d</t>
  </si>
  <si>
    <t>000000002632732de3262f8a3df0c1516439fe310353e183db101a61bc77a788</t>
  </si>
  <si>
    <t>00000000a5c9ae7b0c97436e0bf1111fd421bf3fd9118aeaa8063575cd1bee7e</t>
  </si>
  <si>
    <t>000000007e96f9aaf9ffa534df258772228aadf119fecb09b05e942686dde7d4</t>
  </si>
  <si>
    <t>00000000bd56ca2b4b827de4a87fd1e5b4bd0437236cef6cc1cbf32b586e16eb</t>
  </si>
  <si>
    <t>00000000613a98b6b1ff823ae8af5b1613f436e1b1ef62744ae39df6c62d7b0c</t>
  </si>
  <si>
    <t>000000005a4e2652c424379e180ba98a3e6ebec92df5f25c4307e663302808ef</t>
  </si>
  <si>
    <t>000000005a9189f917643e93a3fc11775592586079ab775db9e5e06c6f7861d9</t>
  </si>
  <si>
    <t>00000000a993926b3a5445a43a8cf541590a95295c62a59aaca09f3f1c802c72</t>
  </si>
  <si>
    <t>00000000d5092034c3a92473d42f28e3fd279f0652e2d5b0049c7d40fcbc990b</t>
  </si>
  <si>
    <t>00000000d8982f243bdc42ea9b6dd9961f98d99db54decdc6affdfdfd7205eaf</t>
  </si>
  <si>
    <t>00000000aeeefd7c35c30f53345004470618aa400239892cdafd6ed5a282cd2a</t>
  </si>
  <si>
    <t>00000000d5c38d3d304e325f7892bc67affc7c1bdbf82db7d6233178afd3edcb</t>
  </si>
  <si>
    <t>0000000074d8bfd85b5c211a7ddc38bb62e84078e1778e90635855a992910d8b</t>
  </si>
  <si>
    <t>00000000266f48b65050bd91fd8584a2e5b3225c64af4b8f2321a24a1d7b62cc</t>
  </si>
  <si>
    <t>00000000125bd7848efc28349f2f8a45aa2412e25fb0c9a63ab989db66ba910d</t>
  </si>
  <si>
    <t>000000004e9312de3e91560422cfc38f37d6e96f836169d3cbef6284df27c0da</t>
  </si>
  <si>
    <t>00000000858aa3785d1874097feee96e35aa9e80804207d1af28f2ba251ea9bd</t>
  </si>
  <si>
    <t>00000000ea7f9f046ae440a6d6b3e42f67b20c9d51d300cd5d757f309beaf883</t>
  </si>
  <si>
    <t>000000004e9faa21bc0797c4124998999b0d8a42b1b5257dada61079a3f00257</t>
  </si>
  <si>
    <t>000000006a1e87b12ff12edcc04408a61b6d436b21dd6d8af9f5afc759a38116</t>
  </si>
  <si>
    <t>00000000e8bcdaa8ab9f8ef19c5ecf6d5e624b8b094fd62c10ddde907881a81e</t>
  </si>
  <si>
    <t>0000000074e6f8830b061e9496206845ca583f640e6ebc57add54cda51b0d981</t>
  </si>
  <si>
    <t>000000000c10387a9c25bf199de9619ec0169ca480bf5be2fb176d195390936b</t>
  </si>
  <si>
    <t>000000003b1a33fecc66ca72fc1742865736881bcf78306b80fa44195678313a</t>
  </si>
  <si>
    <t>000000003bbcc9dfe24e9880fb4d462003191a40b1d313b962d9a458d0d6f84c</t>
  </si>
  <si>
    <t>0000000078cf3d9ad734fdf5ae43a3141efdbd0e4accf516bbbe9f85f97d0ed1</t>
  </si>
  <si>
    <t>000000008f42f665cab52fd5972974ab3c0d1b43b97ac20105295f0a224af886</t>
  </si>
  <si>
    <t>000000009b8de49958011387b343860457061ec4175a07cd0c094216f3074ed6</t>
  </si>
  <si>
    <t>000000009a284bd92fd73540f30123be054f16438532e83b7a5c94ec048a7ab9</t>
  </si>
  <si>
    <t>000000005fa35ee08a2283747996ed3e79f193b1f1f630e08023c27645f71827</t>
  </si>
  <si>
    <t>00000000602eaea606c6044442ff5ffa50bbf45d6168ca11b3d4f8fab77d7645</t>
  </si>
  <si>
    <t>00000000a3099f5f4100c759a09d3ba7001e9075d7997c4e0e76308209dfece8</t>
  </si>
  <si>
    <t>00000000ec63bfa1cf092e0ad9a2e6bb3df4f08dbae655c068dec3b136e78bf1</t>
  </si>
  <si>
    <t>000000004c45b00360e911aa80752b4a82a470ded8cb054f376eafc763526a23</t>
  </si>
  <si>
    <t>000000002c45f5e772f779b811336f05ec6ff8644cfe8df6c405a67e176e271d</t>
  </si>
  <si>
    <t>000000009990e61019511f84bcf0f1d3b0181c66f69d7abfebd314cf44093c3c</t>
  </si>
  <si>
    <t>00000000a86c9b8c3b5dc9f22798f26bcec6f88e12d6393f4d5c52dce1d2108d</t>
  </si>
  <si>
    <t>000000001b5ebb8e71cc48a0950bbba9cf94758ebb2e3eb52b5c04c9dfa496fa</t>
  </si>
  <si>
    <t>000000007f4aa391140e70d0fcd35399fb6fb327ebe838cb22c72de3aee8fe7d</t>
  </si>
  <si>
    <t>00000000d375589770b4652369b6cb946209240f3c06dbd7bb91d3d0d4ce7c9e</t>
  </si>
  <si>
    <t>00000000907fef6d24dbd9646cc5d27f6836e76a15f1105e250230323dd1c7ed</t>
  </si>
  <si>
    <t>000000001330bcf09ebb284a528734961a23c361bbd3807c47bd0d570156b975</t>
  </si>
  <si>
    <t>000000006d15a46f33f628b76373bcb4c42ed89937b033823d0cf0fd86809a65</t>
  </si>
  <si>
    <t>000000001e4ed2d4b03580ce578626d40b3424889953df0dbb86ac3d37efce54</t>
  </si>
  <si>
    <t>000000004cae720c41e23ebf521ab2f9d35bfe364d670b2b195618213dde8783</t>
  </si>
  <si>
    <t>00000000c45c54342d8846b07f5c75b188871a9c31b3495aa682b8c0f193712c</t>
  </si>
  <si>
    <t>00000000066b91b7693f4fd69b0d3b1bb42df76b8e040e01310c086fa234c6a2</t>
  </si>
  <si>
    <t>00000000e626f2ffde2fd0c4a8bd46fcbd5fe62b46c700ac2a4e5debf32e5367</t>
  </si>
  <si>
    <t>00000000c3cae15259d830f55cd7683081d30dac174f808dcf6f2bdb57914d3b</t>
  </si>
  <si>
    <t>00000000ef796e6b802f79520d9d13ba41987733459d5fca01e9ed70ff2c1e72</t>
  </si>
  <si>
    <t>000000005d4a5902a4b909926739a348f7789b6d7b24a9623c3364ea7e5ceeed</t>
  </si>
  <si>
    <t>000000005e007f176975230d68510149ef9d80b5180cf9110099b09d7a23e80b</t>
  </si>
  <si>
    <t>0000000080af307a7f9f2edc93a9a8846886a1a6f7031a009132d04b1691bc74</t>
  </si>
  <si>
    <t>000000000108aaf29957b945ae48abf9419b7b23c265d81493eae01ca7472cb8</t>
  </si>
  <si>
    <t>000000006533f32f413c4db58b1e2f570c70617c98cec29d42b226cd26690f02</t>
  </si>
  <si>
    <t>000000002ce3d00a93b342f931c56436fb627d115e246cc77a5d33af87ebe922</t>
  </si>
  <si>
    <t>000000007d8b560a19bdbb1b8686f23266329ab888c60238fb5071078110e1b8</t>
  </si>
  <si>
    <t>0000000027639216483775437aaf3bfbc8153ba2f40ab525511ff55732996bef</t>
  </si>
  <si>
    <t>000000003a9d525344b3aac97bbfca6a7898642ff2e072fb9bac354d0aec5217</t>
  </si>
  <si>
    <t>0000000060853d68d5905f6d2c670d36d71b248fa1fa09c74cc89d11dbfc78d8</t>
  </si>
  <si>
    <t>00000000710be1ed303b2a2b13af371682ad41cbe9d6281a780af53756b27766</t>
  </si>
  <si>
    <t>00000000d1dc5228b3684b92435b2e22b1ef1b8bf3b139f6ef9c73fc3153cca6</t>
  </si>
  <si>
    <t>00000000eb14ba643a4fc85369eb4b0e08dfa632d4789d9974e231b2df5ed4a0</t>
  </si>
  <si>
    <t>00000000d64b54ba52dfa38a5bc37e0f5a709f04a92b776f3ef2e2c5152c2cde</t>
  </si>
  <si>
    <t>0000000062975abcff6404d02ad9b418f959a52cf8670d1286f8cfa54f7515a7</t>
  </si>
  <si>
    <t>00000000ceef5fc8747f408a03466fcbd1bca6a1c70fb5e14df9cae395e22da5</t>
  </si>
  <si>
    <t>00000000cd9ab29792ecf41dc8bc2a0524ac6c7566ea9fcc4d11147089ff59c4</t>
  </si>
  <si>
    <t>00000000d6aa1a94ff1f66e9952019063311367d79eec95e3c68b8dac12097b0</t>
  </si>
  <si>
    <t>000000003d168fd8c0c91ce4d57d802b73da38d6d4620545f704b363e2b21ddd</t>
  </si>
  <si>
    <t>00000000c8f3ebcc88f67dd95da7e10aacd7949cd7011590e55892f9cab56c75</t>
  </si>
  <si>
    <t>00000000aaf0ab905dcdd85a8aac5bfff33b22211222bcdf94b571c00d93d999</t>
  </si>
  <si>
    <t>00000000a8c3dd7e3d1c32f356ec29408ca48a9a3976453b724787a695c27e15</t>
  </si>
  <si>
    <t>00000000d8b214b9bb7a8c0fc48ccedce5c087434050775b5dc70dee5547dc06</t>
  </si>
  <si>
    <t>00000000c1dc1debeb58522080c54a3d2e3c8610f2c39cf374f2782b12ea02e4</t>
  </si>
  <si>
    <t>0000000068c27222034055d5bd2d4e3611442c3bc237fa1663bb76c46c1ac4ba</t>
  </si>
  <si>
    <t>00000000d7ddd69dd39ee2adcec570054fbfdf5c7ae222d5b9778e176308962c</t>
  </si>
  <si>
    <t>00000000543ef2a2077d9b423251b1293fa4ed573a7c38a3553ffc7917e2013e</t>
  </si>
  <si>
    <t>000000006b23459470cd0077f72e7724620d37f8645e95fe82369ca4b191a950</t>
  </si>
  <si>
    <t>00000000c5c4c42dfef8001bee355aa6f94fc865eeae3d4c880316e55a8d7f88</t>
  </si>
  <si>
    <t>000000006eeb5d7c42df514952b7d0967e9e9715920e1203f5af7fe5413379ea</t>
  </si>
  <si>
    <t>00000000370dde69574594d54c8881a95f42884b389bb1c373374cff00c1f5eb</t>
  </si>
  <si>
    <t>00000000f9987ab7340cd2f131c213e651b22a94d96d5b001bf76b6eb0d6042a</t>
  </si>
  <si>
    <t>00000000b2031d82577d9bb787414b85a64ade60ccc77aba4a226d68e66878c5</t>
  </si>
  <si>
    <t>00000000f7a80dbc86ad8adb945f503d4199716553a1fe6c46811b524d1a765d</t>
  </si>
  <si>
    <t>000000007f0b289645f06d880831c128a81c8d225671963668f63039aba5671c</t>
  </si>
  <si>
    <t>00000000bc3014410bd11fb34d87835d9301cce6f48ae38e71a56b6cbac985e3</t>
  </si>
  <si>
    <t>0000000003a92603ab1f2251c09b72d830fedd485d10149b7bbeb0bde08d42af</t>
  </si>
  <si>
    <t>000000007c8087b2f6ee94537a66e56e6bc0a1b290f2def8557c1bd1bded70c6</t>
  </si>
  <si>
    <t>00000000905094bf55841908b240d56d7016cc60d49d2ec0bafdfa60edc1dea8</t>
  </si>
  <si>
    <t>000000005e03eceb949b01f3e8a4e13382850aae6e7097482661ddc1813b08a3</t>
  </si>
  <si>
    <t>0000000078c1dfef29ed103d268ce77b6f5afffd0146dd2f5796b35b45d58342</t>
  </si>
  <si>
    <t>0000000053f12d670dc0188a5f4e8be2f59215ce14eb128c14faf997449b7183</t>
  </si>
  <si>
    <t>00000000bf3bce6a2896fc62bdfba48bdd955178d10e4ff15eeffe61ad41f714</t>
  </si>
  <si>
    <t>000000006a9a9a493078ad2831b9fa32695d9701019b3cf97114dba87e4054aa</t>
  </si>
  <si>
    <t>00000000e23049eb5996fd8985fe1a4d033ef5bddc05a5e1cf5f6511398c15f5</t>
  </si>
  <si>
    <t>00000000cae563ab1664f9981aadf913f9d8d92712763f43b5a683d13b9fd1ef</t>
  </si>
  <si>
    <t>000000006b74f30b5794a5317f3997d249ec49021f459807ba95f935836cef5b</t>
  </si>
  <si>
    <t>00000000b0e0b48f8503ce535d51691aad2366d7b0a77da0e7f5b6b9b3fa2091</t>
  </si>
  <si>
    <t>00000000990687d0eefcb17b6d04dd6a387ea75ff9233de72687f164e983f8e4</t>
  </si>
  <si>
    <t>000000003cbf89153b0526e193ed74e5489a98c0b72f974d71c255425861eea4</t>
  </si>
  <si>
    <t>0000000031fd90c9cb5be9db548a1767c9d3ceddebf9563f4791b858165d318e</t>
  </si>
  <si>
    <t>00000000374a6102801382307c41f9ddb11e089d9a3362a96a84fd849cd51ada</t>
  </si>
  <si>
    <t>000000007eb604956e2f591f9959baf9eaaf6d4eac8f273f5c6cb7c0555444ab</t>
  </si>
  <si>
    <t>0000000014a65a70cefa53205e5fd3523696b11a33abb522ebbc2dfd5542e1c5</t>
  </si>
  <si>
    <t>00000000138559989f729ef79ebbf2b47bc24742f94b81007ba733940f574baa</t>
  </si>
  <si>
    <t>0000000086941c5a4e7fb7ad5940948cfbbfc23743999293254606eb26bc2a10</t>
  </si>
  <si>
    <t>0000000048a3ff4c4fe37c2425e88272e19c720796a6a8b3fe451f46709c83ed</t>
  </si>
  <si>
    <t>0000000033b798200d01296bf7d274eb4a8d6937d93adf740c4f311a4ed3cd82</t>
  </si>
  <si>
    <t>0000000070118b55e0436a721d4533fc3d09a0238f72a5380e8a694c9dbf948e</t>
  </si>
  <si>
    <t>00000000bc04ac00ee40d71ceff705a5e56f27e7c09c60320fba0c1da77f6c82</t>
  </si>
  <si>
    <t>000000001be95682d66918627de7fab580a6f07f286a72f9c9d365f0e8b325d3</t>
  </si>
  <si>
    <t>00000000aba483f70dda91842e94012c30598643be0ec53d19598781e85b5b4f</t>
  </si>
  <si>
    <t>0000000021fbd71a0e845db9ad31c9a3f31d79e2a8da66f460efeb1ad903c898</t>
  </si>
  <si>
    <t>00000000fe6d533b5787262eda06ba7585fd527b5a7ffb39aab2e9cf49fa8205</t>
  </si>
  <si>
    <t>0000000072f60db6866296490c6a70516b5258b7fce00ae379b6633f22ae0d66</t>
  </si>
  <si>
    <t>00000000960a29c869fc09bae1f2475f2b85710b2070479e1a6c133768916921</t>
  </si>
  <si>
    <t>00000000e6296f1eda44755317774b3e9ab1f585fe39c373d0af59092e79bd80</t>
  </si>
  <si>
    <t>00000000a82ff3a7a0c609e549688b464d9e60842be1dfefefb4d7ef9af1a9dc</t>
  </si>
  <si>
    <t>0000000038a7a31053072c3e627a5c361e730a1970ad614f8f56e82417a2fe3f</t>
  </si>
  <si>
    <t>00000000efb7a2f9980e6f4e146c9b7bb308fb2b300d47a106436fc85005af5d</t>
  </si>
  <si>
    <t>000000000ba2cae81854ad5a65aa484a9e1f44692bc76c1706dae7987ae09fcb</t>
  </si>
  <si>
    <t>000000009cdf8746d02ef9c07ef02447edbdbf22218ed318ad6bcba33f572996</t>
  </si>
  <si>
    <t>00000000411e3b9b2066078b10548f1872b4c646a10cb39bb47395d3bf1d79c3</t>
  </si>
  <si>
    <t>0000000092e1853b69493c46b1b5e4e02bd383bbc1152b1519f76f857afdb719</t>
  </si>
  <si>
    <t>0000000057ce692a1c822d97ea4111f7f157d8c0052114df5c6c1492743753fb</t>
  </si>
  <si>
    <t>0000000068f0ffcd5493d706ced42fd21407d9e2cd2c90eedbb53430fb7df297</t>
  </si>
  <si>
    <t>000000004461f7c3d567d2d658ee66317859bc922f270438df621a0e851571fc</t>
  </si>
  <si>
    <t>00000000d89c882e1921531b16721a8449d59e81e9f0cdb9490fc058607b1cfd</t>
  </si>
  <si>
    <t>00000000c80ae0a54ae7eecf84c157b3e973d6b30f2ff77d83f6d06220bfe08d</t>
  </si>
  <si>
    <t>00000000f0490b58679c22b79b19cee8097c58923848beef29ffff1db7b94d3b</t>
  </si>
  <si>
    <t>000000009ffa197affbdef3f7e20aaadf1199d7d8317b1d7a55def5ce5fb2d1c</t>
  </si>
  <si>
    <t>000000006d89216b4cf7bbe9f6dec95741e4f7069259c32a4efe31091e63fffb</t>
  </si>
  <si>
    <t>00000000e8b0ee07bedc4499aced3524a875ed74cf71a6b3b30e2d887edaf6f0</t>
  </si>
  <si>
    <t>00000000a0fd3885392267c114707089340faf95dd6e8cd1f31a688a1eaaf120</t>
  </si>
  <si>
    <t>000000002ca17a39e2e284d22edca6bd7c0ac5dddea66a11bdcb5518c6b663d2</t>
  </si>
  <si>
    <t>0000000002fed247aa33b2afc84e3c0c6f25a410fafcd31d1e27b824e30a47f6</t>
  </si>
  <si>
    <t>00000000ec317a78d83bea685e0dda3c54a7961bf228619f7fcd98c7acaff834</t>
  </si>
  <si>
    <t>00000000bc61525dc9c80efe32f801de1b83082e2fd5bde14c6d7d376ed27e74</t>
  </si>
  <si>
    <t>00000000835466b0506cbbb587999ef0db2ff3ae9cdb3f0a3142341742754afe</t>
  </si>
  <si>
    <t>000000006f580cb6ad9ae4f8087512620a575862772c5690e4e2e4587cc7d0b8</t>
  </si>
  <si>
    <t>00000000d128995c0a95a56c5a045331f26a7b3d77c5f2705558564c970848cf</t>
  </si>
  <si>
    <t>00000000380bd2cb07ed5b938a7ba8bbedb3024ac90b146f730fd0540113cf96</t>
  </si>
  <si>
    <t>000000005c0ba648f2c36c96ce5043b0838300e4b164f3bddf8039efeab66671</t>
  </si>
  <si>
    <t>00000000af4d5749cd26701cc85675c5c6b8c63651292364e08c8d9c36a549a5</t>
  </si>
  <si>
    <t>00000000e2e56d17b675db5c858b3735593eca5ed85c54aa23fd299e29310c37</t>
  </si>
  <si>
    <t>0000000001c470c233e5c364ba36cd9330617c3307892a44cfc2850400e6deb3</t>
  </si>
  <si>
    <t>000000009439371e0edadc3fcca04f10319f6ce7a79664ff3bd81539cca12739</t>
  </si>
  <si>
    <t>0000000066ae0d91024fabd8d88174f338b0749477a9d6ba68b5c4afa0bd2ccb</t>
  </si>
  <si>
    <t>00000000789b7c79122b9b5270eea6bfed7b527e6e5ea0fd78a77f3143610e21</t>
  </si>
  <si>
    <t>00000000c7d2f053e0b0fa46ae1984b6eff0f63776f88d55979105181e67addf</t>
  </si>
  <si>
    <t>00000000f0befb49abde7a1ccd219fed53cb65e22fc5672355b9e3a7404e0406</t>
  </si>
  <si>
    <t>00000000f56c824cddf4becb0afc1b448b079a09c8a94f41060a9f0f106281a6</t>
  </si>
  <si>
    <t>000000007f0b0e0dd45c162fa9422351a5d416678049860fb8d0eec97f33e925</t>
  </si>
  <si>
    <t>00000000a56a59203fe39de44f3ee4b091bb40d869ed8d8f1c2e8f19c31fedf9</t>
  </si>
  <si>
    <t>000000005a2ba0f0644d2abd0066353c16fc79c4e0bb7b5ab4741e20bb491727</t>
  </si>
  <si>
    <t>000000008752513a044502dd2d75009ff847b5703ce1985f3e9fa8647ec50bbb</t>
  </si>
  <si>
    <t>00000000ac91f00435bdb716d610b2657a2bfccfea305c96253cf4ff4a4e0b72</t>
  </si>
  <si>
    <t>00000000df91191a0541d325be6a89e00c3dd3b86731f6463adda453f887db6d</t>
  </si>
  <si>
    <t>000000008b1fb5ef9ebdb8c39fd8e9d317181597ac827297199658129dc158b8</t>
  </si>
  <si>
    <t>00000000fdaa632818dc340c1583270703135e1c919315e526e679ee873f7ef2</t>
  </si>
  <si>
    <t>000000004fb7e21c803fbcea643b54990da805a851e11cf5fc17af614a00c9e5</t>
  </si>
  <si>
    <t>000000009b2fb1f7423e64170bdc70f65d5a2ff9b51201e87e04d8f93a550b63</t>
  </si>
  <si>
    <t>0000000084c67b198b88497ccf47fc0d136f72ab463ab25e399502d254f62aa1</t>
  </si>
  <si>
    <t>00000000a2a171ff52ca3c9d046592c8ac623b136b8d6910003728a3d22691cc</t>
  </si>
  <si>
    <t>0000000016c9a2b06db02a157b3eae0309e0075c43eb94b3da72bd3ff7c81a14</t>
  </si>
  <si>
    <t>00000000aaea93b8453e6ce62678ec19c0adf491e2156170ba6a4651d9a0ff6f</t>
  </si>
  <si>
    <t>0000000040fd733264a702fcbb1b6365e160b2c601613aa23fcea98aa60f65d6</t>
  </si>
  <si>
    <t>000000007584156178c8a6cd790e7aecef21680a290c0c78b087d2703c5ebaac</t>
  </si>
  <si>
    <t>000000003b1f1db33f398ce3fe36e7575923241564657be2bfba10c2056440e5</t>
  </si>
  <si>
    <t>000000007ce675fe62345c4b8fc6bddb22d185651856fd93164db8f637f49678</t>
  </si>
  <si>
    <t>000000002e3aedc3009c8f2d92a3db486eb5990d61f8506623bf059e227eddf1</t>
  </si>
  <si>
    <t>000000005b2eba6c1e6d69772b8954cacdd63ae22b219a95c15efd9140afd218</t>
  </si>
  <si>
    <t>00000000af519c91833bc83489f1c3a6a64d67979632537f55711d9d0d30ea77</t>
  </si>
  <si>
    <t>0000000067ebd365b2395ff67596578ce7262422296f384c4a1787c0a7300a0a</t>
  </si>
  <si>
    <t>00000000f38fc7d1caf8aecc55ea5180b003355e08efcdc565fc30dc9300f3bb</t>
  </si>
  <si>
    <t>000000007c150a245e1c17f799f07529a601d2fc2d272e86184f82ee6188d13e</t>
  </si>
  <si>
    <t>000000006c7010bbbcf0a3799dc409ba75543e9beb4345e9532cab613d6f7d5e</t>
  </si>
  <si>
    <t>00000000d3417c47b11a373e29e81f67c648f3018e9419f5388e5d8152ae778e</t>
  </si>
  <si>
    <t>000000008d238d65182ba3dfe70263ed60d58271a3418ee4bf4edd9769e2e9f6</t>
  </si>
  <si>
    <t>00000000fca03856f435bc8ce54184c907c53f3daf04c42aae9b57f358c9aac3</t>
  </si>
  <si>
    <t>00000000bbbf0ae8a56c09877cbc96ff7d3398664a475f10f08d183d7489851e</t>
  </si>
  <si>
    <t>00000000d03abcf627e67ad05fe2893f010e95f668e99fbb55476e4dae07210b</t>
  </si>
  <si>
    <t>0000000063355349fe8807f7f006b1bbfe4f317ceea33d383c8b18a5ac5fb132</t>
  </si>
  <si>
    <t>0000000031d86ce67a67bd9ff6d37008cc765b24420eb3b3f1c79af904e4e154</t>
  </si>
  <si>
    <t>0000000017ce60547cbc7106176fc3db42709d2cc2e669863a4409a4d67a58f7</t>
  </si>
  <si>
    <t>000000001052ca40f382b01b9640bf8150e64746ee3346f33679dd8431bb7df0</t>
  </si>
  <si>
    <t>00000000b3dd2017a779d84a62d2f63aeee8fdc9c8c02ceb236988a621b00502</t>
  </si>
  <si>
    <t>00000000eabc936d3ef7cc45f3fda94884046ae8c20095cfa1d64ec8f43f9088</t>
  </si>
  <si>
    <t>00000000d9da3e4b800f2eeb7b5cde52d3a646b114f1a4995465109be76d9814</t>
  </si>
  <si>
    <t>000000006f9554b1b00ac6a3a52d9223f6083373f4aaff95effdbae09f359be6</t>
  </si>
  <si>
    <t>000000005743d5f574e5a96826445be944e59687cba22ede9783155a1074da9b</t>
  </si>
  <si>
    <t>000000007569ac9cf8db89a6903ed71218bcf25786370acefef1866e15e96216</t>
  </si>
  <si>
    <t>000000007f4d5878b1965c46df374dc15b6f002a1f84a3d1aeaddf119b39fef6</t>
  </si>
  <si>
    <t>000000002d9af58ffb34e9f64fd800380506a575c53476fe65b806acee7d5e9c</t>
  </si>
  <si>
    <t>000000001e77447f842ce3058379840fcff6a670567eda1a8f88186ef018b753</t>
  </si>
  <si>
    <t>0000000065aebd2a083094fe89216a6c350e59db077c8b5aae471014c8f54afa</t>
  </si>
  <si>
    <t>00000000625bd7ce59366e8b19859e87e6021fabd2975e2cd4300419c8e1f72d</t>
  </si>
  <si>
    <t>00000000c068202bf064552cae1c57b92fee3d24d5040f251f48a03c7217320c</t>
  </si>
  <si>
    <t>0000000087d58cfbda325f0e0c1a6d7c9653284952a737b7a6daa048836bb423</t>
  </si>
  <si>
    <t>00000000ac60be46c3f78d9ef740ea974d910a7f51b0f0befdcfe0400469a80d</t>
  </si>
  <si>
    <t>00000000f428507fbe8d6d33c51180fba0c9fa5bb937430d86d84ac649f6fd1a</t>
  </si>
  <si>
    <t>0000000099731fe1e5dcc7b7aeb1f00c54abefb676a96f2a08c36117b89c18f8</t>
  </si>
  <si>
    <t>0000000018f5849fabd683aa992bea25e2d9c8a7d8744dca5f67176d414d7df6</t>
  </si>
  <si>
    <t>000000000173afcf79614b471d2956e6f6419ea33c6adf8201d7638a2c00ec1f</t>
  </si>
  <si>
    <t>0000000007df4a6e603db155f76ea469131b1ba6c8e1aed5179ef5c29108c92a</t>
  </si>
  <si>
    <t>00000000461d0e76325c7870b4b0f72ae0b8778c421d0d660860c9cdc88d44ac</t>
  </si>
  <si>
    <t>00000000de1a62f59c544724d3d7267033ed03b8339aa5469a15f44da2a36428</t>
  </si>
  <si>
    <t>000000005845885b0f3e66a5a7377c408c7c42bad7528f44862f7b7e741bdb9e</t>
  </si>
  <si>
    <t>0000000091a5fdf4b5f5fe07ed869bf82049b3d61a403f2771b5cbd1937dad09</t>
  </si>
  <si>
    <t>0000000005293c54b44c3ae0230ebe9efab661dd7b3068fa44ad33e872282363</t>
  </si>
  <si>
    <t>00000000c00a1d667be37a43eb5e5f2a409cc0a72d9f3fa89a42d41409cd5ba4</t>
  </si>
  <si>
    <t>0000000034513c8f15e871647ead42a924d597b5c9303e6aea529cf06ad302aa</t>
  </si>
  <si>
    <t>0000000083a06109f41e330f5ccfba3c146cfa37496a821b05aebc7e40fa30d8</t>
  </si>
  <si>
    <t>00000000f859605cd1ae6c87a84a9ce862da68db1481c8d508ca4d1b0a35c6a7</t>
  </si>
  <si>
    <t>000000002723d8bf25e81b295070bb37f03754fec32dc494d6426c9a2e776b9a</t>
  </si>
  <si>
    <t>00000000b352e35abc4dc0fc9a58ca52631616d28b1a42245166f3dcfef5df9c</t>
  </si>
  <si>
    <t>00000000e0600b60a1e769bbc5b45a3f2e081ad11f6ee7e63850fefa281236d6</t>
  </si>
  <si>
    <t>00000000d57d78286874d1070edbac52f2db69b0413214a112f63d620d259922</t>
  </si>
  <si>
    <t>00000000947dddd5cc9dab71d3088ca43f02bb3dab80712f693dd7ce67c0077a</t>
  </si>
  <si>
    <t>00000000c56f613c78509701f4564954047124e8313743795ae073b86003012c</t>
  </si>
  <si>
    <t>00000000c07fd2bc50c21d3acd40b37f591ceaeb6dedcbc87c2f5a92b8c880ea</t>
  </si>
  <si>
    <t>000000000c7cc1382aea8698cd52304cfcff6f3f044958acbf890da20f096674</t>
  </si>
  <si>
    <t>000000005f94dc8d776ffe1d1e27e0116fb5308d3f65b6c4c077c675d3d92e84</t>
  </si>
  <si>
    <t>000000002d12c33db8318af7ea6836aabd8b2da30dca4b3a7e38a48dd99e6ceb</t>
  </si>
  <si>
    <t>0000000084fc48f2fc98e994ab6f676ef5a58992954775d6e02e5a864ca93455</t>
  </si>
  <si>
    <t>00000000e0fb65763a98dd44af4150924c3be965b545c625f8999821cf7bf37b</t>
  </si>
  <si>
    <t>00000000fd09b9bde2042508551ba03266daf362e8e2029332c2d93d0c947033</t>
  </si>
  <si>
    <t>00000000303a4583fd6758b31198cb8bae8427dbf62f879a0848539a6a5376f0</t>
  </si>
  <si>
    <t>000000007c10649de417536ee07de1f01c0626c12b7ba2e4d5fbba3795eb1a69</t>
  </si>
  <si>
    <t>000000005a3e48ac94931820ecad2e423467232c48b9258501994ff61a548ca6</t>
  </si>
  <si>
    <t>00000000cb47a64e56fd6b5281024931710888376df90d9f8dfbf706275bfb98</t>
  </si>
  <si>
    <t>00000000ccb320a356fdfb47e4cd9ebb22e4c294e23bd316aaeaef1701058c9e</t>
  </si>
  <si>
    <t>00000000c0eb042f3e6a51a8c5f4f0c0350724affae79436f0fb315b94ed8cf5</t>
  </si>
  <si>
    <t>0000000068bca7204f5b11298a2e241f12a8ac466aa67865536ce52e928e2e40</t>
  </si>
  <si>
    <t>0000000014a9f7ae544cbb2bd87caa15abd342687c0a70e125cf4e65a48a79c2</t>
  </si>
  <si>
    <t>00000000d8329d19dc2c16ef9f2c6b060e52d363c3d7f41c77632f6765b87859</t>
  </si>
  <si>
    <t>0000000091a3058f4ac09246f2fafcefd2502ed6fa2182a5b7d5ed59f12cc4a3</t>
  </si>
  <si>
    <t>000000001c8642a2b4c7572de6ac52fd45ad50c422931c74defb37e30219add2</t>
  </si>
  <si>
    <t>00000000fab2bdd9e97cb14d98dd77aed14e4cfef22963e6dfc3d2c52c5e9443</t>
  </si>
  <si>
    <t>000000001e090ce0b60d8f264dc4efa37e4e5f3126b1d362cc9638c8068c352e</t>
  </si>
  <si>
    <t>000000008b352dceffae1085aff7a87bdaab4fc553418d0dbbab0a8727f19b02</t>
  </si>
  <si>
    <t>00000000783ce6fe6b2880adced900649c851851630043888079c76fbd3d670b</t>
  </si>
  <si>
    <t>00000000005c71ed36bf631dd20841b2745cccb29d620b75f929738dba5d3e96</t>
  </si>
  <si>
    <t>00000000f63adf93c21fde4b58eeb6e1b605e763b542641209563c6f53f18db2</t>
  </si>
  <si>
    <t>00000000fce4189472e39f5ddb9d08d00b9f4004e2d1e962b93e0e4bdc4e3d7b</t>
  </si>
  <si>
    <t>00000000621d217b83af87dcb7814936aa60bebaa1af67f6434944bf78a0fbf0</t>
  </si>
  <si>
    <t>0000000077972a815618cc4c5070715be0dd2af487410e9a381b6e96d96fda16</t>
  </si>
  <si>
    <t>000000003b2a9ac3f0efab472b9ceae68fa38e2d629e9a41defcf9969f60920d</t>
  </si>
  <si>
    <t>00000000112d24a5aa42bc6695b9c7797ac8c874ba5d927793369706ef5db1fe</t>
  </si>
  <si>
    <t>0000000011c0a69f3063cf4fb95ac340e2557e57463f71817e7c2b6cf8c356b4</t>
  </si>
  <si>
    <t>000000000ce977110c4d11b875c77117a4b0c75fc26df4499cbead8b099e817c</t>
  </si>
  <si>
    <t>00000000b80e4b633d6baea4db23cebf406dddaade5f79867bf5aeffb0b7453a</t>
  </si>
  <si>
    <t>00000000e4621d872dc7056fcceac91569282a7332091a38c771c2d852235ea9</t>
  </si>
  <si>
    <t>000000007024f233aa44bc7784a78926fb1c325f9985c936ae57b94530505062</t>
  </si>
  <si>
    <t>00000000aded7e44ad131a9fcf28deb1299348327766d4d7a63ecb4b2d2df202</t>
  </si>
  <si>
    <t>00000000844e0936a9990791b04e701d6ea7b7ad47b256545b760f848302aa99</t>
  </si>
  <si>
    <t>0000000006ef66fce69f45de495904c485b083b654b445eab66d5b4293b78258</t>
  </si>
  <si>
    <t>000000002378d870a489ae9b1460f3a170fdcf7ee1121c767a40cc3c5baec2ea</t>
  </si>
  <si>
    <t>00000000b15cc18f1326b12b66218aa68f3f038e45c6ff15ffd47a8bcf144c31</t>
  </si>
  <si>
    <t>000000009846564229f87d0eb692916c97251d48b5d59b853fb5cad385992b3b</t>
  </si>
  <si>
    <t>00000000e2269a36ac1e516cdf914d689cf5c8a35876140a9a631f282fef384c</t>
  </si>
  <si>
    <t>000000004ffdd2b70630e2fb08bcc3080e523a3d920bbfd8f7bdc3635f921d7f</t>
  </si>
  <si>
    <t>000000001093febea6dbeb54dee4f50c3493a10cb8f1eb1299fe0e8f7accb381</t>
  </si>
  <si>
    <t>0000000067569a97b5224ad24058e62f1c1efbb75a6266f4ce2291a9dd9d201d</t>
  </si>
  <si>
    <t>0000000057ea5c6679b78b415069daa707cca2a39ffd93a7e170482c4af65884</t>
  </si>
  <si>
    <t>0000000086636f9001c6f9c506a53ee13eda80655c3e55bb8afb824cdae7c507</t>
  </si>
  <si>
    <t>00000000514ddec4a6b0d55c28feca01a393c2818d2a42b37c5943552af08274</t>
  </si>
  <si>
    <t>0000000041cbfb172d013707146f30a9111906dc0a1af654b133aa6a285e12ec</t>
  </si>
  <si>
    <t>00000000eba8a666e81792ca1f8b4b9bacf6ff879ad511e830d010e434dcfa85</t>
  </si>
  <si>
    <t>00000000aa75397d136edac5de594b722e57ff7635ef97357f392d5383452c57</t>
  </si>
  <si>
    <t>0000000078b21f73ec9d79df432ee2f6f4ad981d772af1b0b35842789ccc4d28</t>
  </si>
  <si>
    <t>00000000e88527b4966a476e828e7226af310d43288b3a733b15c947053414c9</t>
  </si>
  <si>
    <t>00000000cafedc2f63b9f605bd03dfb7ca612b3f3500d9268a5e61a1fcdbaa96</t>
  </si>
  <si>
    <t>0000000080fe9cc5080967c294bbe730b871dd656658b32fccc74bb0a2d579e7</t>
  </si>
  <si>
    <t>00000000f4ebc5ad93758a8f72c9f205d360e4d5757f233777de9f846c255951</t>
  </si>
  <si>
    <t>000000007aad5b373b57f4d5a5f910ddf5361396a0eb6e6130f081bd992aab39</t>
  </si>
  <si>
    <t>000000000f97c9f5374a4a547bf11639cac076923687f2117afa55050149eece</t>
  </si>
  <si>
    <t>000000009836981bc8bef855a48ed5c3bc77a4b26fcca29fc636d68815b29184</t>
  </si>
  <si>
    <t>00000000f5c717faadb357dce445bcec4df0bc4bacb28ec8722c39c8f538fe78</t>
  </si>
  <si>
    <t>000000009a0e5a58ce8d2fe91c10f50bcf676dd707f58e5cddb8bd67698a3441</t>
  </si>
  <si>
    <t>00000000e254e4720474a5b607a52e09af1fc743bea6d449756a49f1e9a00dec</t>
  </si>
  <si>
    <t>00000000147696b36a9746072c377cd42c82df4f787b88fe4fa37ac8375f96f4</t>
  </si>
  <si>
    <t>00000000c5266fd4d8f1e6fc28dd24aa0306477a2faa084cfe189ed9f3d312c1</t>
  </si>
  <si>
    <t>00000000d4b71ccc6672d3e1f5a356c8370b69ae80b773b16feeb47516f525b3</t>
  </si>
  <si>
    <t>00000000b7ff527ae532e7fa4ff24ad476c5bb1efe3870e9d8794c8d1ff5cb43</t>
  </si>
  <si>
    <t>0000000052da91541855a14d302fda8dbdec3010f2158e1dbee67e8ade2cb49b</t>
  </si>
  <si>
    <t>00000000dbe99fe90915218f74be250fffd6140041b1e8cf139543ae88af0795</t>
  </si>
  <si>
    <t>000000006ebbe7c070bd446a35674b91da43e5e2dc3e72b9bfcf1afae351a7fe</t>
  </si>
  <si>
    <t>00000000e2907c985adfec04949724dabcf39b401d1fe20cf1709a6f146ad0ee</t>
  </si>
  <si>
    <t>00000000cb9cf810f154eca3b897fb9fc32d5ad6b118d8f3ef25ec855bead8a9</t>
  </si>
  <si>
    <t>000000008b0995d4021e3e6f26de45cea8a3d7a33566656baa93e034239895bc</t>
  </si>
  <si>
    <t>0000000074c231be4740a4e86bdac239d601e5377048420bc4eed5166d125c6a</t>
  </si>
  <si>
    <t>00000000d4b8102b902613c2494ff2c454d020f2cbfdbc0e5f306a0b7b77e9fe</t>
  </si>
  <si>
    <t>00000000992382eb485095447db1b59a3833a94641d9033c2aad27b1dbf974a9</t>
  </si>
  <si>
    <t>000000006c03d7466e36937aafa0482560257003b6502887ae367b7d9017ee21</t>
  </si>
  <si>
    <t>00000000785145f0ad2fe66882aabdfb6f2f38259394c32167bc40576c96aa6c</t>
  </si>
  <si>
    <t>00000000706dac7112e7cabbba1e37f5c5d03999ea1de530e9a9dd2c87abefc6</t>
  </si>
  <si>
    <t>000000004ae594ed6a8e3d5bb333720d81107e41bc72cdf515d451565d084af3</t>
  </si>
  <si>
    <t>000000004e2bc7beaf29dbeb96d856e7bbf8c639732cb87ab3fe77a3dfc184a1</t>
  </si>
  <si>
    <t>00000000224f87652440834f6721b3c552a5f6e4173c73c433d62b7514daa960</t>
  </si>
  <si>
    <t>00000000038d5c6837cc130a0e36af97fa212aa86cbf5d629e7289d6c67a263f</t>
  </si>
  <si>
    <t>000000005ae417501a41f95d138182e6b6922f1defb43c822ae25a04106fbbac</t>
  </si>
  <si>
    <t>000000005fc0564918d56e12523d158e0d452fabec129c6ad627908b4725fa63</t>
  </si>
  <si>
    <t>000000006cef7c465cdc7ceb4587fe4c1cd7ca3269edf9bb53623eee6cf50356</t>
  </si>
  <si>
    <t>00000000dda6be51081341e04d1e120c18ab2d0d4c7a85c93a5a8ad3a17ef713</t>
  </si>
  <si>
    <t>000000008a2cc8de40740016b39102e38b0e532e3fc7b318e2d23c3ea2c1bd7a</t>
  </si>
  <si>
    <t>00000000507f2d91edb7d97fd6518e4f8cf624f49c56640bd7c79c811fa5e458</t>
  </si>
  <si>
    <t>00000000887dcf0f1d752603688a0458e5c43eaaea7d0486a6cce2f85b47b468</t>
  </si>
  <si>
    <t>00000000081038eb250216ebb27f94d8896d2984dc962020c53e6a2852b92967</t>
  </si>
  <si>
    <t>00000000b127bfefe6afc98908e6071840b979cbd26a54f8b545908176ca4022</t>
  </si>
  <si>
    <t>00000000040ea4732f40af0f7392e3b97a4b58309fb012a625120be5899f3f2d</t>
  </si>
  <si>
    <t>00000000a8dbbd2c5c1b17611ddde87ef045a49e528dd91df13d4ef0f80ef03e</t>
  </si>
  <si>
    <t>000000001b855e08f1e619a9f854a9bc3914fd532102bc93970647299b373efd</t>
  </si>
  <si>
    <t>00000000f64d740c99ad27c96ba81e388c0ba9662f8993eadcedb259e7d469cf</t>
  </si>
  <si>
    <t>00000000e04c96acf5b8eb06f58d0f345908597d75f436b474f8c6cba2ae216f</t>
  </si>
  <si>
    <t>000000001c872eaf10e26b49a1626be66c4c943b9b883b6e80dbed7b164b6144</t>
  </si>
  <si>
    <t>00000000d221501756dd80bcbe43035e5c574cedb5b3096db5ff634be908b1f9</t>
  </si>
  <si>
    <t>000000007a85fe470ab4ebd7672f2ca9cd8b61f4d7c788520d82983c98c27f37</t>
  </si>
  <si>
    <t>000000006dd6ba3f019c7057a6e127319318d7dbef4efb7f2f3d39d7d53013b7</t>
  </si>
  <si>
    <t>000000003c88883fbfb5820a0ce9af26ea2c1c5c11180dc75ad47e6d0e9f0877</t>
  </si>
  <si>
    <t>00000000ce45140ff4b62388dd98730531216285dd1a9ddabbd646ba615b0461</t>
  </si>
  <si>
    <t>0000000041c7e25c7f8b295d1b50b0b7c99a25265fe41a35e362e963db1eba4a</t>
  </si>
  <si>
    <t>00000000c88b8ab2b9d55880910cfc106a71f0b32204dd5c7e6af5177f7c2771</t>
  </si>
  <si>
    <t>00000000b1487a2d8b73c4396e3e381d0602df19b264a7103639d303a5ee2cb7</t>
  </si>
  <si>
    <t>000000004216f1854ce6d125d77cc66556f4106323c5cd7b96f3da8d3425d616</t>
  </si>
  <si>
    <t>00000000c0969c1775dc2efb67f9461039750c47d149665b5754d4ffe09c9df4</t>
  </si>
  <si>
    <t>000000001c77c4cc9a7489390e942b5180a7a604309de003ad53d79813699dad</t>
  </si>
  <si>
    <t>00000000f650c21563c0dba2bad638a0a0723d33638a7114414d18fa05fe2335</t>
  </si>
  <si>
    <t>00000000c590a1a09c8f579c04a50acef9a81a8a1bf1f026779be4d26a48d6ab</t>
  </si>
  <si>
    <t>00000000ef8079dcdbf8f6dfbc28de67b6de24f161c7f54075e45c11bfc37be9</t>
  </si>
  <si>
    <t>00000000aae08040a40f8adb0e11c926e9500694bf2d2fa0f36a8165a2a67fe4</t>
  </si>
  <si>
    <t>00000000dd622ce79e7ba9ac8a58ad8ec10cc5a94cc1711e99b96b9ed98083fe</t>
  </si>
  <si>
    <t>000000006aea5ee991100b4a3d9b926aa1813d9b995342d4fba6484bc51d76b5</t>
  </si>
  <si>
    <t>000000004b15656c6ea361efd97cb97c86f2cc8b0766784054d5251df835c736</t>
  </si>
  <si>
    <t>0000000022ab27da26bf5857c4b9e744573a75f848a46eb91db3f006f3e08f25</t>
  </si>
  <si>
    <t>0000000074772e648f80fcdfebe2d0b3ffc367881b1343127d22506f69d37a5f</t>
  </si>
  <si>
    <t>00000000f79c2cfa2a60e4730626f58719a6aea20729cca0bcb09b720cfac6ad</t>
  </si>
  <si>
    <t>00000000080472b72cbbd0756553927e2260fa48c580ff4c011282974e74bf3d</t>
  </si>
  <si>
    <t>00000000d0c78f4f45bd0cab892f82dabeb5b6b40a73111dd29b050e32e7c1ad</t>
  </si>
  <si>
    <t>00000000eaf6d5a6b74911becc470a77b9312e0fd7531adcb06980936d0116e2</t>
  </si>
  <si>
    <t>000000004919b23c81fa5ffec029f005fa9bfd25851a9605b1fcc280e830c74c</t>
  </si>
  <si>
    <t>0000000051047cd40e4eedaf77e20d928aacf6e00d5eff248f4bf76c0220e16f</t>
  </si>
  <si>
    <t>00000000d2ad57633e3f5c1e01993fe32f8570d6f38c09d8b277130490642c27</t>
  </si>
  <si>
    <t>000000001761898ad018270ad1ac1359946a9977462bd7f5a46661e2ad1acf49</t>
  </si>
  <si>
    <t>000000008893d0a990594562740152e1468deba0dd59200d9fda72aa828bb006</t>
  </si>
  <si>
    <t>00000000066397fb85d28f2cdee78c1ad5e1a01cddba2728e728f92a04c6a405</t>
  </si>
  <si>
    <t>00000000951f6f6673daf5146e2b0d64a9056faa598afadec03cc09664a21297</t>
  </si>
  <si>
    <t>00000000716ec65a3944e4282b67d65a91e42271ec199270ab782c80ac182704</t>
  </si>
  <si>
    <t>0000000075bd3a19133a1805c5881d6efb95115c470629d2a1c872cd7111d987</t>
  </si>
  <si>
    <t>0000000074da83bbe5295d0bcf0b14f98b74272619b381545179f6655c54f363</t>
  </si>
  <si>
    <t>00000000ef4330252e7d461a200c5a2208571b75e8645d18e4ebaa9ffc0c5ccd</t>
  </si>
  <si>
    <t>0000000083a8010a8c77c6e96e00586d04562dfc58d26a1dcf6520e73d1e5978</t>
  </si>
  <si>
    <t>0000000012f2ec57a6dfdcd59b36dce7e9e33107a8b809b507b04b7076019a08</t>
  </si>
  <si>
    <t>000000000b25395a2280c0e3fdfb19149d1a0800093df9760e7714f72e40339d</t>
  </si>
  <si>
    <t>00000000b9dbc1f3df566792f19e87f3e9ec2b4ee98f1885e53af0b1968788e0</t>
  </si>
  <si>
    <t>000000002d6c37d83b3f6e005cb84fbc33cfff96b0fe3e33a462e370017957c5</t>
  </si>
  <si>
    <t>000000008e6d8a7b7ae77ab2647459e3e1300d0adfa7f6cd6576fc9ec38378b3</t>
  </si>
  <si>
    <t>000000008fde5983d3ac6db5c744e37fc2da2be557443186056469437f274578</t>
  </si>
  <si>
    <t>000000007bd0cc68f33f022f9d73889fa3e2bc58820e30d21567475633c40e99</t>
  </si>
  <si>
    <t>00000000aaaf7a0014102a2cd47fff390d94a36f25ac70c5d5f5b0a3e988f978</t>
  </si>
  <si>
    <t>00000000af6ebfe2a16e85d5c9f8a842a79a7e1ee1edf60986b08182cba66fad</t>
  </si>
  <si>
    <t>00000000258f83690646aa7fbc01b0a54634871dd8107bc18e602cbf5ce9a2aa</t>
  </si>
  <si>
    <t>0000000087e23245441cf605ab7dd6dacebe12660b537a6c5780b316f1b5792f</t>
  </si>
  <si>
    <t>00000000045287838aeb116c2463ae3c6063f1bca7c6746b6edd9c24b5f6263e</t>
  </si>
  <si>
    <t>0000000048510e76eb02fb23b43f6fdaf1f0758b7190d0181aedb170c84efb6a</t>
  </si>
  <si>
    <t>00000000d9fd29b707d54702c14547a384c3ed2e8ee0427e994d8901c5186fcd</t>
  </si>
  <si>
    <t>00000000c9c22e90d7a211af907d88630c48381fb7985a83d1cc1bf723f78205</t>
  </si>
  <si>
    <t>000000008e4370ebb94877d023f6304a8080f3dcd13e8d04999f5d8101b7c30b</t>
  </si>
  <si>
    <t>0000000067095df2a66d4e3dab6633ba3dbe3073e01b473ae3684bb117b34e54</t>
  </si>
  <si>
    <t>0000000030aa3590bd74cece671d2ec922e2b01e2623f2d177fac8b20384251c</t>
  </si>
  <si>
    <t>0000000023b94549ea5df42a85941bbaabe19051f802af60e1998974dad1ed3a</t>
  </si>
  <si>
    <t>0000000018873a0c260ed81fb5a47802f11b00991b56a352575c92ec9d1e238d</t>
  </si>
  <si>
    <t>000000005fade21217d1212ec5a4a60ae18aaf6f4f90138d2332fc8bcd25ff0d</t>
  </si>
  <si>
    <t>00000000cf9f32807a51004165e3a5a63d265de3cfd1dfb5068c29acff74634b</t>
  </si>
  <si>
    <t>00000000dd41eafae6a1c14065eb3215f1cab7a1733f5b3e7f4240051d66786f</t>
  </si>
  <si>
    <t>00000000d9255f85c6aedd5fdbe650fe5dcba77b0e577ee540da8001cfa55fa6</t>
  </si>
  <si>
    <t>0000000062e6259050e2473da6bf170546025d6b32a95cb8b91f00da62afe112</t>
  </si>
  <si>
    <t>000000005d82dc4c3a197d1c1adae9ed768189191ca5079e2fd69ca610243869</t>
  </si>
  <si>
    <t>00000000a2b6910e521ccb8263147cfc3cc474a1d6744b745fed4f912f4c381a</t>
  </si>
  <si>
    <t>0000000032e1104ffe8fe33902cb3bc9d632c056dd2e3e7cfcff8df93d3b4c96</t>
  </si>
  <si>
    <t>00000000601c8f69fc2927982428de99f37fe129a1f191092daeba32a61bfb65</t>
  </si>
  <si>
    <t>000000001bb6e245ba43ac29ffd68467c054359a50076617faa15641ffa24387</t>
  </si>
  <si>
    <t>0000000078264401dd53b5ae6b94eb21040b0d0daa44e2c6d1638706d204d9ba</t>
  </si>
  <si>
    <t>00000000877261726e48ff9c6a7284d7f876c0969dbdce3629508385e0a34b48</t>
  </si>
  <si>
    <t>00000000905702f51d174de41057cf52ccd2d47c8e5778999384809b7bb8ed9f</t>
  </si>
  <si>
    <t>00000000163b8bd61b369cabbeb3614947b48d99a98758845058d3ad1e0fff48</t>
  </si>
  <si>
    <t>000000007371ef0e04a8406267e7ed4bd918a294ac4728f0da5a7efdcadc36f6</t>
  </si>
  <si>
    <t>00000000b47b07272c47c66619e52724ed730c3b7523aa7ea71610167d7cf154</t>
  </si>
  <si>
    <t>000000005d4a4a31dc5d868b2362fc4d474f312c8f9d3ccaaf8c410e6c70557a</t>
  </si>
  <si>
    <t>0000000023681a59f33999c8d65be2ac85e9987641a79b02bc0531b4a22500bd</t>
  </si>
  <si>
    <t>00000000471916db33ca96f0927d0c0cfaf7df62a88807f009a688db0bcfc132</t>
  </si>
  <si>
    <t>000000008801d8554b3e7470ffb511ca0664ecf07098b14be09dd036664328d0</t>
  </si>
  <si>
    <t>00000000351e0c7b39324667b4e61689a023c202a23a868beb40f8fb75b32be5</t>
  </si>
  <si>
    <t>00000000500be0568fa9e2b97d88cdbe728f68c51228350bd4ee6deb10d563c1</t>
  </si>
  <si>
    <t>000000005dee8df90bc9e65889739718ba4a62ee30aedf034d50404823a440e7</t>
  </si>
  <si>
    <t>00000000bd6fa884554428530dd33f1a9aa593554cadda89f4cf8264e50ba3c9</t>
  </si>
  <si>
    <t>00000000a0044b90f7600f5f7f094113f213fe963638972d242a400db0d3911f</t>
  </si>
  <si>
    <t>0000000035276fa0d290d11aa5e1fccf6854496c1e9da22e9ff7e9704e7451a2</t>
  </si>
  <si>
    <t>000000002648680a92d9329bc70021fce9e9f02f20ddfc792fcf61482c41d7d7</t>
  </si>
  <si>
    <t>000000003d33a4977de89989a8c707ec1e23be86445f394be0ce3f6d0a370292</t>
  </si>
  <si>
    <t>000000003cffb34ef7437f7c54b0e5c1e855b3b8a33520143a707d3a0a7103e8</t>
  </si>
  <si>
    <t>000000002f6bb1ffc918e4d12ab9cf0107fc3866ec09360efc5a67fa20494682</t>
  </si>
  <si>
    <t>00000000976ea48290f62762637a1c9a1d6abe361d9f96dfe72dfee44abde5e9</t>
  </si>
  <si>
    <t>00000000bffb7cc82f9914185fbc5b7afe25f4282db8d3228fea67da7b23e3d1</t>
  </si>
  <si>
    <t>0000000070e67f9dfd07af69263b1f7d9e943c5665cd5f45ab187504d357f251</t>
  </si>
  <si>
    <t>000000000d88aca9f27de54dd924aa087356c5118204fc2e61715cea75b95c03</t>
  </si>
  <si>
    <t>00000000234f5fb4707c5f8c21edf698f2f8dbab6342862367f395fc8ccfa602</t>
  </si>
  <si>
    <t>0000000036dc2ce23cdd934eff4bae120155de8b8712de8489c8870b06e334ff</t>
  </si>
  <si>
    <t>00000000d84724559f1691d916b2ed63a44884d495d155197647ce7667116b16</t>
  </si>
  <si>
    <t>00000000f11a02048994849fc2e785239b23de9bcfd7222d159188c52e7a98c5</t>
  </si>
  <si>
    <t>00000000bb3e241dfd6f79ec7babc1e3395db92200e778d959861c513c1083fb</t>
  </si>
  <si>
    <t>000000005027b4df8186a6221dab20522ec47a5c5eb146c3bc56c1429ddd26de</t>
  </si>
  <si>
    <t>000000009b394bf0aa56f48ab07275e849205f5c6c3985c1b3e5d5aef7b1e002</t>
  </si>
  <si>
    <t>00000000ab860c3da6ff611c6c618d2ccb184c00bb288ac3d602cc41450e4c7c</t>
  </si>
  <si>
    <t>00000000264c37c8a927f05d3dcad5ca34a62471eb8fca2f1ced475e48d19d14</t>
  </si>
  <si>
    <t>00000000ffbc5bf0a1427c2542e9ae43ede6fe888582702f50c5719f67873ca3</t>
  </si>
  <si>
    <t>00000000a8d4130e02dc53426f7f87a6f4ec829e5d44d87a284bdfdba50fd2c5</t>
  </si>
  <si>
    <t>000000008368414feae8318b8a1f71b6467a96f0d0ccd47b8df9142f1ad2da48</t>
  </si>
  <si>
    <t>00000000b294887aee80614cd133f8045225cb861363b2c5efe70e2721758f51</t>
  </si>
  <si>
    <t>000000001e07a73f81ff6000eb8c58158aebcb67bbeaf43ad580a518a579d7d7</t>
  </si>
  <si>
    <t>0000000045218b32eb3717ef96608c1abe156546fe156a5d4eb1a0300f5f523b</t>
  </si>
  <si>
    <t>000000007030a61ba73a6c9e66c84956b9817f5487edd52d2eccc02374e048d9</t>
  </si>
  <si>
    <t>000000002cb941cf510cbda749caefc7b511680a7bba47ef49b7d8d470cea8b6</t>
  </si>
  <si>
    <t>00000000211ed6ff8805fbc536ee7b5a9ed76512c54205214c3d1387de3b6962</t>
  </si>
  <si>
    <t>00000000b9e3515f421c7cf05022323515f2d084c171da4556ce0a92b2fab388</t>
  </si>
  <si>
    <t>000000001b055aa23e9c432e2d68b129ebbeaad36b953405df9a382ba74ae0d9</t>
  </si>
  <si>
    <t>0000000006c9b1e6c82487e058b9fa9c001ee54700b33e061e1ebf2cd5b0b66a</t>
  </si>
  <si>
    <t>00000000551ff485c4327858a3fa9be59635d98f4272869145919394ef3d1460</t>
  </si>
  <si>
    <t>000000006fc2496723747628e8fca0e2992bc4e04b6675685f27acd3d83c93b2</t>
  </si>
  <si>
    <t>000000007ea398cc04b3902c4e5ef0fb3d7de85231d7b6dadb31fe6e69f0d9d4</t>
  </si>
  <si>
    <t>0000000080e27ac62e6d209c3866764229ae47ef988b2d754af30385a6b12523</t>
  </si>
  <si>
    <t>00000000f1022ea9fce00eec106c1bc0bf408fb9d3b73493242ab81348ad8a85</t>
  </si>
  <si>
    <t>000000000e1a27ff4c29ef750fb620bef5697a32554e007f008c36bdc129b150</t>
  </si>
  <si>
    <t>000000001520f175deec6aa18a3175b2ba70f826fd13b537b6e625c2a2cdcfb0</t>
  </si>
  <si>
    <t>000000009b292446110215b7e9909c0ff7caa80b6d5a18ca5197d8ee5e083ead</t>
  </si>
  <si>
    <t>0000000016ef0ca7d0a7ee227ded3f37027c1c25a19aaa625e01a351a297f629</t>
  </si>
  <si>
    <t>00000000d5fe6c3e1933e102f80a06050503d39177c4055f30efa6e68f53e632</t>
  </si>
  <si>
    <t>000000001a3cb4676a0e06619cf40a6277b228b7d992ac29a90dd9f598d23793</t>
  </si>
  <si>
    <t>00000000d177b625fedabda6866495f9c1817d65df8c4e06364a7955f4642ef3</t>
  </si>
  <si>
    <t>000000002d942807eaecfd8c7dcd0876ad677ba0cc0324cd8764cbf36ec4a1a3</t>
  </si>
  <si>
    <t>00000000c3323972d09a12c61078412126e11cc28a73fa6f3e9d3aa63234c4c4</t>
  </si>
  <si>
    <t>000000004d092f3b5f821106ec5aa6aee923e5900418f31d8083f65e72ae8ffa</t>
  </si>
  <si>
    <t>00000000f021c6092044c58a0b4d398fddcc9eca3ad36c8621ac7337231db4a6</t>
  </si>
  <si>
    <t>00000000bb0ce082a9c12a10d4bf003e64d2d3de464a7b7011588660426fe145</t>
  </si>
  <si>
    <t>00000000ba9d6ac9ee33b7740320afeb7a0cdd98f98a0dc84c9a6aca1160190e</t>
  </si>
  <si>
    <t>000000005180e108826aae57b4910e1a06f8bcb7b3e163913cea4f491143f4cc</t>
  </si>
  <si>
    <t>0000000044521f3387f0d64467c2abd615f9c8ce3547542d4af7de426cb553b8</t>
  </si>
  <si>
    <t>000000008efa1b463e936907b292aba8ec65a84c4b1e0978763b3e3dd9305b11</t>
  </si>
  <si>
    <t>00000000e3691de8b867864819eb3a97965e196f5f28f3ea18556af720845db3</t>
  </si>
  <si>
    <t>0000000099531766ee9897533ea3fdecefa07109234dd0a52973b55f681b7c69</t>
  </si>
  <si>
    <t>00000000ac41d26f0e2f890a33895e1317f735f298b76f409103a4f4f0f93d72</t>
  </si>
  <si>
    <t>00000000fc475c10ab951e3a3b01b45478de43741cba68a8bddcd28063fb686d</t>
  </si>
  <si>
    <t>00000000a3633674322a3ad241b11175f7200503e12e9948090dfbbaf8aa83ce</t>
  </si>
  <si>
    <t>000000005cba1279152a1d599e1bf8230345c17032065b9ea8c5360270c33b39</t>
  </si>
  <si>
    <t>000000009b28503a1755e120cb2ef8c744fd45961bea18af2d3c4e43492eb20f</t>
  </si>
  <si>
    <t>0000000098f2f5e9a0d101e620aab3f07d29ebaf05195b8cfef4620dd883b274</t>
  </si>
  <si>
    <t>00000000d2101078511eef00bc4ef45bf9617cfa36440a6d9b5a0bc15f77fa40</t>
  </si>
  <si>
    <t>00000000594397a29ea81a2a61f94299b6005d26c1ebe942236fb91649fd7929</t>
  </si>
  <si>
    <t>000000007f682ac5a58caa156e06a87ef5944a165ee0b33edbfc4cee0cdd5549</t>
  </si>
  <si>
    <t>0000000085b25ed759f375678f80ca0dff8ed09f9f7c962f34d3fa21338e77ae</t>
  </si>
  <si>
    <t>000000006cce0482b0fbfbbfe67429287230a2fa8280116374bb34ae1666fc5e</t>
  </si>
  <si>
    <t>00000000ecd1c4ba03ded0974b83c6e168479283099bceb68c71b32139be16d2</t>
  </si>
  <si>
    <t>00000000939822ebfdfc460655ac56b1c38cf95a9195d870571436f5c29f3a40</t>
  </si>
  <si>
    <t>00000000abeee952c5d463802a352e7535d1a322b1b06115181c36fac50b3a8e</t>
  </si>
  <si>
    <t>00000000e27b162e13a8475282d442ddf3aeb902afe6233fa801f61f8c6a2fa8</t>
  </si>
  <si>
    <t>000000006981d3d261a7aec707f5c0051ae2a01d8d86f2139771241fc4d39c7c</t>
  </si>
  <si>
    <t>00000000e5c5fc186ddd5283f3de91ec2637a567307faa231e775066fa570959</t>
  </si>
  <si>
    <t>0000000037ba3b25d293d04601644c4dc8dc504762a161f3cac43ba7347524dd</t>
  </si>
  <si>
    <t>0000000015192eb76ed385c70f4a81b99016d6118f02ab736c2d75cd1c87b4dd</t>
  </si>
  <si>
    <t>000000003bf807ef4c12b66a98e9e21f6fceadc950085b35e2c58583d854b3ff</t>
  </si>
  <si>
    <t>000000007c1726c73e42ddae7f3b5f4058ae1f884f1a6c8d09941f05af116d31</t>
  </si>
  <si>
    <t>0000000020fbcdfcca26e26a37f65fea339e7c26018671e1d89bc13b66ed292f</t>
  </si>
  <si>
    <t>0000000016dd8dad06f66f1ac4d0af1a1d5e685dfbef53282af34f9b0b714031</t>
  </si>
  <si>
    <t>00000000b82c85cc9b41aa0d565e6379d4e0f4ec660caadacda994da7f72995e</t>
  </si>
  <si>
    <t>00000000e0698902e81680ce3a1d4de8c1092c6e270fe78ed182f668ffcb7033</t>
  </si>
  <si>
    <t>000000007a2d56a9d355b09fa261bfa1d61fda45556cecf0754e524c0eede832</t>
  </si>
  <si>
    <t>00000000c646ac3bad5d736d63a0bb4b7b07323414a0aa2f7ed4da48448c6bc1</t>
  </si>
  <si>
    <t>00000000ffb05d42c619788bb38636c1e59ec056ad854893cb9fcb6ceabe14dd</t>
  </si>
  <si>
    <t>00000000f1dd7a2c8dbb326f034b579058f5bea36438c2b06b21eb1facaed7e1</t>
  </si>
  <si>
    <t>00000000aad75b2a3c5d572cafc654ba632558e7792bd600617183d170b1a3aa</t>
  </si>
  <si>
    <t>0000000046757cbe7e2e93f787e4801005b3033e0fd50fe45e6d7082e81361b8</t>
  </si>
  <si>
    <t>000000001e4311a635821c79fef6238a0d4a523454fde0846a0547785c7f721c</t>
  </si>
  <si>
    <t>00000000bd9844ad2b844fbb019788034a20a484448c54c06e9ed6c5db8e7624</t>
  </si>
  <si>
    <t>000000008c43c7d8ea8870a3f8c3bd16819f7204e5e498a5242f630d72c8ad25</t>
  </si>
  <si>
    <t>00000000f16ab972bdac5ac28f7ab9a003ab37496e9a05f5e0a5bb018e842d91</t>
  </si>
  <si>
    <t>0000000059a2c5a4ad7fef720ad0a6ff9eb83122ac6595c75881dd48a4f91238</t>
  </si>
  <si>
    <t>000000009a5cca2eb53d84dbdb33fbd5fc584e6cb3017bbf3a9a01c96e1fc69e</t>
  </si>
  <si>
    <t>0000000096a904fbe562c936302421be05856fce88a4722a9333734996b6938b</t>
  </si>
  <si>
    <t>0000000028e5e4ccf9c8fb193d58f0468bd6403acd23cddff590149bd55c4880</t>
  </si>
  <si>
    <t>00000000278eeefb109badc045bc9efaed1b74587f5ffb3e2f06ed6ec4a4ddc1</t>
  </si>
  <si>
    <t>00000000b03f84706793f7980988895fb09e53e14ef747c39fe82e6263392398</t>
  </si>
  <si>
    <t>00000000fef31a0a1273eda2985413155755ad82e4d9ea4cfdc0bccc4df83351</t>
  </si>
  <si>
    <t>00000000cf760c950cd4733f117727628d87cff2b05ac8956e53381b908fd6e2</t>
  </si>
  <si>
    <t>00000000741db1bbc2a0707960b309608c9da020ea96f1c15fa65e646cdfe80f</t>
  </si>
  <si>
    <t>000000005d2d3a1945055e423653faa725a430381f16dfa98e1d541721a67b35</t>
  </si>
  <si>
    <t>00000000bdcba5a1acdd9363c35161e255a531a3e4974c76d0e43a88dac8bdc3</t>
  </si>
  <si>
    <t>00000000826ba9819ae31fba3ffd2a377747331a7dd819d104e207518ba74021</t>
  </si>
  <si>
    <t>000000009bfffe757ad0a672c91bbd920f0c6bcb0dbc9915f1684eb5050f8c47</t>
  </si>
  <si>
    <t>00000000422b3acec93f5327c7b8735e3a14ad5a56ee6087596af5b489935458</t>
  </si>
  <si>
    <t>00000000d44042e4c6cd061b8bc642eec5a159d1473531161672a1bcab531934</t>
  </si>
  <si>
    <t>0000000040eadecc1b9d7b61730e2cff3f4090af431470b0cce34abe47362c5a</t>
  </si>
  <si>
    <t>0000000065b1ae0e2ddc79aad73de63ebc730cbf4338d13ec9ce3f8cd054d787</t>
  </si>
  <si>
    <t>000000005ab0f1be1bd8140c1e84bbb4b036290d06bc776971f7c9eccc59ecb7</t>
  </si>
  <si>
    <t>00000000133e1cff927825f11abd9c70201277f6f1128e06a5e333c57c5678d3</t>
  </si>
  <si>
    <t>00000000d66246fba8e33ff91fbbb77f902bc78328eec4d2790396bfb7987154</t>
  </si>
  <si>
    <t>00000000fa68b47da2fff1d2a238f09256779c997964fc762c2b5cd6b6fdd842</t>
  </si>
  <si>
    <t>00000000228868bd1c5fad818799827c4bbff4cecc5673511a1c594f7ccaff4b</t>
  </si>
  <si>
    <t>00000000d96cd57bf653812f5a3126a14ea39b089e4afa71e67e9a8bbed6a433</t>
  </si>
  <si>
    <t>0000000091a7488531bb1050f24c0f8f90d4da873673eb4dec62bbce56a32910</t>
  </si>
  <si>
    <t>000000001ef2ee83e0a9e851bae4530566ba9353e89a7f814cef7bb36fc99641</t>
  </si>
  <si>
    <t>000000001eb87d7338980be3e902bcd13393cbe50d43dec5ed601c14c9bebdba</t>
  </si>
  <si>
    <t>000000005e1701c2667bb986891b280c9c1a6ac15d978a8ce2059a3155c97a76</t>
  </si>
  <si>
    <t>00000000759140a9f5354dd25da52a259d390227c701483695a6872ac8f92b32</t>
  </si>
  <si>
    <t>000000006e323510e612c2ce2d70cf8a125828e48e9a23d7fb21764c2ac1c43d</t>
  </si>
  <si>
    <t>0000000009df023a09a3b21016a699f89925009e0b12cbf9a30146193c4d2cb7</t>
  </si>
  <si>
    <t>000000006bf9a1754e0f7c6e1be94734a29d9b476250f910f2c46538ccdf5a42</t>
  </si>
  <si>
    <t>000000006304081c10fb81029e85f8930ce1f4d656bffd35d049078db4de767d</t>
  </si>
  <si>
    <t>00000000f3f83c8c386fbd89c5e00739aa1b7f1d5367c92fd2f6804275dd1c7b</t>
  </si>
  <si>
    <t>00000000279241dc111765893cab93b90d93fc75d307fa4894c70b90a4aaab54</t>
  </si>
  <si>
    <t>000000004e4adedd77c0d4f21d173f014969e998558f9dd3d512d9a53d322317</t>
  </si>
  <si>
    <t>000000000d94d4bce4eb076b5f0bd4dc784887ac8bbb2fe9b45efbe34e20f897</t>
  </si>
  <si>
    <t>00000000a208d65554dfe46ef515582b8fbc3adbc1be1c27da59c5060f9bcb91</t>
  </si>
  <si>
    <t>00000000f8088f96410b15a88fd8535249006ceb2a6172774f249486e71a7c42</t>
  </si>
  <si>
    <t>000000001ca4cc980de6cabd3540ab29efaa5484599aebee965a940e7a173700</t>
  </si>
  <si>
    <t>00000000ee1b7888016595e03c8839543755859c1bbaf66ab2497b0e0c874990</t>
  </si>
  <si>
    <t>000000001c9ba344b80400237fef2bdbeec76b23c6fdebe8e0ca0cda55077cb1</t>
  </si>
  <si>
    <t>00000000350193a2ce1f3758e0369f02b54d41cb077525f6cb155dcd13cdb9db</t>
  </si>
  <si>
    <t>00000000eb3e381ed39e7eeea17eb4a347719958ed9b392ce0405198d7fb949b</t>
  </si>
  <si>
    <t>000000000f39c341df325173430f32af8912a446b53dbbc9d1e2a93d860aa773</t>
  </si>
  <si>
    <t>000000007235eda3143cf68087b0056ff54f274afa7495a19ad8c2d75e814a2d</t>
  </si>
  <si>
    <t>00000000ca2784989c64db4c1a5dc9d51facd4ad5c146c497e7e2f76413d8b86</t>
  </si>
  <si>
    <t>0000000059628f82831204c2af4dadb8427ef2c257e64639c6016beccbf3160d</t>
  </si>
  <si>
    <t>000000007d84f0fc9926b0e250051ac411d490459c7902a04f84feca33b90566</t>
  </si>
  <si>
    <t>00000000508566ff28ea3a2def148eb05492f2f1383f85574a5205bb1be9d6f7</t>
  </si>
  <si>
    <t>00000000063335f5ab0c00399db8c9ea664cca26ad74a0ca6341ffa4095a5ccc</t>
  </si>
  <si>
    <t>00000000039e854de88404b98096d42ba4ca5a9a533b223638f75d6db171605a</t>
  </si>
  <si>
    <t>00000000c889e9128f789497110591e9b9675efb0b55a41124c7bacc579c18ef</t>
  </si>
  <si>
    <t>00000000cf73ddae7851986567ee8bdab64bdc95aebb42cdef81f009d0dccc2b</t>
  </si>
  <si>
    <t>00000000294d6aac3f71b25da5b0a6f5dfd3563cb5ce4f50fb01a03b4d9c4810</t>
  </si>
  <si>
    <t>0000000009ff1a086133e96a097ae7138593722bf89463703abdae49412c5043</t>
  </si>
  <si>
    <t>0000000016f2681801aba824f8ce1cccb1e7155ca22c9c76dfa23b3bc8e03779</t>
  </si>
  <si>
    <t>0000000056dac9034059805345565f7fd0297ee4eef0a11fa3652a2b15db96ab</t>
  </si>
  <si>
    <t>000000008970f72d61a047f50823cafe9d2b1fea1198e3f4a992816e7389b734</t>
  </si>
  <si>
    <t>00000000dbb5e3731817b7b7e796b71c0ec2801c787f7ca21772d4cc62366d42</t>
  </si>
  <si>
    <t>00000000438a2e8e2e9e132dfa69a6a67704c57bfb3cc2930349260ec05d3486</t>
  </si>
  <si>
    <t>000000001ecfb379356d51ddaf0185a10f53b15a4f2142e4fccf1d778f12be65</t>
  </si>
  <si>
    <t>00000000e720e6bc591b7f271757c923fcb1d114bff5e4a303f26a9f931f27eb</t>
  </si>
  <si>
    <t>000000003422963724f09b627b6fe20e927ea04b8e98fdb882b7377e3ce51eae</t>
  </si>
  <si>
    <t>00000000c0fdff868df4a80a43d3e6323eacb6378f4bd12c14d7b970a9f282af</t>
  </si>
  <si>
    <t>00000000cd1414191afd437fec70c9fd32447210f2aba1dad11ec32416913f46</t>
  </si>
  <si>
    <t>00000000992fc36cb87322f89071bf6003a91f9ebf64b5c33caf6f0a792f8224</t>
  </si>
  <si>
    <t>00000000aa5fb4e7d3cf35707a05efd16f219d85b2430bb537c56059eb6a5575</t>
  </si>
  <si>
    <t>00000000d652307cc75e42d3d436e4d858ef808142ce3ddc4d7addcd33e55bc3</t>
  </si>
  <si>
    <t>00000000e56f6303c542afc1310d1cd1d72210096ee5aa525d440127eb4d1d0c</t>
  </si>
  <si>
    <t>00000000eb901ccbac335c161fe3c4ac12e913889739b606ab2c1b98df6ffd41</t>
  </si>
  <si>
    <t>000000002ff461e227186231070823e34c522dbc56f60dc2138f134a5e867d0b</t>
  </si>
  <si>
    <t>00000000d7ad7a2573998232edbb6fa3dd5a1da6cffbd6ad3246467ca5465234</t>
  </si>
  <si>
    <t>00000000dfbc6f3b8925975977e3ca19c89fb492b596080db50224bfe1658d3f</t>
  </si>
  <si>
    <t>0000000019cc588e4e3b530372ee1d91c85b50948f9f23de09f1320fbfd9cb36</t>
  </si>
  <si>
    <t>000000002da2e132194661b3ea5ebe2d85c99a8af33565a3eb34c3bb3351b0a6</t>
  </si>
  <si>
    <t>00000000e0c974daa5c778099828f0227849b35ecaa2b6d165ce0a8d9e9118c6</t>
  </si>
  <si>
    <t>00000000a3621a4520dbf44e5d406ac70c4c5c3002dc14b5fc6cd5768b5fd9c5</t>
  </si>
  <si>
    <t>0000000072a7160a7f11dfa4e1906f44fbd4cd11527a8d4553a77022808c3ce9</t>
  </si>
  <si>
    <t>00000000c0a9a3069cb1445b36f1afad1e491688aeeb15eebff44e8b0529a6f8</t>
  </si>
  <si>
    <t>0000000094e02a704fd219dcb50b118152fc188b53de29768653ed0becd460f6</t>
  </si>
  <si>
    <t>00000000ce172c65c3d534ea66f719fb4d4a0c9066220375e50c169a0b0c8ada</t>
  </si>
  <si>
    <t>00000000f11c8ead79f38a2561aa78ad1d15a3bc6187fc980cfb8db92365fa2c</t>
  </si>
  <si>
    <t>000000005a580147f6b6d5e90d40e173977f0f08f78bef0aa545a97f0bd2ccb4</t>
  </si>
  <si>
    <t>00000000d4f802358c9fd7fde183da3ad137979775893a756ce93ec3d2570526</t>
  </si>
  <si>
    <t>000000007fb3dc97caf583a7740fbcc579eaca202c1eba5ebedc80d8e1a3c696</t>
  </si>
  <si>
    <t>00000000fb77bc758b5efd0ff40f3bcf12edfb1a0bada75355ba71de737d5990</t>
  </si>
  <si>
    <t>000000008d55cc911e6f532604b81a63724dd47bf1657196fcba560997de953e</t>
  </si>
  <si>
    <t>00000000302b2242dc97255ae08813f5dd6ad5618bd7acf27dda9a54c5bef25a</t>
  </si>
  <si>
    <t>00000000144b706c5312c82315b5a64fd33addaeadba5ee06a50799ead1690a0</t>
  </si>
  <si>
    <t>00000000861fc17d630b5fb4c2a496413878841e99846bfc55072bc8c1624e4d</t>
  </si>
  <si>
    <t>0000000032e60223613ac26a22e03e297870eda4013249fdefff43318e168c6c</t>
  </si>
  <si>
    <t>00000000b649b594c7f46bb805ad060248a078eb721f5754613e5c2ed7b21243</t>
  </si>
  <si>
    <t>00000000c51a9d2f4fa8a39fddea8e7666fe212f1bb10b9a65e7d6f13554a652</t>
  </si>
  <si>
    <t>00000000794981ee7b4866a799bfd474b03da9fea865e58625d7168c89007fdc</t>
  </si>
  <si>
    <t>00000000136c18e706a94aee3ca40c914d4ba806e0606a42c7e951c79cbc8f86</t>
  </si>
  <si>
    <t>0000000068219b0408068df138c21a953f6e697af66ae95514e001b70f052efc</t>
  </si>
  <si>
    <t>0000000050d0e11320e855914e531fd47c6511774c1a5f7167dd17a698adebe3</t>
  </si>
  <si>
    <t>00000000f0fd60a5eb86ad77fda2ba38383281ec27b6d3ffc66f053932b7fd32</t>
  </si>
  <si>
    <t>000000008e20654a74b828f6959e72885b276bf9cc1d54744385d0ec49089141</t>
  </si>
  <si>
    <t>00000000cd92aee3ad380fada1532bcc7bd624b2df3cd1838c9f9aa7fbfa075a</t>
  </si>
  <si>
    <t>0000000061f7e541b19cbbe7ead47a67d26b2d721907b959ffb79fe9b56f14fc</t>
  </si>
  <si>
    <t>00000000cb8ce334e6e2e10d6c20c52782729389a823283f7ef0eec12e452edf</t>
  </si>
  <si>
    <t>00000000e15e3f9f5237c4d268c20f23ddbb78c2787fe3c1453ce625414cf656</t>
  </si>
  <si>
    <t>00000000a2696fcc7e4db264b594b481759b692ebaff7cff61145ea11d983593</t>
  </si>
  <si>
    <t>00000000a6c5fbddc973517a87e614bcfe39d053109dd357492e1c114a57c32a</t>
  </si>
  <si>
    <t>00000000eaead7d7a8ec90b0d5759b24cb40d84fc6d5331bce0d0be4613723ae</t>
  </si>
  <si>
    <t>000000002d843058f2fc99aeace4742b109010e09e99b42d08558af805a4a385</t>
  </si>
  <si>
    <t>00000000292caa61b5a0aae1528c4d1d629585b667f6a222020b638842a85f32</t>
  </si>
  <si>
    <t>000000006c4e83dbcb909960d95caaea9a823f304e4e7ca030c213c9b6a9a668</t>
  </si>
  <si>
    <t>000000008c5ca6e2265b477889677b17345d58f93dbcb82d02b25563b0871a24</t>
  </si>
  <si>
    <t>000000000d8cf4669b79f98d128eba46ec24405e572b576dae32284b269dfaa7</t>
  </si>
  <si>
    <t>000000003c03dd141b4192065af0a504c78504c0fdf4998321c884982de35ac1</t>
  </si>
  <si>
    <t>00000000d764cad472fd749956c02ee590068f3c97a40dc251f728e39459ea14</t>
  </si>
  <si>
    <t>000000008f0480e98ef05c47c0f7acf37501caf8e07a961c2c0e30add9778236</t>
  </si>
  <si>
    <t>0000000030b9ba1a81913fba03fe1c06b824f9610a5a91c62b7c26ca6b972d96</t>
  </si>
  <si>
    <t>00000000c64b2c48acd6b43ac1020d5c0bdbdaea138360ab755d9b5f2a91855c</t>
  </si>
  <si>
    <t>00000000b19dd11f5b01a677e535cb986db19abd975ec270a948402297e84dc3</t>
  </si>
  <si>
    <t>000000009968b9db3d60b28ebf5653412d2e3bca609498d409b3c78044a8f61d</t>
  </si>
  <si>
    <t>000000007a1b08a534ce7e00b4e0f3f15e598ea2cf8400a2f68077780dd786c0</t>
  </si>
  <si>
    <t>00000000b7b198680cf2afca0342000147150a1e7fd947e51f934f1efab309fe</t>
  </si>
  <si>
    <t>00000000dc9d553f5c5b7d4999ac4893a3a4c04ad264c92a0d096ad6698feeec</t>
  </si>
  <si>
    <t>00000000cf6630870383558dcf82aa7b9925c75cac1f1dd39496b55be7d485f9</t>
  </si>
  <si>
    <t>000000008da22f7f812db925f5ed6229d5815ae89a87d71ca612eecb8bedbe6a</t>
  </si>
  <si>
    <t>000000001731f7bb532ebd8ff11c253f128a9e3108eaf038d8155fedeba5bc0c</t>
  </si>
  <si>
    <t>000000009d65522d29ae00f24ccc272fb66a97962440b2fd8aa0ca04bd1744ab</t>
  </si>
  <si>
    <t>000000003a230554eeafcf23be3d2d283d5c93a5750d13f77c1b6f343e9dd2d9</t>
  </si>
  <si>
    <t>00000000e6f3ddd1f93c53a57d4f00e1e96246d1484b4dd7c3169f3a01f13841</t>
  </si>
  <si>
    <t>00000000464f691ad2d73b68206aff6e217f806aa30dfe2b54fdb53765fd2e0b</t>
  </si>
  <si>
    <t>000000000ba2784ee0e60204f2f49c6d3b83843c62cadf9ad5b1a2892a01f408</t>
  </si>
  <si>
    <t>00000000a53c7454947e3cd86eb81c958285d5cefbff5910cf692968d443fcff</t>
  </si>
  <si>
    <t>00000000f87322df1a585b17e45ed0bd817db29fcba4188e413c006f785db504</t>
  </si>
  <si>
    <t>00000000bd8c7e54921ec8e98bc15f806b3f238d35a12f41d7caca5a3aec97e7</t>
  </si>
  <si>
    <t>000000009eedee83db7da4524455a03bc5b3082d61f469c446377b18f1f8f2e4</t>
  </si>
  <si>
    <t>00000000a54af06bd71199d6643ecd7ca5b84a77083ec77718eced30d6222da6</t>
  </si>
  <si>
    <t>00000000799e1ddaa6d0f89314128d23c07cff013f90180f425e6c6ca21cb0c3</t>
  </si>
  <si>
    <t>000000008a12b1df85d2a7549a789e9ffb47d74e5a513c20db7424a7662e9071</t>
  </si>
  <si>
    <t>00000000ff96cede2dbfdf69a0a88c800f3ed9c1130201777090103de9afa7e6</t>
  </si>
  <si>
    <t>0000000029b8f33ee6c012e0011773682777b93555aee7d41b7f4f51db6b5ddb</t>
  </si>
  <si>
    <t>000000002507d02560207b4aeb0ac78bc42160d83965e6aab4160a078c6ffe65</t>
  </si>
  <si>
    <t>000000003306f2059ee41b485afd73b10175a8821f6d3733fa34f7eaa482e35a</t>
  </si>
  <si>
    <t>00000000b8ca3931632b20657f1d6064a3ec4066d5f2bb4b716cc06671a9014d</t>
  </si>
  <si>
    <t>00000000c7bde0d880a138cd7740026b9b7e18436951ffb12c992541c5ba3a73</t>
  </si>
  <si>
    <t>00000000bfd3c9bce9f32df730377f628c8c09a3175603cfd40095a361b8c417</t>
  </si>
  <si>
    <t>00000000356b8c7d725f4da31dd2e8d441a52446e88812562598ba588099289a</t>
  </si>
  <si>
    <t>00000000ee0241f476b222d6e2aa219d8882cc04927a7b32ee1a7ca1f4408112</t>
  </si>
  <si>
    <t>000000004bf01051fa90794d4ea563d350304a1abab32ea0359f9a0369057e25</t>
  </si>
  <si>
    <t>00000000cff88241b632ae5260a48a0a96a6cb6b90d237d05ab8181bd97470c0</t>
  </si>
  <si>
    <t>000000006f7257a170baafd603b8da9ad06695f9fa9fdd2c9f764099919b998c</t>
  </si>
  <si>
    <t>000000009c8b925bf3883d823c47602f4e304ea665c7dfda9cbc9e7b550f5965</t>
  </si>
  <si>
    <t>00000000beb2d3ca0b4e46a1fa2b2ed679f4bd4b4d36603ea4a7fb8fbf07cc67</t>
  </si>
  <si>
    <t>00000000dc9149f7231f7295c4045ddf952c6424575afbb8dd07c5e7f0d0567d</t>
  </si>
  <si>
    <t>000000002eababc383ae816a69515f21ce47e99eff7ddca9a2e9d8cc82f54bf6</t>
  </si>
  <si>
    <t>00000000353203facafa80f07f05a2f5df0237846d9b5d1fd4dbbfd56f6dd107</t>
  </si>
  <si>
    <t>00000000471e58945f3e967d5ae8b6dfd0d6335c11260c2fc6075c005a14ab26</t>
  </si>
  <si>
    <t>000000002720171a25a22889ee7d4f33538b927a262e8d617523d448fe8ad794</t>
  </si>
  <si>
    <t>00000000cec0b218145a7f68b9a0c50b09b4c6432c7e23e3fe62c9113980fd71</t>
  </si>
  <si>
    <t>000000003f9bd4136dcac864ed9b2c442fb5f30e6710fe309a650983739a4706</t>
  </si>
  <si>
    <t>000000006156794ec9c81f2795d1150d504ca910c8cde5b06933bc2c9d335fb6</t>
  </si>
  <si>
    <t>00000000ab16efa67f626c7d1153fe05edfe163d5dc3f47ed8b3e9913f2a401c</t>
  </si>
  <si>
    <t>000000002d05816adcfec765c0df902a8f030afddd557e40f827af8a73cac064</t>
  </si>
  <si>
    <t>0000000092456d6b560a6eafcf1e0b2ea9dd1b109e68cb028adf506d014ea6f2</t>
  </si>
  <si>
    <t>000000006e92cb9f163c7f9eaf338207c25b3682b410a7352a1c140521a029d4</t>
  </si>
  <si>
    <t>0000000040e7ce608d0332e893a0168ca2bad8d71c2ed33718389b63d2b9b43d</t>
  </si>
  <si>
    <t>00000000cff5728ada1a3d63a7793cdc3d3509e4123151e0d3227845cbe64e49</t>
  </si>
  <si>
    <t>00000000f7036ccdafcc809f415753cd0df2161c71cd3c12157f4fed1a4f9b00</t>
  </si>
  <si>
    <t>00000000970d5d17eeaeef63e578db11b0fe0f2002c0050a6fe5d5bea1530de1</t>
  </si>
  <si>
    <t>00000000e59d1527958c8d5a025a57033858af2edde3edc3be315e1ff072cf0a</t>
  </si>
  <si>
    <t>00000000159eb744e992115bfe47a11714ca04643037989d9da3c9579afb41cb</t>
  </si>
  <si>
    <t>000000003a8935612caceaa7181d1c4a66f09cd8745573611d2fbadd43f25033</t>
  </si>
  <si>
    <t>00000000e2c4a4e9a491e5e82bc4284f9a28db4abe1c8109f952b9e25747dfb4</t>
  </si>
  <si>
    <t>000000000b206d7d6e00babbc7faed71377c382d681d3fbb32cdd58d33257937</t>
  </si>
  <si>
    <t>0000000036a77609c60d9c4e1f039eed4dd26fcb8aea5238f1cc8339aa1b5cd3</t>
  </si>
  <si>
    <t>000000001b001692070ab82419545619de22eacf258fa887c01a2128dc1b4488</t>
  </si>
  <si>
    <t>00000000f8758cf9b66dfb602fa55fc99a0abf83eac31243bcb7111094934005</t>
  </si>
  <si>
    <t>000000000c6232610bb9d7514e3ae66257d140f15983b472418e804014a4c514</t>
  </si>
  <si>
    <t>000000002714afd459070dc0fe4073c60482e4bacca2a4c6c801447c367726f7</t>
  </si>
  <si>
    <t>000000001d307c7681bfc13da72ceb92f7bcce29e956261eafa18210d558aca1</t>
  </si>
  <si>
    <t>000000007f6c94c3ad601c4095a9a29abd8fa987972652972079b721b949ba80</t>
  </si>
  <si>
    <t>000000008eb86d88a72e0e739441ec911a31d7e29676fc500ad950e1b16f42e5</t>
  </si>
  <si>
    <t>0000000073d85338386a00cc94c1d31bc6d91deee32a8cccf188df1b9169ebb0</t>
  </si>
  <si>
    <t>0000000035bb26acf342953e920830edf91dd193d7e86a4f109652b2d88faed4</t>
  </si>
  <si>
    <t>00000000be2b84cab11eb5ec4eaa6f9bd3422327614efe164d4a6b7712511547</t>
  </si>
  <si>
    <t>000000008575917f148887b09412c7655c7b463a0aa4c1884ce146b2f5aee9b7</t>
  </si>
  <si>
    <t>00000000829b51e7c4cbb2a0036320eeb71460015c2ecd7bbc337f1a2206e261</t>
  </si>
  <si>
    <t>00000000d553fbc81c7d7b14be1975dcaf50d728a9c88e9730408a33083a5cd2</t>
  </si>
  <si>
    <t>00000000d50352249d0d69257a30d52a7bc993a3e315b14cd811ec98f86ca9e2</t>
  </si>
  <si>
    <t>00000000ad6d78cf8038828aa515caf2518fcc5931a92bce753d3be459a8c7d3</t>
  </si>
  <si>
    <t>000000004919955232b3051edf5b8c09e46eb5b076b3168e1daefcebd2bf0a18</t>
  </si>
  <si>
    <t>0000000071387bb155f1fba14338ad98fa1a78844a54f80495243096fb6194bd</t>
  </si>
  <si>
    <t>0000000041439bba955e25091f8375196c5a1a6d889e4a872d1fd5401132133d</t>
  </si>
  <si>
    <t>000000000687047fa5cd8e392c298a76a3cce44994da426a26352045da0eebc9</t>
  </si>
  <si>
    <t>00000000dbe2ee81486da98940b9f041e185ecba934eb8b76c1f3d54d7767b77</t>
  </si>
  <si>
    <t>00000000b7a16bf1538d8324b9443995ec49935c75008a8a335b34936d5732b0</t>
  </si>
  <si>
    <t>00000000ccfb50782878123cde5be406678c903803fc8c35d6555dbd9292290f</t>
  </si>
  <si>
    <t>000000001e11045daacc7c62f20e3c8a654f930df35f8bd25d27298274426ea2</t>
  </si>
  <si>
    <t>0000000027dbb87e7e07027c9984ac28b62c8875faa993611b391b9115603c71</t>
  </si>
  <si>
    <t>0000000033dbde75bb161359a3ea82c5c85311c8fc5e0bd8dd804a1423d575e9</t>
  </si>
  <si>
    <t>000000000db135a4809f3a7f75c7fe5c72594d928eff19bb8cfe4b1d2d29073f</t>
  </si>
  <si>
    <t>0000000062a31bd9d38393ba3c5bf782b651f57e242f316cdb648935eee614d1</t>
  </si>
  <si>
    <t>00000000492ea80aba09540dbb3bc2a12c6a67f107543fc487adc178207424dc</t>
  </si>
  <si>
    <t>0000000096c03ecac0f1f4ee4c253505ee03a16b27d81327861edfbc360ca9d3</t>
  </si>
  <si>
    <t>00000000101ef076a211b3ae84724c8c6af1a7992a44f8750f99df28921e8e70</t>
  </si>
  <si>
    <t>00000000c8b3400f3b915a80c702a6a75c4be65f6fce1ae88aae5510125420c7</t>
  </si>
  <si>
    <t>00000000fbce2e3e1c2f00c556a549ea5973f5cdb692a36c97a289c267617af1</t>
  </si>
  <si>
    <t>000000005dbb85aae7ebc3ef8285d78edf4f21dda1b5ec623957e13887228fd8</t>
  </si>
  <si>
    <t>0000000055530174f3eaf349c20522e71b87a1e5929054889d774f84859d542c</t>
  </si>
  <si>
    <t>00000000c98f59291e695e46f69b6d20f3a45767fa6804636a8dd911955a917f</t>
  </si>
  <si>
    <t>00000000b27160fd27b8c14c3f905e7c3248256d0d1e005eaab14e2b3bd0d16d</t>
  </si>
  <si>
    <t>0000000024ee05e0c277c9cdc20f68a143443a7bc52d1ddbca62fa8f4671bc14</t>
  </si>
  <si>
    <t>00000000261d653c81f857b35c36960a7e7eaea34449dc310459404f134438ac</t>
  </si>
  <si>
    <t>0000000093206c634ba538324bbd2d7dc6494fd3b79d85385dd856a076951a09</t>
  </si>
  <si>
    <t>00000000952f5425fa4664f3baf13e8889d1adf8bd208a43a617725c18cb6c19</t>
  </si>
  <si>
    <t>0000000049bfe5a11e376a59f062e59282c8068a70edf1c82088f3aa3e4b6aef</t>
  </si>
  <si>
    <t>0000000000d3f53438446e9b4d4d1856f563667fb1e17730b7c1e4b9dcc00b30</t>
  </si>
  <si>
    <t>00000000323adbc5d0bb84492f56f1096dbd22eedb7a8cb535fd8ad69b3ecfa0</t>
  </si>
  <si>
    <t>00000000c333caad0a5e19edab4cfb8517af86248d1658f23553c87971d86038</t>
  </si>
  <si>
    <t>00000000fade95f148d84e52cdd2848facf7e54c69f92b2f9ec59d6830896687</t>
  </si>
  <si>
    <t>0000000063002096e3041921690a8f46a8e41da52f372872a855264e48cb3935</t>
  </si>
  <si>
    <t>00000000e1a5b93a6243f30f23805eb66d14ac674e6fce9674329c6ac713b8c1</t>
  </si>
  <si>
    <t>00000000906cef1ee0cca07b30a9db422d481536ca22cc61cbc31fd66da7d3f4</t>
  </si>
  <si>
    <t>00000000e19626b41200b870d34a1e565a694ee1f17b351a360356e0dda821b4</t>
  </si>
  <si>
    <t>00000000bd552e9cb342d1c21836d1e8f7b2ed19452e1abce3fa5b9a57cf4821</t>
  </si>
  <si>
    <t>00000000c5f6cbdba8d8a5344839183f53bebd28189a2f1b43577a0ae73409aa</t>
  </si>
  <si>
    <t>00000000d10250150162aefbf7d64ab10f3b4706ffe4d04ae59ca410f672e97b</t>
  </si>
  <si>
    <t>00000000eaac134c9d036c67b7d9e6006abd10a0f99235cdf910bcba535d8d3d</t>
  </si>
  <si>
    <t>000000004c20e43cab82077405e4fbd9f5a71a8e82301e4a687192fb5479be6d</t>
  </si>
  <si>
    <t>00000000d66c824bb833303c5a9b5c22282903a98fa42d1b68330fdedf36ee5f</t>
  </si>
  <si>
    <t>000000002de0a74517206f6161ecf3cce5a0edfa2934eab85a5629066b0dc060</t>
  </si>
  <si>
    <t>0000000028328ae0d900952683065e7552d7324e98aa6a3a45cf3fbf2037e10a</t>
  </si>
  <si>
    <t>00000000c42b0f3592f394674618826a5f1796777aa96336ff919d47da386c65</t>
  </si>
  <si>
    <t>0000000054b93ea0d0876eefb799940594963048b5a23cc95ee05e527769d507</t>
  </si>
  <si>
    <t>00000000b294b553450f66fc9e09afc49450d91beedeee319326a3d245730b36</t>
  </si>
  <si>
    <t>000000001acc86035f99faf5593a151d08ff13612f1be657a5e99f4047e5c64f</t>
  </si>
  <si>
    <t>00000000cf6ec26ec732d8568cb70877b4799c7e89ebd540fd1661283bd74d28</t>
  </si>
  <si>
    <t>0000000021fe55f1272f05be953c251477b579de7228b8289bf3871c44e3c4a4</t>
  </si>
  <si>
    <t>0000000049a63b4dda3a43450c19d085d6c28bfb4cbb2e0576815d7f31919c5d</t>
  </si>
  <si>
    <t>000000000750cfa869e8d56efb3c8a186b23d3388df895254c8a89a2fb56db87</t>
  </si>
  <si>
    <t>00000000c1ba1063e40a409c05f9c4afc6aeadb9521da748b4cff7debfcc1169</t>
  </si>
  <si>
    <t>00000000ced7d3975574870baba7e634fdc9309a77e5f98e1c37df7b6069a5fb</t>
  </si>
  <si>
    <t>000000002233d12daf70aef1e977549f745ada53dd793070bf7a3f382d69b340</t>
  </si>
  <si>
    <t>00000000d50a3cd05e451166e5f618c76cc3273104608fe424835ae5c0d47db9</t>
  </si>
  <si>
    <t>00000000e5aa846841aa25105ef55668a96f7059be7995aaef18eb72ddc0a077</t>
  </si>
  <si>
    <t>00000000183141f025fda1dd451800e25ca1159d584831758b85760c14598f8b</t>
  </si>
  <si>
    <t>000000008f7608780c98670ba8cd045667ff29d33f9f162eded95bc78a9bf54e</t>
  </si>
  <si>
    <t>000000005c356d4ba15ae111011c058aae4e9191869815dc910139ede032e7f6</t>
  </si>
  <si>
    <t>00000000e606b121c9dcb76525a6f3c00f551dd7183fc23c63635597cbe3b783</t>
  </si>
  <si>
    <t>00000000a7f86096839afd4f8a636e702b3312adcb7ea6206e249e3f59f3d93a</t>
  </si>
  <si>
    <t>00000000f0394a8c6ccdc1fec741c8e3292bd0d60034fcb58cc74597151c59a7</t>
  </si>
  <si>
    <t>000000006931328b8306e5c4c643ffbd537920e106866a0f37ffdbaa41b865a3</t>
  </si>
  <si>
    <t>0000000089cff00788f5b5d1aa19b37b0e4e5f3d0da75c1ed0f27de07fc07417</t>
  </si>
  <si>
    <t>000000005fc6aba2ca4495b7f54f27acb10411144a0b7ee392d8ed9d3727607b</t>
  </si>
  <si>
    <t>000000009ffcefd1e0d8cfc8defaf8fa597c82cef1ec88a577ebf9dce34c9379</t>
  </si>
  <si>
    <t>0000000012d8999e42e708bc07f05c29c4295e05578ea27db36767903d19a5d5</t>
  </si>
  <si>
    <t>00000000375a23a2394247f698824dc824d93136aede8194793e63ae7e3e3a99</t>
  </si>
  <si>
    <t>0000000008bc45649d6960c55328533f7cdb47a89415fd91a6d4efc917d04847</t>
  </si>
  <si>
    <t>00000000a5d02a6579c5dd2fac21be1548502f6da29a82755614d189a092b23f</t>
  </si>
  <si>
    <t>000000002bb7ee07bcad4a2b614bd0af837f6ed4a5c52dc95ae50ca6431c162f</t>
  </si>
  <si>
    <t>00000000f0f505ccd8ee85fd63ece452379e4218cd743390e389a40ce1d0fe01</t>
  </si>
  <si>
    <t>00000000c0251a421946cdda9db14def325eab6e8bf95cdea5e9b859f9ef8698</t>
  </si>
  <si>
    <t>000000006ebffd75750dcb1b54e9ae461bf4ef73381d0e9a9bd1995f3a4e343d</t>
  </si>
  <si>
    <t>000000007493f6865773ffcea485a510b96794b918d291dc005046f47def1c2d</t>
  </si>
  <si>
    <t>00000000fd28382e084f93747bad7fe68cc284dc40741762234024aa22c7847e</t>
  </si>
  <si>
    <t>00000000b5194b18f6b81b445b7cf29dd0e96f6f2fb1402740256994cb8a8778</t>
  </si>
  <si>
    <t>00000000516574a4455c89908277184e2250529b6f80971a5793b337e5f345fb</t>
  </si>
  <si>
    <t>00000000da2e83e3f29aebb8b37d98d4aae9a41b053cb7fc4f4ae2137fe6484a</t>
  </si>
  <si>
    <t>0000000050090fca680ffc54858e98ef72dd21fd1159089dc22e2b1ca10024cf</t>
  </si>
  <si>
    <t>00000000c7793ced70c0d6edad4bec9ba7a5c002844f9f9bec624aead15cbd1a</t>
  </si>
  <si>
    <t>000000006615ae955110e7f027b2edbaa6ad8beab2dbf06612aa38a9e849ed95</t>
  </si>
  <si>
    <t>000000005ba013d9607fb586984c48bbb76b931be424abfc5b5be18c33df43aa</t>
  </si>
  <si>
    <t>000000007b9f43b5e27860a43978f7fcba15828e2bec39588a55626982f458be</t>
  </si>
  <si>
    <t>00000000dbf82ee2e246552dbd1595d345c8f1abc995d3f289a60d6e4ab851b0</t>
  </si>
  <si>
    <t>00000000f7542ee63bae3104312e1e5569b7244fd7b3c0d9189df10964110956</t>
  </si>
  <si>
    <t>0000000029600c3b2f4e109f98875b0a14d8aaad028f7ad6e48621c8d565351b</t>
  </si>
  <si>
    <t>0000000082fe6107593d074303ab3b17996ee50ed8faa3a0faf96b736d697c34</t>
  </si>
  <si>
    <t>000000005d468ff89f544ccc58cba53493cb818815455742034837091c6ad473</t>
  </si>
  <si>
    <t>00000000109b9ebab7924f0bb110dda99b3ef399e33dd4975cf2f69e03592726</t>
  </si>
  <si>
    <t>00000000d46e3caa6128566282612b8dfad7870abe77395bfe183a8b570f1a86</t>
  </si>
  <si>
    <t>0000000026f0a9b16c3618be61c180e02ff89b95556251dcbee6ced796fdefba</t>
  </si>
  <si>
    <t>00000000e75be357ad65995aadcbc94ac72cd5138f3f81b40a79d482696c43f2</t>
  </si>
  <si>
    <t>000000004c1085c45f772ff34d4e894e74290c25435103786e7355e4799e61ee</t>
  </si>
  <si>
    <t>00000000d7e6c1c27ea335a4014b54f51b2805cae5d4f1c19ce59a4a27e607e3</t>
  </si>
  <si>
    <t>00000000f26567b514e19d504b4ab552193273bb96cc8e4fef34ec5e4c970a47</t>
  </si>
  <si>
    <t>000000008f7acf8bcd700f8e96e31a2d6a7b2e002f9fa9fbf559b520b1bd5e00</t>
  </si>
  <si>
    <t>000000008d84d3d671ef1d7b3996427f6ce578098708074647d002bc8a118a36</t>
  </si>
  <si>
    <t>00000000ec36c8bedef9062c8ede8ce0141f364dad2204f1d88a63ba94809288</t>
  </si>
  <si>
    <t>00000000b310aa0dbb70363ae1410d92575d8eaddc91a581391e357ed50b2e42</t>
  </si>
  <si>
    <t>000000007c9a0b63a06defb999a89e020ec34c3b6374f042fdf6b3c3e51d13a0</t>
  </si>
  <si>
    <t>00000000c8ef57c5b6e2186198e6a94bec3b6cd3d3b77b380611ef8c665f0429</t>
  </si>
  <si>
    <t>000000003224cd84d58e47966554a3799799cf2b46ff22e63ab1c106ee4c6e85</t>
  </si>
  <si>
    <t>00000000350d428dc508d91c1716809c27bc9172d133608afdf00ffc8d7cefff</t>
  </si>
  <si>
    <t>000000006d6af482c12555a44bed3a0d4bbadf0fa27274225a1ed808b8a7d405</t>
  </si>
  <si>
    <t>000000001c65bd4a07dd7f2bd18344aa40b92f360f3d73f6deb1444b3501814f</t>
  </si>
  <si>
    <t>000000004527a1612412087d1a5ac150bf1df0b96685786fc4c76a844bfa35db</t>
  </si>
  <si>
    <t>00000000be75c9903df78553c2ee4553a1932ca3b91d99d52bea6234dfabb4f7</t>
  </si>
  <si>
    <t>000000009989f65f74bd9d5e812cba076c340474cc3a174472b1f4895ae36907</t>
  </si>
  <si>
    <t>00000000c953f01403a0cbe00542665cd32ada242efe97ecb3683e546fd353c7</t>
  </si>
  <si>
    <t>00000000c9d078a1c9b44c8a052a6fc7b2cecc3d290c8133289a6edee1340e74</t>
  </si>
  <si>
    <t>00000000586c6c91ae629eb7333c295da0fa4d980f1b7340e0c4a0b4a250326a</t>
  </si>
  <si>
    <t>00000000b755e7fa6b511a6f89d7c1748cfd4bcf98724b95d7ebda8add953975</t>
  </si>
  <si>
    <t>0000000049d32ae3139483c40cb413c21b47083f201e1c45988cdc0eaaf581dd</t>
  </si>
  <si>
    <t>0000000011e028c880f449e319f60a59da457aaf6e6ec60d5e44c53fbae938b1</t>
  </si>
  <si>
    <t>00000000d1140c906a48ad5b6adee641f4e00825356bea282266c723a090d86a</t>
  </si>
  <si>
    <t>0000000025b1bc19dcbfa6d0eb41b6f8752ec3a3ae7f077d954b3792b6549f18</t>
  </si>
  <si>
    <t>0000000077b3da96845a404a4ac3e27ccdb1972e238b0deae857c32a432f9c79</t>
  </si>
  <si>
    <t>00000000a411b5574b9c9c5a2a8418244fc0506ea48c8aa6415218a7a44b98c9</t>
  </si>
  <si>
    <t>00000000c7a90f69f3edd1bc0bbf1391decc8367519b61fbbf81a05b43e04a6c</t>
  </si>
  <si>
    <t>000000007e10e9dae52f6354019e0eed8092447a6cf2a5686759b6824767ad61</t>
  </si>
  <si>
    <t>00000000b33665a706914ef4eb26abb9b021c47b285108480f0ed2a2ef346e8b</t>
  </si>
  <si>
    <t>00000000416becf6020383b27bfd8308138fc21918537a6660874b21a7876487</t>
  </si>
  <si>
    <t>000000004bda688890f25972298808ab9f0e6153062d1059dbdbe59e7036bb9b</t>
  </si>
  <si>
    <t>000000002b4ba310cb0455518429e9daa14fde8ec991a55fcc131d53f7453d59</t>
  </si>
  <si>
    <t>000000005edb587278445979a00b11032f2aea8b6f427c79e44009768c2e390d</t>
  </si>
  <si>
    <t>00000000fb831f909a4b0abe527c5117ed7dfa290c4585bdd6ba498482a2e1c8</t>
  </si>
  <si>
    <t>00000000942b4a56b8fb720816d5cb9fa59913e1fa8733622e8a79b4480cd292</t>
  </si>
  <si>
    <t>00000000ef95513c5ad9c9eec8b9a2d9676d5d9b825e46c5a3a1be8c6de25f78</t>
  </si>
  <si>
    <t>0000000084643dd55c0eb44772299bcae8487874840036a9b45b5807e24f6a3d</t>
  </si>
  <si>
    <t>0000000044c429d722e2586f2ece255f6252fa9c8b8e2796d365fa5f8a21bf5c</t>
  </si>
  <si>
    <t>00000000b619e0d2de2553e632d75814cba8b95af7132d173c23ca8a0dbda690</t>
  </si>
  <si>
    <t>00000000ad220a413041f6c50c396ff9522f4e5dcc6c955e4e99ae7bbda2f575</t>
  </si>
  <si>
    <t>00000000739051ee3f517aa433062cf021d50b81b6e637c2d8113307c09b900b</t>
  </si>
  <si>
    <t>00000000da2bc3cab56858357a59f787a0c52292787f01f43fec45aebe534547</t>
  </si>
  <si>
    <t>00000000801e25fd507871048f2cea9415287790a83412995427eecebc4c1125</t>
  </si>
  <si>
    <t>00000000a210741369a4ce79cb9a318bc15e02acc3b16ea9657492bb0d3e3fd2</t>
  </si>
  <si>
    <t>00000000a4342e04aa766386cdb4da70137efd47ac271f1a4e18429af3020a7c</t>
  </si>
  <si>
    <t>00000000f903ce68d137addc7b21a4a8951ccf768e1fb0aa870311788f8fa22c</t>
  </si>
  <si>
    <t>00000000a0b3bccdae1b2c61a97981a3d7b4893395862b37e043f694586c2276</t>
  </si>
  <si>
    <t>00000000a962d56237dd73fa26ac7c998d156421e8e2d803d2b97787baca79d7</t>
  </si>
  <si>
    <t>0000000013f1bc8a564c1b065b9cee741d5757892ce9c6b29bec6aab6d58ebf5</t>
  </si>
  <si>
    <t>000000007875598239139c9fdf90f25a6d3c013cb0f370aa3f5fe5a5d731bb00</t>
  </si>
  <si>
    <t>0000000033c76a8c0d9993f5e1b8e6e18aceb6abaa9fb128bdbc26d1c97e128d</t>
  </si>
  <si>
    <t>000000008e584a759087402814d0a2a66f9ddcd052f9f971be8dc405acfef8a0</t>
  </si>
  <si>
    <t>000000002726d8ffb29acb4a76fed0bcc7cc7f7fd1cce9fda0d91d39beca9ac6</t>
  </si>
  <si>
    <t>0000000047c61b4d11c78afdd78d838a799d256d97cb7638a7f75e919bf6750f</t>
  </si>
  <si>
    <t>000000009a102824511c4bb8346b68066ee0e1d5ac470e841a7f95d218ad3c8f</t>
  </si>
  <si>
    <t>0000000011f86d80ca78308b01a7466c905b8ed7bda4ce85ea2d36d15244faa6</t>
  </si>
  <si>
    <t>00000000ecc497948551055d2df1f67f2c0798c86dc2a8cf52f8eed84d14995d</t>
  </si>
  <si>
    <t>000000006c2890a86b30cf93d369b407a67a2731600464ae7b2da7c79ec4d40e</t>
  </si>
  <si>
    <t>000000002cbf3c190a7a7008dfbb5f719f9276b547971632d0eb452a5dda0e4f</t>
  </si>
  <si>
    <t>00000000865cdde8819dab3ebfd65b67f2dada2df3f7a575a2083c490b1c470e</t>
  </si>
  <si>
    <t>00000000657ec3a6900586ae23550048e14a48ec9ac71ac869c7438900069179</t>
  </si>
  <si>
    <t>000000004bd69da8c94e4bc1f5631a5f4891eba637cd84e48a31f61d53f9c383</t>
  </si>
  <si>
    <t>00000000e580752830a7430c1315dddc83628b48520a83147cfb5477b90267b1</t>
  </si>
  <si>
    <t>000000009ddb5beb6c28abf326ae872b111f3a9baeb1a8eea5a231caeaa3145d</t>
  </si>
  <si>
    <t>000000007746a642cbd31c0b1d79008ff3bcd20e9a12cb146b063c714f76b168</t>
  </si>
  <si>
    <t>00000000f300e76f61ecee501e493d97d5f96f685ccd998ee7fa4f6491708077</t>
  </si>
  <si>
    <t>00000000d7d6bd925a0071d9fb3264f061f3fc4c912a26d8b1f9773eb8fbebda</t>
  </si>
  <si>
    <t>0000000026489f015f397719b8b0431ce91a3f40f4f2c9dce3bf4081d61bfc46</t>
  </si>
  <si>
    <t>0000000011b6a8aab82d7be7642ea9c909b2a6e783e5b96de4a77b9de04f5c02</t>
  </si>
  <si>
    <t>00000000d50a6a8bd41991340a80b0c01402d5fb1bda31ec62d1c768bcfde542</t>
  </si>
  <si>
    <t>000000000d72b52bd0b37eaddabb740f841ef07d949bddb1e464e819c4a8b96d</t>
  </si>
  <si>
    <t>00000000e9aaa8adb247ad74351509c6d22e1ef0a5f509bc9c3cee7be4b18a26</t>
  </si>
  <si>
    <t>000000000bddbfb7a2afc264db15385f8a9191a5111edf6bb633b189b24237ae</t>
  </si>
  <si>
    <t>00000000fe4f3ee244e2915d959ecbd67da44ad26546c651e0a546dca24d6460</t>
  </si>
  <si>
    <t>00000000d3bd57b12059b89b44344d6abee81321a1acfe178cb485be63ece6e7</t>
  </si>
  <si>
    <t>0000000004c49f339a7672fb0f63328568728bd9740deefc271b9d0c29e61523</t>
  </si>
  <si>
    <t>00000000f1687149c9658dfc89186a4404d3650a5674c3fba114c08f4355fb64</t>
  </si>
  <si>
    <t>00000000d6f0d7cee72dd0f0eb7de68e7daf9e00b09b0fc5ed3d07abeba185a1</t>
  </si>
  <si>
    <t>0000000073ac184e60c6f799690cc042a8193c60d71c296c2bdcb96348d8c5f7</t>
  </si>
  <si>
    <t>00000000a5815d732899aad3fe8c69348707e022dec60cad4f92b27e1de8ff18</t>
  </si>
  <si>
    <t>0000000024bf107e716056fa59bc1ea7d61d531504a2d487e14fbfd139c1f000</t>
  </si>
  <si>
    <t>00000000c75abddb0e530cf708779071caa59bbc036b6135f12c929c40f5015f</t>
  </si>
  <si>
    <t>0000000023a952a8335a910a5e492de0df5bf812d29db3bc3fcd2984246f6ecd</t>
  </si>
  <si>
    <t>0000000009e8ec81ce4d599d67ef1a780230c9db23cc7aec269b08d684a05d76</t>
  </si>
  <si>
    <t>00000000c03c0de143abe860076d2a0ffa92f9f1dc08eb0c94c6bc3b8998e27a</t>
  </si>
  <si>
    <t>000000001c9a6bbe76159eedc2a94c514ec7e8e2d98202c699cfc095c39daab1</t>
  </si>
  <si>
    <t>000000005c9813a94061e4cd2c831cb47bad634c8b2995b3e9ed976a43df9087</t>
  </si>
  <si>
    <t>0000000089919eef6b1b30911aa9d30be93a778c412416922b10d0ce9190bf61</t>
  </si>
  <si>
    <t>00000000f59fba7065470eca7e353b376ae9682b334913c46fa933c25a7b2cfe</t>
  </si>
  <si>
    <t>000000003b2a80798e683ba42297379bb50383165b3e33f77ff37a6953472bcf</t>
  </si>
  <si>
    <t>000000001f37b9a6b9d25df2fd1d6f936fdbeaae256527c54fe3bbade8f5d248</t>
  </si>
  <si>
    <t>0000000003e906ad154d2b10f27253a6235228fb16566f96d45bbae382f3b81e</t>
  </si>
  <si>
    <t>0000000034bc6216233635afce2939676a9da0090e423cd5946bfdbc8bf1c442</t>
  </si>
  <si>
    <t>0000000037f5171ec12d77a798b7b003c89ef28d45192a4afdd9982a904a796b</t>
  </si>
  <si>
    <t>000000001d83cfea5352fcec06a9312bd248dae8763ced478e0560a7e3476d08</t>
  </si>
  <si>
    <t>000000003139a0765e857ff33f55f8f2192137cc79906210a44d5c032c4da7c6</t>
  </si>
  <si>
    <t>00000000f1f448c224dc7587b08e983df2e1b82d4ebd0c7a3cd90f72644723e5</t>
  </si>
  <si>
    <t>00000000a98fac937fd0e2a74db339b25b3b0b948b99438c86b9d2a3a7b931da</t>
  </si>
  <si>
    <t>00000000edfc7e98bd5a4a3adb7722e1dbd65ce0acd756ebb5fe28f5522f56b9</t>
  </si>
  <si>
    <t>000000009eabf8d88547aa7101656e7517fb67461e73c148440b2c3d878bd02f</t>
  </si>
  <si>
    <t>00000000c36ab229697cc2732c16bed1d9e731ddc641efb33a5bbceff046847b</t>
  </si>
  <si>
    <t>00000000e1c6c4fec8e18026b3f96f8f7a7d289aeb8e8d99e16caef2a580281a</t>
  </si>
  <si>
    <t>000000006fe7385ab0a8ddee0a12ac021805dff05ebe376413f2989f56f1ee0d</t>
  </si>
  <si>
    <t>00000000fbe6e633e1b037c92b50ee6b60a9ad810f05e0758f9d7271fa1d9612</t>
  </si>
  <si>
    <t>000000000fc4f99503403c52453159c7c6ac9c4a96b115490dada1e57e587de1</t>
  </si>
  <si>
    <t>00000000bedec7389b93b09aae014400a334b654a6aa2baf142237e72d7c0a47</t>
  </si>
  <si>
    <t>00000000db3c531d6c5ae220af33503eec76741b105ff219801918f793f088d0</t>
  </si>
  <si>
    <t>0000000085f77116ccb64b0bed0cb5d032937a1105cf734b3768e874a04fcb71</t>
  </si>
  <si>
    <t>00000000089b2c209ec8528ab849448e8e175b469feed8b62dbe325107b8d90a</t>
  </si>
  <si>
    <t>000000000467d523783dda1a1bf918a70623c4e31a9a193a38517cbbf38d1843</t>
  </si>
  <si>
    <t>0000000049cd7c0044964f6e9148e3a7c30beee4fbb1a7670881e941ecb1fb39</t>
  </si>
  <si>
    <t>000000004abc190347ad0e28c2f888a4ae1c6b511d7295bbf12b80eded002475</t>
  </si>
  <si>
    <t>000000006786272f2f84e16361158797a4193d0129d7aa13d644762249837e50</t>
  </si>
  <si>
    <t>00000000113fc1ffd1e47d79786edebea211d22d9dc608850cd980ffc9023da4</t>
  </si>
  <si>
    <t>000000005b718997744bc4d45b0f5106db14ea7e84ebbb00ed074c4e40094baa</t>
  </si>
  <si>
    <t>00000000f85571f33b3ed8eacd52c1a80d70ade909d342c7f8a479dbbd3180fd</t>
  </si>
  <si>
    <t>00000000d94f1d51a312d293fe4acaea8aae1377eb26ca4c0b8bcb50ae43f743</t>
  </si>
  <si>
    <t>00000000381e31c7775c6b6aad8c4344321a24bed056e020cd8e6b5149d2c447</t>
  </si>
  <si>
    <t>00000000e38cd27491d5a6ada8965ab82a6e24ff12ef2f9aae81f4c30beab55c</t>
  </si>
  <si>
    <t>00000000ea632440f0d82612c132320fe0ac68c320468054c6cf836c4db50c85</t>
  </si>
  <si>
    <t>000000002c7d06e470034ede0b49597c3743b1c717ec1605f4a86cbb07647e08</t>
  </si>
  <si>
    <t>000000007d0e1add254a6d6802da19f7059e218b3ae57bf29caa843694efd121</t>
  </si>
  <si>
    <t>00000000949dca9b431c0e7ab2824ea53720fe54a897f3f70b7d1b910935f3b2</t>
  </si>
  <si>
    <t>0000000093d886b022912d12fa6e21555ae43d1c5c980083e44eff6195e1fef7</t>
  </si>
  <si>
    <t>00000000572d35219bf83f85f0d8a3e972df391ff75c000ffff80455ef526abf</t>
  </si>
  <si>
    <t>00000000c8e5e14194fb10f3f4000368b750dde2d1055cc4ffa29be0f875b9cf</t>
  </si>
  <si>
    <t>00000000b5726567b9bd085a532889faaaa0baa8c269746353f2a484a1fde927</t>
  </si>
  <si>
    <t>00000000c5c3b1bc0d890199113420a367920b20ab98ed8f6a3d31c932241789</t>
  </si>
  <si>
    <t>00000000df3afd79d626891075799dc5f771ffa6993d743a9fbdcd43528f366f</t>
  </si>
  <si>
    <t>0000000029eb62e606a4659c7149ba5936ef2e8a1e32ea63099ace69a9228e2b</t>
  </si>
  <si>
    <t>000000000521be186b407165b90a3bc653d30c4ec89c317d23921a940bdb05db</t>
  </si>
  <si>
    <t>000000004648220d30d699f150e358923678b878a6800b5bfbe72119f9969447</t>
  </si>
  <si>
    <t>0000000036bb59b475092498b2acaffb89d4da42940bea65419638e25a37ff07</t>
  </si>
  <si>
    <t>00000000255db9eba93d22c7b4beefe19c08289501ed42a1cfe3c470507f3139</t>
  </si>
  <si>
    <t>0000000029a7476b452e3cbb70b34d2166b718d5934ecc69417047f035f6b268</t>
  </si>
  <si>
    <t>00000000c6cb8dd2ab0f9a04b67feb0a177f88d427ca780a945a4954c54fd4e7</t>
  </si>
  <si>
    <t>000000003ea8aead70be315fd1ff49ebb4a752fca9d0a4b54e52ef1f8df30f87</t>
  </si>
  <si>
    <t>00000000f8931bdde30492fb78166a0c705306dcde00db5fc850a7b300ba0638</t>
  </si>
  <si>
    <t>00000000f6a31af28cfe8839f21bf7111283bedb001373f206f86067303355bc</t>
  </si>
  <si>
    <t>00000000370965aeef98866ebed666de48547ec392759e178f2f2f34f73577ed</t>
  </si>
  <si>
    <t>00000000f7168274a3047ef33ba3ed9f9faa5e6acb890d9195a1e8be3bad8f18</t>
  </si>
  <si>
    <t>00000000ce0798f32548181acbb91e85ddaf67f44bc2cda454ea7f9ec5e891a8</t>
  </si>
  <si>
    <t>0000000002b81b9c30e258956531af1b812dea3d3e9aed28dbac8c9fec3f1554</t>
  </si>
  <si>
    <t>0000000095e8825255d5d1c6ce53e26ad3913a596e1c80b6ccbfed125d797991</t>
  </si>
  <si>
    <t>000000004a81b9aa469b11649996ecb0a452c16d1181e72f9f980850a1c5ecce</t>
  </si>
  <si>
    <t>00000000ee1d6b98d28b71c969d4bc8a20ee43a379ce49547bcad30c606d8845</t>
  </si>
  <si>
    <t>00000000b81b771a8a7bb38f8ff734c947c687d8825c26a64141227cf11c7f6c</t>
  </si>
  <si>
    <t>000000003c0189a438845b13551ce64dbf5840c9375495ef0fdad0503de4feac</t>
  </si>
  <si>
    <t>00000000a057b385ed2d1d7c18715f4d7de083c5ba9f822e494712f0f3e95451</t>
  </si>
  <si>
    <t>00000000625d1042ec41ebe2215a9bc24fb66efb87301f31db890819f917bf17</t>
  </si>
  <si>
    <t>0000000022b5b4e8016c2518a4fa06d89472b8a6fb4f97f82c67eb7b13147613</t>
  </si>
  <si>
    <t>00000000ef8702608c77533244518e2a8f4c6fe01986af24109a5e63b7b2d40d</t>
  </si>
  <si>
    <t>000000001d000b3e4e9ab7de3b9ad7a442eb36f6aaaad8280ecdbd29c000be3b</t>
  </si>
  <si>
    <t>0000000060ca21bb10f560e97aba228ccf5be2b0bd9da7caba42d57ac9b47066</t>
  </si>
  <si>
    <t>00000000663ebb1ec7628c45761296e2fd4a1d0efeb27b561695c25ebe0ae9d4</t>
  </si>
  <si>
    <t>00000000c9e9198636900eff14109b07f973871c12e78d11e8a7ba1bae64f05b</t>
  </si>
  <si>
    <t>0000000094bfee5e5359e8913c5cfb461282629dff5776bb17b3addd593e53ab</t>
  </si>
  <si>
    <t>00000000b3f870834abddae4314818204529b780f833669157bb65b384d81621</t>
  </si>
  <si>
    <t>000000004586e460002e8b629f99c6c3afb75d0356e44c10f3d6bfb174726e43</t>
  </si>
  <si>
    <t>00000000ad2ac991747dc80b656e8f4af4b3e104b1311cae6af631740c644a8a</t>
  </si>
  <si>
    <t>00000000258f32cd44afd8e8d523eb8e778175ede7535ce07c9b64299f61175d</t>
  </si>
  <si>
    <t>000000002301fa46111e812fcff9eecc3be8752f30d96a80bba823663bd08a8e</t>
  </si>
  <si>
    <t>000000005f2f2e4c4e8ce832beb63b73cb5ceaaab61527f9b1eaae0221f72dbb</t>
  </si>
  <si>
    <t>00000000af213faaf56c36784a0a11050d7089c5e06a15940d6a856d108a6b1b</t>
  </si>
  <si>
    <t>000000009ffcdd117fab7d41eb9194af5d4dd82a024f889e340c922672f34562</t>
  </si>
  <si>
    <t>00000000d9a05c3e4f3fa38316f615e1c3bfbe32b773ac237ebc5e2597a5eed3</t>
  </si>
  <si>
    <t>00000000fab5fc2278a9224c4c0905b6159f6e28f0d7c43437f1eea18fb4368a</t>
  </si>
  <si>
    <t>0000000040250d7fff7b1e37fcd7122ea690494f3d5f47e8d311c126d09a21de</t>
  </si>
  <si>
    <t>00000000956918d60ba336d469e04e79113091f0c9bb465101c4c7e5d03d7d6c</t>
  </si>
  <si>
    <t>00000000963ac3e467d8d41ab5525a2c57f21b79977e1380d01dfd1652a5d5d4</t>
  </si>
  <si>
    <t>00000000421803952da632bac717866599153b4ab08e6ea302ee8b16206ec55d</t>
  </si>
  <si>
    <t>0000000097a84662b678aa8767613c4b3f13003d0e0bcf0819c2fe1a79eb1974</t>
  </si>
  <si>
    <t>00000000426241707fe4345ca202d374086142a03f216cf09be6850b4a155692</t>
  </si>
  <si>
    <t>00000000ebb5c787dc062f35b25915e00b89ee2f499767592828c9fdb11c092e</t>
  </si>
  <si>
    <t>00000000b7b927177c9fadc4a393e12a0b05aa71d66cd8db2ade5e86e6e0fc8a</t>
  </si>
  <si>
    <t>00000000999dc4ea5312d6d9db4613f064706bf51ba542360a164de46fab9c0e</t>
  </si>
  <si>
    <t>000000007eb7ae764c9ea9ddf8f11ea576616a2fcccd0720f48bcde18b4f9ecd</t>
  </si>
  <si>
    <t>000000003cfe3e2403cc46de7c6c3e20221786af4f4577da48225bbb539b5d5e</t>
  </si>
  <si>
    <t>000000004b52938d0547fc2e74faf023150355592ada03105252c8fc0a46f7b0</t>
  </si>
  <si>
    <t>00000000e72f88ce6d4dee4e455614eb146a965634ffc16aee5c0483372091de</t>
  </si>
  <si>
    <t>00000000f3adc6095724c8eee01db807575c1e6b5a7f078d1dc06a16907f3364</t>
  </si>
  <si>
    <t>000000003325a43f430be1376119060c42b9fc88423249c80cfdff1ba19d4319</t>
  </si>
  <si>
    <t>00000000fbf1fd4a8708cb49bca4453f52bae4a78249f23d8dee1116422182ec</t>
  </si>
  <si>
    <t>0000000041eb952c8fb526dd78d604b07e74fad9bf2087f3184e0e8bc73a6dc5</t>
  </si>
  <si>
    <t>00000000d49db14e5c9db263bbc5989f3eb4cbbbcf7ae8443d174f18a80a00fe</t>
  </si>
  <si>
    <t>00000000dc3d517468456d8c7be9c3a4e272d93ddbda96e6afca523d5937b8e1</t>
  </si>
  <si>
    <t>00000000c1122aa69bb3d2651513e9629ca86b9e22691ac50a2ac838353c34a0</t>
  </si>
  <si>
    <t>00000000dca66cfc107a2c59b9f5d9b3708450cf1e2789bedfd92e19cbb2e8b5</t>
  </si>
  <si>
    <t>000000008ff7dcd02bd4a92a9047ddb42e2d4c0807d972803729316e20c9ccec</t>
  </si>
  <si>
    <t>00000000b737d259bd94e4eb445296436f3c8681edd6365aa20fba896b13da0b</t>
  </si>
  <si>
    <t>000000004716dcc15195dc344aa7bfe1df816d21509424e930cb7b94413b4b10</t>
  </si>
  <si>
    <t>000000007e11d94606724ebe109107da23c175c3bb383c38885f49a92c4b36c2</t>
  </si>
  <si>
    <t>0000000078e35bc3183aa1dd53a37b58bae5b8417a7c0565cecc12af09084aa5</t>
  </si>
  <si>
    <t>00000000c0b5300ab3f48f768ccbea253d86dd894952ce048272787deb5bc2d9</t>
  </si>
  <si>
    <t>00000000e6db66070661bcefe01e5b80626de9af28ed13c2786a9e5cb779d1d9</t>
  </si>
  <si>
    <t>00000000129eaacfb9262cc58a77ab961eb05f2840dd5629e163f465fabaf528</t>
  </si>
  <si>
    <t>0000000077748127087216f283a991031dafaaa521061cdfa5ac11f75c6088f4</t>
  </si>
  <si>
    <t>00000000222004580a239ed4a744ad183c5b6506b93d368db86b72a8383bef5c</t>
  </si>
  <si>
    <t>000000005768713cb899beee95c08ab0e13486216036fedee1df38361d65d230</t>
  </si>
  <si>
    <t>000000002f8b3005318ae24ee3908f2967ec7333ddbeb855f1886a104be94d91</t>
  </si>
  <si>
    <t>000000003225a6ebe93e25a8365f2b14baf53ae369f34ddbe9d97f8b1130f616</t>
  </si>
  <si>
    <t>00000000221479d3c5d717c545f388cc3ee08abc7fac0bffffbdf3c049cb244d</t>
  </si>
  <si>
    <t>00000000d66913b56d595be5c5ae3cdd280713992f875c5ba9cb72a9e92a420f</t>
  </si>
  <si>
    <t>00000000b186dc5d9ca8ceb79eca055689ba70d229d6d1a1230791f6738c686d</t>
  </si>
  <si>
    <t>00000000ed8f29434b37d0728fccb20680b739bfa82defb5fabe4a7226e769e4</t>
  </si>
  <si>
    <t>000000004a03e2ecfe616677f7e4c8542b748e9a76ef1879d283373cb79c9912</t>
  </si>
  <si>
    <t>0000000024769204efc5142a8376e14458d923a23cd15bb43b38975617803f6e</t>
  </si>
  <si>
    <t>0000000078b8ab566d23a6a4a23de549c1a2881f3f6e34d9ddb14fd0d33a706a</t>
  </si>
  <si>
    <t>00000000045d342e3048127de12cbeaf890f83f7babb08836a36f8a720f1fe27</t>
  </si>
  <si>
    <t>0000000037c50c38f580c653a41626326789b519c57248b2d8d2315222d6084b</t>
  </si>
  <si>
    <t>000000003adfb72fcea0d3fd535ada443f3ea13f1df23c2c4557a428d09b5707</t>
  </si>
  <si>
    <t>000000007b308f42e27972faa8cfbdf1c9162f470095346450ca0246ba19e185</t>
  </si>
  <si>
    <t>0000000090a824325eb9cf4106e1b1972881aa1a822384bb9a78e812e16cbced</t>
  </si>
  <si>
    <t>00000000b3e6909a46f5bc05bf13d417bb049cdbd95f2842072651c91cd31ce0</t>
  </si>
  <si>
    <t>000000003e3f906f35b88dcf209aa9678511c09ddfbf966b32603d46fb8ebad1</t>
  </si>
  <si>
    <t>000000002fe533f8072b16630474527667d8b8b6c7ab1b9add74ab68250f623c</t>
  </si>
  <si>
    <t>000000002a871d6e5cd6d89b551dbc96d992637000bb02ba10140e41bf06ae19</t>
  </si>
  <si>
    <t>0000000012f193e7e068070ffa7f2f8bc2262ca9db0c115a2bd210ad152e9f3f</t>
  </si>
  <si>
    <t>0000000046a4798ecce0245d7cadb0cf857639461582a7cebaffb064f7897012</t>
  </si>
  <si>
    <t>00000000135d526c5e8aaf9925bc6f523195862e18de359c4db66e39f01fbed0</t>
  </si>
  <si>
    <t>00000000f71567e68faebf55d2aff6d913af2e3a96007d29dd47c40478f3d9f6</t>
  </si>
  <si>
    <t>00000000978739bcc064e4cf7da894ad98f4529e5c93b149cd4b6d134b265d7a</t>
  </si>
  <si>
    <t>0000000093d83ef0269311b4c3c73e89ed5e1b7bfaddd27cb1442d8086f19202</t>
  </si>
  <si>
    <t>0000000048bdd6234a18dd0a752de2ec2b6000a6d51be07db45b33b6441b0e9d</t>
  </si>
  <si>
    <t>00000000ea07f354aaf01517b170749d7f8e70732d1f5edf0299232532f04932</t>
  </si>
  <si>
    <t>00000000ada888a1cd4f3742d5801405939193c5cbe34d4b8c39a99e2039a466</t>
  </si>
  <si>
    <t>00000000a0a3ceb93d4e40056addafae7fe7682ab61f78ba65b2c9a76fe02b78</t>
  </si>
  <si>
    <t>00000000874d2d7346e90547a739390e5be3e7cfd367d0ee5f4ab515f89428d3</t>
  </si>
  <si>
    <t>0000000097ae206cfe8db5a04816e5803bbfe58e3d400d4d1bb8994deac61707</t>
  </si>
  <si>
    <t>00000000108a0cd17dd40745752768b9647d80581d861602a7fa4dc5e0ac6a1a</t>
  </si>
  <si>
    <t>00000000cbef185e083d66765bd78e563c3b50bd112ca078d500c2292ab7f776</t>
  </si>
  <si>
    <t>0000000000f2a226a43a012b50da8cad09c1cec43834d14681efa9974e623b85</t>
  </si>
  <si>
    <t>000000001c66cf28e4186b2240492bee3c63a2e71ad2deef034b76366f6143de</t>
  </si>
  <si>
    <t>00000000f1d6d6a4200dc8f0d2b9d2a70fd5e14e4f4534050b88bb2db800de19</t>
  </si>
  <si>
    <t>000000006b9689a5d2eb6da05a901a2e197738c0509b570151263736f0b29e03</t>
  </si>
  <si>
    <t>000000009aa083e76b59647fe7b1b73d9ee18470741c59d788b33d9ca9e1b815</t>
  </si>
  <si>
    <t>0000000086297b5867c36c29a525c33717be5ccd4ecc1dd85f71dd28b22dfd0c</t>
  </si>
  <si>
    <t>00000000bd597f760d80147a29f1b59af24971b77431683c1f01ff6b7b1e30bb</t>
  </si>
  <si>
    <t>000000001c931571df64f8c2efb3a7f12e82fae99d2bdbf02c2262f6e5fe5bb5</t>
  </si>
  <si>
    <t>000000000214eb36bf98bd04284bfe1648029a63547a1bd52d5df90e5cc6f0f4</t>
  </si>
  <si>
    <t>00000000f5e5e1b325b5a1b27c0cc3f13d52e33ffb513ace2cccc68291b01740</t>
  </si>
  <si>
    <t>000000009a2300cca22db628c1dbfdc2755b3c51e713357ceff6e838049f670c</t>
  </si>
  <si>
    <t>00000000f398018f34f76cdcdb48385ce7739c2d182d402207c01e394e42023e</t>
  </si>
  <si>
    <t>00000000bcdc52e18ad52bf541ac25122cbab181feb8ddfba2b47674f5183e91</t>
  </si>
  <si>
    <t>0000000054470b7eaf483188546c296cb32dbed05bed5dd711bd7c685f8c8907</t>
  </si>
  <si>
    <t>000000005a83151304f6be998d66d53d4e684255955d352e85a65e7020801738</t>
  </si>
  <si>
    <t>00000000de4e9e30d87758af6afab71f26ab732cea8bb5f36a927253ea44c944</t>
  </si>
  <si>
    <t>000000006fbd5d5c06beb7bd23d87b677d3eca2e2e644a96f8eefe28b41b845d</t>
  </si>
  <si>
    <t>00000000a2381ea41f749c4242e3e55d4e8f4477f9ba83cb3ade3a234f86b365</t>
  </si>
  <si>
    <t>00000000728d8d5a898b120f1538dc68e4df44fe486cc91e6a172b65a75aeb04</t>
  </si>
  <si>
    <t>000000005306af166149744b0fc04e9fcf561b2669ffcd026355750a007a89f8</t>
  </si>
  <si>
    <t>000000006d7aa7b2a57502a9fdf8df7781011c74138372c16233b21d80be0e17</t>
  </si>
  <si>
    <t>00000000c6bf37659ded32d61de724202589c3450efce4a5c23e18f83efc4b31</t>
  </si>
  <si>
    <t>000000001e146282060620f817e7665d9a815b2ea955d1de5e0cc7061592ee2b</t>
  </si>
  <si>
    <t>0000000076fefd20ace103c5c6d9335c61a563d0ed5ee08b3ccdeaf0bcd6aba0</t>
  </si>
  <si>
    <t>000000003f8cb6e7f27e15898b7b60bb3a7f315ac224ed918ba5f40273b59581</t>
  </si>
  <si>
    <t>00000000d36383f2c2fc24f6fd45b48dc171da5d5c6f285a43ea637b2f235acb</t>
  </si>
  <si>
    <t>000000001041a6f4076d4f5b0cc6d4a78028dce7711b0df42daa08703ace9427</t>
  </si>
  <si>
    <t>0000000099d8c3452d0cf0c66a72d143ad09360e80ea3ee20cef58ced2b703ae</t>
  </si>
  <si>
    <t>000000002e81c7595323fbc6335ec0563ae386453db47d7a308488dcb272aa3b</t>
  </si>
  <si>
    <t>00000000a7d43d4fa8391bac72c9190855e1a218506ea98c5deead34ad95e62a</t>
  </si>
  <si>
    <t>0000000018603fc7460da87634d23439e7090b4d5f34a475363c480f9a2c6308</t>
  </si>
  <si>
    <t>00000000921ac50edf3fb0fa9e18cc12cd547df29fd5bf1ecd7332b63875a2d9</t>
  </si>
  <si>
    <t>000000005e2c51decc88e4d8e3147eb7573bd5e168648fe06c18e9f3e9a8f2cb</t>
  </si>
  <si>
    <t>0000000045cc047eac436ffc773d8668499d01607beba2a3a1ffec8d02662e9b</t>
  </si>
  <si>
    <t>000000008ba54981a987f9c562a2ac1d653c4c7c3375448718d04190c74df213</t>
  </si>
  <si>
    <t>0000000035acca84ef491b90f5b5c78e1528b998960cccf0224a487bf93f9d11</t>
  </si>
  <si>
    <t>0000000029a1e642fb3e9952470057572f98bc4fee579fd78aef3e5c01cfce96</t>
  </si>
  <si>
    <t>0000000078034ed47d5a35b4614bcf6db923afba4faeca625b2b1adbedc4572a</t>
  </si>
  <si>
    <t>000000008a127d1dfbab4358ceeb1c2b0a3e6b54b9cc3120b80463975a9a4f3c</t>
  </si>
  <si>
    <t>00000000098887cb87a9d032ac69fcfd6d2dabb4025e0e94b37fdd6f7a1ce4c6</t>
  </si>
  <si>
    <t>000000008dc260f97887c1c39d1b7bc49261d5f23a4eb5f9fa0c3cf552d3a9af</t>
  </si>
  <si>
    <t>00000000d6337bba03d209954d2ffd6347d213b18182438f8cb545605d3796c8</t>
  </si>
  <si>
    <t>000000000c4ed029a5b413fc571ab2eae0d261ea6164b2ddbf520aa78abfa8c1</t>
  </si>
  <si>
    <t>00000000a8491571ffbbcf4dde1b50badf32c54ff5884d3dca4fca3fd9067a12</t>
  </si>
  <si>
    <t>000000003b4f4c304e80a5fbdbaf200ae4a910bd5432aae07ea0cf45e03b76a3</t>
  </si>
  <si>
    <t>00000000db88fbddddbdef6505773dda759254a24c0666f126c5c7c1afdc072e</t>
  </si>
  <si>
    <t>00000000c7d607d0e612e4c1328d8912055b561a448a580d83afa9ca01ad5239</t>
  </si>
  <si>
    <t>000000001ee955645635bf9569c048ca034efef0bb5877f24767c310ea33fd23</t>
  </si>
  <si>
    <t>0000000036649e2e83334c72daf01e4445807ba927e4efaeb50c19dba1076e48</t>
  </si>
  <si>
    <t>00000000497d6267bbbee407a2cc502b6295190cd783a9b95054b228e4bd7874</t>
  </si>
  <si>
    <t>000000004b2bc2b09f8fb49682dbc60a36e4af393440876806b1f19f560417e6</t>
  </si>
  <si>
    <t>00000000f14f2b5a54b3f3f9a6c75d6d7472d28273c62b524b457fb1bc98ffe3</t>
  </si>
  <si>
    <t>000000003689c00dccabe8863c98de945967966a8c563a4ae94ddf9384b4ddf2</t>
  </si>
  <si>
    <t>0000000066728fd7cb9bbf27a949f3868188abc7da649beb7be0596f7050581d</t>
  </si>
  <si>
    <t>00000000b0ebfcf711fecc9de626c27ebb72e740d57e65353dcabd18e91bac6f</t>
  </si>
  <si>
    <t>00000000d043f79aaf7c941940d42056f0709a592aa9354a2f65742078cfe33d</t>
  </si>
  <si>
    <t>0000000023b460fe30e798acb6e84814c8672e277305498f563c1eb213587b70</t>
  </si>
  <si>
    <t>000000000a7500e6d85b71ebdc936820644b2dbb1152c026fc5969f3d6942059</t>
  </si>
  <si>
    <t>000000004054a6f0c361133d75d87810c11d6386b53454696037689824060cee</t>
  </si>
  <si>
    <t>000000008c49fe2a8cb83021565d77846d9e5776c0a492c1189b580fab7f3b2f</t>
  </si>
  <si>
    <t>0000000013e04165771b8944c41e88935c7b25222af1c6e9115dd33a6f16f8c3</t>
  </si>
  <si>
    <t>00000000f6e878a39c360be327ee5409f547f317d3a6fada92923ecdbeac5e6c</t>
  </si>
  <si>
    <t>0000000006bbd39938ca25952dc97fef0da6068940059f044bcee1aa7771ec2c</t>
  </si>
  <si>
    <t>0000000004b12b69f025ec124d120991d8a18a5df3cb66acf9b74ddfd689b35c</t>
  </si>
  <si>
    <t>00000000a51617eee6b4a6e4e5ba4dd9f79aa59c92f7be03f4c4cca995995b51</t>
  </si>
  <si>
    <t>00000000c7dbed2ee7e87f6aa4f139d1a8b47ed721aae6ef11b66872a3a81ad5</t>
  </si>
  <si>
    <t>0000000092a762e2e74308fc7d649a52e8b60455d10429b417be16adf005c13d</t>
  </si>
  <si>
    <t>00000000b26a3295d00933c2aaa73bca19a3b643b0ad9c72545592527d10aa91</t>
  </si>
  <si>
    <t>00000000652c66e45a2ca664d646231dc932583f7a3291753d9308ef5b4c19a1</t>
  </si>
  <si>
    <t>00000000a74d9c54130b3088791be0d87d7f65a67fc29cca81d5aa30cbb3a109</t>
  </si>
  <si>
    <t>00000000aff68c0afab037c2ec227bfd8356002fce510fa8b7c14419900e6ea0</t>
  </si>
  <si>
    <t>00000000e5ae04b766a7d2773e7f6a0515cdf93d9143b6e0c7415fd46b785d85</t>
  </si>
  <si>
    <t>00000000269402b189261b69538fe8dfea4acac5370f772a83045b8ebb6293b9</t>
  </si>
  <si>
    <t>00000000be00819985a9bd99096f8b5f102a55ec6a6a04f9db42b1e1615b1c6a</t>
  </si>
  <si>
    <t>00000000f6b35310402b04383538314fb8a9399c4add35d0927a8d3807157d1b</t>
  </si>
  <si>
    <t>000000003480b0828d65e242d60eaef79b3ad0f9d716d5eab08f2ff1ca35c9ba</t>
  </si>
  <si>
    <t>000000007296fe3afdeadd1832712870b7083c73af6fb116dc3db86aa02db446</t>
  </si>
  <si>
    <t>000000001c360bfb7c6cae6269ec3916af8551037e152544e067559d537d058a</t>
  </si>
  <si>
    <t>00000000148bdeac381f614fa764e59475f9c78ee809e87a81bf089b3cb2633a</t>
  </si>
  <si>
    <t>00000000de6f3abd9bfb2f2a6b25245d42fbeedcec5a97d6083c5fce3a2eefab</t>
  </si>
  <si>
    <t>00000000e7abef25d5ec8934b2905dd82fe46b081e9381849744dadadc9198ed</t>
  </si>
  <si>
    <t>00000000c0df5f7bc61dea5dd13436b3df13d3964f72d5ffa03a6c6a64dff757</t>
  </si>
  <si>
    <t>000000002d60abe7d9e7f40e34b718559c81ea130b09e808d2badfec8df56fb1</t>
  </si>
  <si>
    <t>00000000a43c17070ebec363cdcd028e957ff98dfedfa7c1ab9023450b879afb</t>
  </si>
  <si>
    <t>00000000a288b596d38e26514d3b5824953338c17824a84d1380bfe6c1e1b0a8</t>
  </si>
  <si>
    <t>00000000066ab05249afd45856e1dc0f66eb3243ea241170d0ed503e0c9a9d0f</t>
  </si>
  <si>
    <t>000000004d45f9c50da31b2c243c285e2468022343df15862d3c659bcfaf480c</t>
  </si>
  <si>
    <t>00000000783f5a38b7644e2a4687cf79047bde32429a62441170dcaa34a8a38b</t>
  </si>
  <si>
    <t>00000000170b8ee3d8c6a3c70a8049ed290b7d2105af86d2f177b28849193311</t>
  </si>
  <si>
    <t>000000002b3a1be079ae0b707c5f208b5484cb8adeed5a2e683825cc3c047fbf</t>
  </si>
  <si>
    <t>00000000daa71fb3427053510afd13ab565f093cccd9ae127aa8d168aee44cab</t>
  </si>
  <si>
    <t>000000007438423065e44946e51006b4bd0deab0cedc635d38abd16d6b430910</t>
  </si>
  <si>
    <t>0000000005376fb93f3cf203375d6bbd2b498ad78563ef15ec4b9c0455e1a8a6</t>
  </si>
  <si>
    <t>00000000fe1e50a2bd550116932ff1e9193a38594c15fd6b2936102b7cecdbf9</t>
  </si>
  <si>
    <t>0000000001872c838e03a9cb5ead26df64328a0986161f493e157a53e449f00a</t>
  </si>
  <si>
    <t>00000000f8a0d381cb1e1774bc0521b94b1cdb8284cfa9cb046915def70be38f</t>
  </si>
  <si>
    <t>00000000dad0ecbdc542059731fcb46178186d954884a13109eeac05a9eea5cb</t>
  </si>
  <si>
    <t>0000000044265b9727ada3e7621b975576a4c1ba6905aa92470b275b56afe48f</t>
  </si>
  <si>
    <t>00000000b6cb8a4e0e8059b3b6a089002c4aea360b5bc885e124cbbba91c09f4</t>
  </si>
  <si>
    <t>00000000874a9b7e9ba19a983c84d92c5896b6d9a4edce07421422c8e0044895</t>
  </si>
  <si>
    <t>00000000b9850887a5fd7ba79a6d1194fc43008d2eea05ef63e61d5098ce6575</t>
  </si>
  <si>
    <t>0000000010cbb7b07ff1ee301b25e6eb8c1f7a5e6350c9c6c04ef68618891a05</t>
  </si>
  <si>
    <t>00000000f6bbfa19474a023fd7eb6310eec81d491df7ce2fd83c8a2cd0b50f08</t>
  </si>
  <si>
    <t>00000000fd9f150c071a51835926824d720989c60fd7c6ea1aaf07f789cc5932</t>
  </si>
  <si>
    <t>000000004747b92355b84ab0e4a53a411fc640485f3c055b0f7895e6c074d650</t>
  </si>
  <si>
    <t>00000000c52f9f67991800a704489d66653bcf91d1a950cc966820ff53a6a067</t>
  </si>
  <si>
    <t>0000000039071cc3993397398ba6bc1265563383f428226a972903a42017b4a2</t>
  </si>
  <si>
    <t>000000001ceeaad2b160a06fc82b75e361e464700efb0bfffcce04ac27b85e97</t>
  </si>
  <si>
    <t>00000000a2f6bf1b6180f8f5fe088c265bf506f9c6e2ef1c85d8e398c7604d66</t>
  </si>
  <si>
    <t>00000000fa0f9d275d9d0f963cd44cd811b5d73c611b25d2e49f096f92cf6c4b</t>
  </si>
  <si>
    <t>000000009dd977c7dcf8eddb9562f7ad4da7486fbb4ed5dd871e8732e5e49f32</t>
  </si>
  <si>
    <t>000000009daeba91628accf6aa92c55caf0ab7efb4c81de2029544050b63bfda</t>
  </si>
  <si>
    <t>000000000d3bf19ff55606d892692c0e214bf1db8cb619e62b92b71503631e6f</t>
  </si>
  <si>
    <t>00000000bccaab487030fe7c0d8d66a80fefc157bd75f0de40b6b8d61ea1d287</t>
  </si>
  <si>
    <t>000000002cc7aa44265bc9802bdb2aae0fd16493a861779838ed65ee1627351a</t>
  </si>
  <si>
    <t>000000002468fc7e0c243e0eef9049a90617baca0cf17186aa5df9d1f15a5f60</t>
  </si>
  <si>
    <t>00000000a7ef095b4e52e6a684eddc6916aaab53ac32c6378408233c8b70ff9f</t>
  </si>
  <si>
    <t>0000000006c2e5cdba453e0e936acbab80c8e2651ebf98afc30cfdc773aeba06</t>
  </si>
  <si>
    <t>000000003c6f8c765add5fe042bd589becf4fd3d8c48a51a5c423f59604f183e</t>
  </si>
  <si>
    <t>00000000ebd5da644c2a573f1eb8e069da3eeba8affe911977ac0147229b01ae</t>
  </si>
  <si>
    <t>00000000731863fda62ad45cb258731b85038f96e19bca63afe7201a5e4a8e6c</t>
  </si>
  <si>
    <t>000000008f8713e5adcfe70145e227b57e9354e457dcaf481a21e16bb7d9a1a2</t>
  </si>
  <si>
    <t>00000000e9eac4f031a1594cd03d8c04d30e6efe46cf9befe52f41f0cf4c41df</t>
  </si>
  <si>
    <t>0000000041211665a9770f6d733f221b386238f4c097cd7c373b7f30bd1d625c</t>
  </si>
  <si>
    <t>00000000c66f9f464ef9a4af1be732398c36c28046f77bf727145c71722b85a4</t>
  </si>
  <si>
    <t>00000000171ac986401d1fa44eb0584fcff7f4eb7f62b4ecb14e052f634180a9</t>
  </si>
  <si>
    <t>00000000310b0b5dedec0105d997d31402b7828b6417d1a2673b9a86596a694d</t>
  </si>
  <si>
    <t>00000000490b2e02c33bc577ca3feb0d8df1653663b6b4ec95a0e1723cce9f57</t>
  </si>
  <si>
    <t>0000000048287f3247a279373967e982abe45d08edbea282691b2a5018261014</t>
  </si>
  <si>
    <t>00000000d0f0eaae29cb6081cd4e842668b59d638aed0355a0f67fd11e1d55f4</t>
  </si>
  <si>
    <t>000000002372cb6ea0ea8053799c90a1377980a3560cc8d37abb2eb1817c0eaf</t>
  </si>
  <si>
    <t>00000000cbc60a6c6ea5ddedf0f029d5e62ead417fa74591cb48d1fd07cebcba</t>
  </si>
  <si>
    <t>000000001e2d9fb69a7674c9e99cea651f9a9889f6bee7d49a55001913720da7</t>
  </si>
  <si>
    <t>000000000bbccfffd24cead315d5975f5c6d1fefebe9b76219f0bd429d841567</t>
  </si>
  <si>
    <t>00000000fec4d1033bc750395d89a151b6c28615218aa1b6d7e519062bcf50b5</t>
  </si>
  <si>
    <t>000000000f8bfdd6bc2b93436abdbe8fa7dcfc86bc40a6ce697efd874d9dd894</t>
  </si>
  <si>
    <t>00000000c9a0c1a8f27d4790dc66a7519b45e5f3fe284eab3efd6958e1a5cb49</t>
  </si>
  <si>
    <t>0000000018e47c40744098734975d694ea51f7be28382c5091ab7efbdf76c854</t>
  </si>
  <si>
    <t>0000000075f8e3f80475a02d12f734a947d99c8be55a7e884fd0a615982fcd63</t>
  </si>
  <si>
    <t>000000007606feb4a137da68d4c5d49c5f65ed0c8dd0a9445ac17cbc79eb2a4c</t>
  </si>
  <si>
    <t>000000000e33b16c879b77e0b44b831345d744bcce5875665d80ad175dabd11f</t>
  </si>
  <si>
    <t>000000007d626f305f95eeefe3749698a9f0e3c478a31a9692e503eb396cffde</t>
  </si>
  <si>
    <t>000000005efa045324071de29a6ec14b436d661dc1d5342229f638e3625f8161</t>
  </si>
  <si>
    <t>0000000076c21f273b8a5ee56437b29190fd820cc8fbb8c4020e9c60a35ffe91</t>
  </si>
  <si>
    <t>0000000076408cdaa9d8fbb05251fd29fd0c1160c38b644a47a4e495521a3c03</t>
  </si>
  <si>
    <t>000000006e6beb21a9b43035cc1db8a2fc5a31e8ca6df2935c522977c8258a49</t>
  </si>
  <si>
    <t>000000003867f96c1cdb30e7e6e227b817bad51ec528f5911bd4beab345998c2</t>
  </si>
  <si>
    <t>00000000792cc1513091cc859381657e3525b2c56f1283cdeb2ec4b3e7b5ef1d</t>
  </si>
  <si>
    <t>00000000a7fba9d396fe8a8ce031da63ed9b0019f4903d09d81ddcdae3c733bf</t>
  </si>
  <si>
    <t>00000000c8885684343666662310937cbd34991f0b00fa6abedfd566687a749a</t>
  </si>
  <si>
    <t>000000000964c78e630f65cdfa02da19fbe958cdaef7a53f9c9e427f42bda5e1</t>
  </si>
  <si>
    <t>00000000465c6c8e879ee54716572d4fd7e02edf6a973f417b6dc983840ebe49</t>
  </si>
  <si>
    <t>0000000010b867ee0b793b0a469d014bb487e30b11b39a80f6d1235f3af69a94</t>
  </si>
  <si>
    <t>00000000883e289741813f2900714b6e76edbf6896dfd6d465faace22e2fcdba</t>
  </si>
  <si>
    <t>0000000004432268712b572db0d0e55bd4003daaa3303edb9cc0b63147e69144</t>
  </si>
  <si>
    <t>00000000a8991b1c8e1b331c6d30f21157f489b0ee908afc2718cc369b51f540</t>
  </si>
  <si>
    <t>00000000a0771fe1dddca4177626dba099a7a01b8b5454a2350afcdc8534da23</t>
  </si>
  <si>
    <t>00000000fecfe7fb2e4ca57b164a0017907ba3d7de895bf9c3ba179ed4412924</t>
  </si>
  <si>
    <t>00000000ccedf7fbd87f8fe96dd1dcd7f200c071622d08c0ffebbb8cdf96f40a</t>
  </si>
  <si>
    <t>00000000017d85a68d3c4340d396c0e91c8c691c49e7b0563232f23a39dca6f2</t>
  </si>
  <si>
    <t>00000000b479b500d05a1f3d5cd3b3ea631bc0c0ca23a38812c08abe33eb8d3c</t>
  </si>
  <si>
    <t>000000004f2c68e1f64dda76adef1e474a3ae54c4b1ecad3b94012a58f328f9c</t>
  </si>
  <si>
    <t>00000000d5cd813b5b739ed8de059e5ad40553711455b068fdc456552353a8ec</t>
  </si>
  <si>
    <t>00000000f0738e99d91bae4dc0d73005f22902b8f3073b959ce1f15607a50b81</t>
  </si>
  <si>
    <t>000000007b0dbd5c0fbfc0f2917a179f514dd69bdf476f8dc96bc8acf78ce0f5</t>
  </si>
  <si>
    <t>0000000076a7445733d78a7d99a59a06eacdfba71e2128f2b8ecfbadba08807a</t>
  </si>
  <si>
    <t>00000000e4b07b0e58e33803cde5611c543f1fdd0267fcadc3e6d33cdc6603a5</t>
  </si>
  <si>
    <t>00000000ce4f13aee816eb8a51c1c5b5d8d7bba203c1bb597f6fd9a0e6358415</t>
  </si>
  <si>
    <t>00000000bd7c172b76e84035e453dda541c8d05225f32dae20b99852a9656f02</t>
  </si>
  <si>
    <t>0000000093fd25ff4a43ef7edbfc6ce74d2cd2ed47012d89af1ab6fd3ef71ef4</t>
  </si>
  <si>
    <t>0000000093e0b556b4cdaf55ce83b2e17429edd1c020c1756932a83db4d97c0c</t>
  </si>
  <si>
    <t>00000000bcc93b7607069e18c888c49f0755e7d188abd2af14672c9310359da5</t>
  </si>
  <si>
    <t>000000002b20e0a5b1e3f9476d567791e75e15be1bd15d2d5f81afcbe3b6b391</t>
  </si>
  <si>
    <t>00000000345b12eaca4c045bb0320d37fb34026b8b5f2e951c617e4b90bde130</t>
  </si>
  <si>
    <t>00000000941b0df270986c8df97730b912e6dd19e2aa47b8ac6e994479afdd04</t>
  </si>
  <si>
    <t>000000001f7d36376d55585e6f69f1f7b4403cf94f30f7d5d523605420a30032</t>
  </si>
  <si>
    <t>00000000741591462cc354e1d44ae3cd997c2d49e23227722b1ac5c663400328</t>
  </si>
  <si>
    <t>00000000cc8e8997eed18bf23dca4f237b62366dec8bfb285009c8f2f3237517</t>
  </si>
  <si>
    <t>000000009c3cf4f018d22f7432ac8fc0371382eec83ecc612698a05341ad301a</t>
  </si>
  <si>
    <t>00000000fc69ea63d2a33e9818efd37a03bba40a31bd433dab2c73fe63a5209a</t>
  </si>
  <si>
    <t>000000008ebf197a1354e06b65644b01b213bfe40e11a7e74663006fe15dd051</t>
  </si>
  <si>
    <t>00000000adc949d7070c080d5bad0cf7effa0fa8b7b3acb8fdf7a99290066466</t>
  </si>
  <si>
    <t>0000000097a79e2bfcac5d28cdce5f3deb20afbd8bdb74f2b36a12cc83d144b3</t>
  </si>
  <si>
    <t>000000003a1fa07baf049c20679908fce24dd8b06bfce964687b893090fa2b22</t>
  </si>
  <si>
    <t>000000008aa571cc43317ac88bfc1a9a9debb8e227220f23c94450d0ca1384d3</t>
  </si>
  <si>
    <t>000000007b260f7a9713a81b16be88354602a146d72cd4c4e802f06df246b5cb</t>
  </si>
  <si>
    <t>0000000083a5576acd78098428b4bd35a33ecf31b50de117c014083079aadb9c</t>
  </si>
  <si>
    <t>00000000930aa2fb288282e98f8f334a41d31661441ab9a9faeca0511da6c873</t>
  </si>
  <si>
    <t>0000000092fb00c5a89097a1967f22d4018fd8ec516e65ff0e5da8f2ab0eb0d7</t>
  </si>
  <si>
    <t>000000005e76a77d1df74039b6a9df2cfb89fd0a6f1886fb0414ece69e002b73</t>
  </si>
  <si>
    <t>00000000b07fea10b769fe1ae372fd23705f11142c4a7b3627ff04041afc80c5</t>
  </si>
  <si>
    <t>000000007c6f35c2f9c077f5c1ecf761ce8e8c69223d9d2c6c5eae3e0bc6a699</t>
  </si>
  <si>
    <t>000000005291c77fea7e93abaecc93f7afb4ba684ceb855bb3b4f1ee6db25a51</t>
  </si>
  <si>
    <t>000000006cd8ffb7b7496ec2b01cb251530d8c5a9a7e7ee0fdd1ac0610da6187</t>
  </si>
  <si>
    <t>000000001a3871d7fc9627c500469389400d085796595d1f53829742e19ab1b8</t>
  </si>
  <si>
    <t>00000000813a8b18394a8b96d47f53c9e417107aaab692a408659a881e3c1f4d</t>
  </si>
  <si>
    <t>000000008cd94d166f06496bd1b706ac2ee225cad04386fac39f7ee8d66f79b8</t>
  </si>
  <si>
    <t>00000000390b31bb5fa93549aa99b5e86f877b4d07b725fd350f9c9481a31eb5</t>
  </si>
  <si>
    <t>00000000b995aedc9be48fdfe76499c79c9db2b6515e72c10483cf573aa325af</t>
  </si>
  <si>
    <t>00000000f10906b2ba9bc24818a505636a81767da51f266deb79ea06297aebdf</t>
  </si>
  <si>
    <t>00000000460ddf4975bb46903298de10afc2b44d7e1cffec0ccfbcc04902ce2d</t>
  </si>
  <si>
    <t>0000000036dbc6ad310deeaa24e1a840f4a19da9a01e6cf95092862de20228c2</t>
  </si>
  <si>
    <t>00000000f96d0a7c59d04b7847ca1c0d64e1b04cd4b582b519dd5e3370116701</t>
  </si>
  <si>
    <t>0000000032450768c775c1ba0d5a64939d77b304553d46919061eac43a3d077f</t>
  </si>
  <si>
    <t>0000000010abb476c7bac26a22b8907f0299fa6a1486238b61b47d0370b6259d</t>
  </si>
  <si>
    <t>000000000e4523a52ec47847eb7bd92e9d2d2c535decd665807b577e62999b1e</t>
  </si>
  <si>
    <t>00000000f93a3117431247c4f24c86cf2085a29117076491dabe022c9d2cb69c</t>
  </si>
  <si>
    <t>000000003c1cf3c7ce9d708f00fd77e80c5e736aaa351606575e44c638677b44</t>
  </si>
  <si>
    <t>00000000758942f38a5522308f14268ba7aa05802af5a86f99c88bef84380421</t>
  </si>
  <si>
    <t>000000005e77d434e55f6e6cbde60cd5b829fba71b09859232e7dc7198884e40</t>
  </si>
  <si>
    <t>0000000031348600da1c5b2dadd17d6c37c6ebdfa8a4780d10648701a7a0be16</t>
  </si>
  <si>
    <t>0000000009b872c83e6911694e0af5989fa0c8fd958f1d741629da4c32d53001</t>
  </si>
  <si>
    <t>00000000310ac14a0f1fc6adfbdddfecd334a884315fa4373a80b9e46b3e7704</t>
  </si>
  <si>
    <t>00000000e5a427932794530bbadc6a9a6c354f030da4cd9b5765d866b51502fd</t>
  </si>
  <si>
    <t>000000001a2b99010ab59e07281c075ffdde342a1564ba1419036c30e4dff0f5</t>
  </si>
  <si>
    <t>00000000522607f1c46c1cc2f537863f0cf2ba7af30a6fe52c56b274d64f6390</t>
  </si>
  <si>
    <t>00000000bf21321019b9096553f1ccb1e1bab346dcb7b9c023eadc32ca84493d</t>
  </si>
  <si>
    <t>00000000b552e1e2d2998cc49619d1138cea9ff5ead9f8dcc8febb4e60d73f76</t>
  </si>
  <si>
    <t>0000000008b139799229859fb817bb24663467d3509916d013dd79574204bbad</t>
  </si>
  <si>
    <t>000000009094b2dd03fd9ad6b150b50c571295d45753445076fad28c6cb47ab3</t>
  </si>
  <si>
    <t>00000000c544f8738cb24447ecbffd016836f0be6bb9aac17a986099df95ca8a</t>
  </si>
  <si>
    <t>00000000b0ff4b60d318d8f104f7221a206059befcffef865826913240bbf25d</t>
  </si>
  <si>
    <t>000000001d1f37e999d5718f097b0b8fe7e3deab7f4fe4f6c555a5f6eb853686</t>
  </si>
  <si>
    <t>000000009b086764feb26634176677c819d122a4c706a0cb1af68767edaa59d7</t>
  </si>
  <si>
    <t>00000000df0a3616840fe1bbddac5c78ee54fb39e123655d864dad77deccb249</t>
  </si>
  <si>
    <t>0000000038ec1a8b75e443e71fd9f74da1e61d7a4137cc8cdec234c6fa4b6b24</t>
  </si>
  <si>
    <t>00000000ce57e50f981f1ce85249ede1f6011bbee6aa3426011e16d6737555f9</t>
  </si>
  <si>
    <t>00000000dffde08e66b4a083ff2a66c75d30d986b0a218973b8592b8287aad32</t>
  </si>
  <si>
    <t>000000009ab9c64ad8ab9efe25677321534e168d3648aa429da84f54bbec7558</t>
  </si>
  <si>
    <t>0000000096352c7e7bf5ebe736b8be0e00befc6c32eb941a32cce1f78d383c64</t>
  </si>
  <si>
    <t>0000000017b70297ac871d4abe618a3e5f1aa65910cc650ecacf25c7903222bc</t>
  </si>
  <si>
    <t>000000008699bd59e1bfa04e989745eaf231d3e63fd4792dced3a6b0f4b7cea7</t>
  </si>
  <si>
    <t>00000000519517e8d7c408a7a819a990bd639ff70ebbd23d27d8c8eb355303e7</t>
  </si>
  <si>
    <t>0000000005b5a5457c73250d3d17d18f1146f002ea7f2b5ba193e760902c0b88</t>
  </si>
  <si>
    <t>0000000096b10c38faeb0f0a8108d6b3abb98df22066a1ced832c853dbfd536b</t>
  </si>
  <si>
    <t>00000000b59a16623d132e4bd5dfceb8dafc87d7b9b82aee8698d6a180693100</t>
  </si>
  <si>
    <t>00000000b0377041fa2c5b227b75ea9fed7c3635c9c1d94ec1389ff6096fa3d3</t>
  </si>
  <si>
    <t>0000000020029ec024e149c0abc9319ccebe038a163c17a27a7ad029152133d6</t>
  </si>
  <si>
    <t>000000003ad78dad85af064768461527ee2458869ae7066cd22b826fd6c31dbb</t>
  </si>
  <si>
    <t>00000000c799052a807b645a8b0407a35475d0a2cae92544d41c5a30226f4013</t>
  </si>
  <si>
    <t>00000000eff54d5e41ba2af7f47e568590ffc1369671e0e9bbf710778a271948</t>
  </si>
  <si>
    <t>00000000f2588bc7c3a6f0bfd86dea3b1d89cfa40e7e1de541107f643675a5d5</t>
  </si>
  <si>
    <t>000000000facf3d80ce6b133c757b7080454e83120539a962d4939efa244dbc2</t>
  </si>
  <si>
    <t>000000000035f4cce8ac52847b6618f8bd3f53d501dc6a006839a0963a8f6f6e</t>
  </si>
  <si>
    <t>000000008ee77e89497155b486b401f7024a071124905621a04d94cd14274e4e</t>
  </si>
  <si>
    <t>0000000029dd23371637ffe40c2121b5bb246492e3595248f754ea461ac433b5</t>
  </si>
  <si>
    <t>00000000c792e56146dbddad10fd6291486bd905b14992e54319f08196d88da3</t>
  </si>
  <si>
    <t>0000000012c0d2d7bdb9f16c2fef39bec4b7fc84e117e21d7a8aed23e444fc9e</t>
  </si>
  <si>
    <t>000000003cc13c075db46335d860d9e7eb559157d0a7696675799979363c7c39</t>
  </si>
  <si>
    <t>00000000320110c4f08cd2b28ff27d541ef926aaaf2a6a0c08e9b336867da8a2</t>
  </si>
  <si>
    <t>000000009cd2022b5209ea9f0988b8a599cdb3aa897b30b7c0cb50bdf07e839a</t>
  </si>
  <si>
    <t>000000008c6c7842f13d2ab7712a437e6755787feaf61b1baafcfce8ced1e28d</t>
  </si>
  <si>
    <t>0000000007d690176bca8d3638d5907c4806f04fc88bbc2f28db8162fa10e995</t>
  </si>
  <si>
    <t>00000000ffd27d3cd7323dfb9cfda5fb363cbfe283e7fb248a5bdab693055a60</t>
  </si>
  <si>
    <t>000000005f769a80286a09a6c2e630dd437442fdfd877e0076a6b077a6e1567b</t>
  </si>
  <si>
    <t>00000000d51042239d9dbfe214a29c85f0e17ad84a1ff55f2194b545f3c4be4a</t>
  </si>
  <si>
    <t>0000000010c70a34bfdf218dde3594d574bed31483c28c954fd140b41037743c</t>
  </si>
  <si>
    <t>00000000cde4ff7b7d4f8b1dcbc0b3a2dc3bf3754ef9f293dc38fb30653e6a9c</t>
  </si>
  <si>
    <t>000000008f663714de2265ecff8386ee55bc278abf3c7fa9911c57d6f12f60bb</t>
  </si>
  <si>
    <t>000000006be552db28deaa17365da062c1c82d22b03ef060d58b27464c868a2e</t>
  </si>
  <si>
    <t>000000004e77aa6cc95fb1b775671d07b1fed4f470c66e86f1b9b39770f5fa71</t>
  </si>
  <si>
    <t>00000000e631ecab0838f8b18766013337eeeb0004cfe718483777f50f062cc0</t>
  </si>
  <si>
    <t>0000000024c4bea40ae3879f08c6e3d6b7afe64f6a0c8f8478d0b2757f680064</t>
  </si>
  <si>
    <t>0000000091ba1e9a65a04aaebebf920eb5ec17093ba0e83a4cadd2665cf9a8bb</t>
  </si>
  <si>
    <t>000000003c3f43a96581913ca47895f7ffdce19c1c763ba1f8a5462f16aa01c0</t>
  </si>
  <si>
    <t>00000000f85b5decee1e69250bbcd5a9b8745e5e547b4de8f4d7868a7b9b7468</t>
  </si>
  <si>
    <t>00000000de396209129b1c7a002a6bf0fb951794e2009c0e384763ac21359947</t>
  </si>
  <si>
    <t>00000000d72ce9b5dfc502f0220cf57d39a001a39482223249a32b8853aafaec</t>
  </si>
  <si>
    <t>00000000030aafcfd8bb78cdff0a4153fabfaf25be4199a8f8ceb5c7c79d6168</t>
  </si>
  <si>
    <t>0000000063bfc93167f025a0c76c8a7c1f7f068580e8bde8a1a3d2979a3cbbc8</t>
  </si>
  <si>
    <t>000000007125b454ad0de5f49af86a855c7f1eab526fc6f1473394a5945af9cc</t>
  </si>
  <si>
    <t>00000000c703af56e73df3ab5c8ece424b3c3d9faabf759da0a75403097496f0</t>
  </si>
  <si>
    <t>00000000a0734082a7ad65f81b90d0eebcea55bf037a316ce7b3fcb871a0fa61</t>
  </si>
  <si>
    <t>000000000f2f9a2fe15c793b97e0345e2d59f37dff667fb221904b0a71872a9d</t>
  </si>
  <si>
    <t>0000000029b508efdc4360bc1d0556778336d163be94e56dc081baf1f14d8a8d</t>
  </si>
  <si>
    <t>00000000f4d6e99c5cad59f196e206d0f713b52c0514ba5255a1deeaf0f0612c</t>
  </si>
  <si>
    <t>00000000c843444a37d3940480b25c8efc2634ed4e3749e70c3d62543fb35205</t>
  </si>
  <si>
    <t>00000000cdd1691076469c884667c363b5dad931767a1f8a7d6253ccdd73fd10</t>
  </si>
  <si>
    <t>00000000f859990ee84bf820d03dc8565cd5935f2bea6460e5f910f3ea07c9d4</t>
  </si>
  <si>
    <t>00000000df0d808dcaa676a3be0d95d30a9adc8df7c32181fcca5960ad62e977</t>
  </si>
  <si>
    <t>00000000bcf6094eb54fb19190d9f59727a3a877b273ed131c78a4647f0820df</t>
  </si>
  <si>
    <t>000000008ba3118cc5c41ab70cf30fe023bbdcbea9e8d254693ed12af12ca400</t>
  </si>
  <si>
    <t>0000000060a98a993825482154727148249fac31fbc717693674ed35fac290a4</t>
  </si>
  <si>
    <t>000000009369ae1a9e919dc3a7609920c4a6d157e98a54ef527addffe81c079a</t>
  </si>
  <si>
    <t>00000000b42d777499a04fe506a1191749a326cac0f415cae286ebe0b164c7b6</t>
  </si>
  <si>
    <t>00000000b66b9de950074a4955c75f08ac47d7052b8e876eef7d2af390e17897</t>
  </si>
  <si>
    <t>00000000f0ede191e805b52f64c5ebf41adee41a823c8ccda52449d84d49610c</t>
  </si>
  <si>
    <t>000000008d9e2a8a1f67c18dfe6b33e69b9bf682a6f4a9f8ccef70a6a30e9bc2</t>
  </si>
  <si>
    <t>0000000014626f271bf6cc8eeb388013362d8a64316b373fe348be51502a13af</t>
  </si>
  <si>
    <t>000000004814c08ec2576e5d2ce1b34f1a6e5747ad212a0d52a539ecd3b92c53</t>
  </si>
  <si>
    <t>00000000d2b67cdcf773c28ce2fe89f81a572a3cf0163b524896606e4f99f578</t>
  </si>
  <si>
    <t>000000007cd89720da72a30a32ec4d2e85a4cc766f2bb177d74aa338ce17b6eb</t>
  </si>
  <si>
    <t>00000000d86955a7edd28602d2996ce49e7919f851b428751ee09a4a5617e652</t>
  </si>
  <si>
    <t>000000004718487b35052e2ec87bfb3268b27e20a011fb13583510fba5d873ca</t>
  </si>
  <si>
    <t>00000000c06145175bff6833afdd5881f203c37fddd8e4dc88f591cf885b49f4</t>
  </si>
  <si>
    <t>00000000c88cc113105b3c905ec89793c94b6cda9143fae52b1c80cb83950c94</t>
  </si>
  <si>
    <t>00000000f09e4f302783f7b119a638fca8b9bd70a2c8d06e208b642229d9e885</t>
  </si>
  <si>
    <t>0000000022e3e4ef2ddcd5a8dc6c14f18d7bacfdf4a8456da9afd403ede4c107</t>
  </si>
  <si>
    <t>0000000087fcd7726f26681d9506771adc62d8da278f88c3c98034029377ab32</t>
  </si>
  <si>
    <t>0000000045cadc125b19fe38a76994fa407281949a4a88b4745de306e92dee4f</t>
  </si>
  <si>
    <t>0000000011109693f5d0bf6869c42df4efd15c9fb52530018236628b88d3d24d</t>
  </si>
  <si>
    <t>000000003280d3f41bd2075838bc67a90e019e9a8d060e09f7d413d6c9639147</t>
  </si>
  <si>
    <t>00000000145a5dc9647cf9995525ae0de3d666b9253573043e8b4f83bd143000</t>
  </si>
  <si>
    <t>00000000ddd910a8d5fc69284417f201774ade8b523ab7351a737fe5ad331466</t>
  </si>
  <si>
    <t>0000000033fc2a62a6745aed41c76a7ba981aa669a243bcc034d61ca7b3a1f61</t>
  </si>
  <si>
    <t>0000000053c8b84a15ab4253164f7ab63a5190e97b320fb58e0f2e8fd2897ef7</t>
  </si>
  <si>
    <t>00000000fa65a679c1aefddf8bbae2b6e988d40b23075ec194bbfb8ec59dfea3</t>
  </si>
  <si>
    <t>000000005c639e971b4264e37ea0622756ab3ae33a48ea7b4c241e517cfb85b7</t>
  </si>
  <si>
    <t>00000000fb738e8a6f04d0ea4f66cf5b7c250afd78b8127b8f8c0ed01d15acfd</t>
  </si>
  <si>
    <t>000000000cb848f8776ac17bd5624aa4d5064e059d46332d113ef2e606990a2b</t>
  </si>
  <si>
    <t>00000000d70095be415933e7c2cffc5f37d754dcf9f8ba74a61651d0e0716e38</t>
  </si>
  <si>
    <t>00000000b7837cb6ac84b33fed0fd50b3b49a76baf3d80981960d8c4003bf19c</t>
  </si>
  <si>
    <t>00000000d66d589aa63025b450d32cc7679e3969d62b240b348332acc16eb582</t>
  </si>
  <si>
    <t>00000000b6641cc18693437c5208bf362730c533fd3ea4cca364793603bba957</t>
  </si>
  <si>
    <t>0000000060c90ddfb7ddbdb075faa171b7346afe6b60681d666d7b06cbe4fe09</t>
  </si>
  <si>
    <t>0000000018494c27c243e8ab8b6c322f12fbbe8f5908d0b42eafb9589fffe3a7</t>
  </si>
  <si>
    <t>00000000b7b577ff23b9d45212efd9c5dd98d347b7a4b4e8b19df5a51fa2f54d</t>
  </si>
  <si>
    <t>00000000a3bf8cecebaf6aa03b9f0dc7329a26d183c2064d381b7f5c91d78cfc</t>
  </si>
  <si>
    <t>00000000de23a229d2781b11596a19dd81647ddc4fb6c85998bf6a1ea4cf26f0</t>
  </si>
  <si>
    <t>0000000052f10c5b85a01bbc88d5ef8ead684db016561a5914916f5dec73a152</t>
  </si>
  <si>
    <t>0000000054be2898306eef190f51321b39122c9157bcc1dc214b1ae1b6d58ce4</t>
  </si>
  <si>
    <t>00000000398efa1cbb530ceecd7db424d2151cf86c867ed2921c162a428c55c2</t>
  </si>
  <si>
    <t>000000006aa3f5478fb1f417734a322f020ba4447042d04c439c11dc437a7836</t>
  </si>
  <si>
    <t>000000002f86835861250a8da7a1b4f0ef0ad097c1a8c580bf60a4ee664da997</t>
  </si>
  <si>
    <t>00000000fb83db0cc4c15d57f49636d2be8d747d8ac5ca9e99e2f4247e1744c0</t>
  </si>
  <si>
    <t>00000000feb53bdf310e0094e05de83aba4c865da4578f7f059d1fe67cf7d20c</t>
  </si>
  <si>
    <t>000000004a501fe4d2ac58e840059bd0ff08ac0557b69ed226f031a806ec4294</t>
  </si>
  <si>
    <t>000000001b2bd1ae61c12d0d015711ba3a7eab386f6ed8b539002140ed9c02d9</t>
  </si>
  <si>
    <t>00000000261f1b92e5650e378b90cc8f779a3b644723b81f3400dbbbf3e233fe</t>
  </si>
  <si>
    <t>000000004ef9f4fa413e3d825463e0faa0a446966a920f39433b7bc348ad9ca7</t>
  </si>
  <si>
    <t>000000000e05727f996038fa8b7d8b5826d567c90df934f383c29cb8d9dd5d8f</t>
  </si>
  <si>
    <t>00000000a2558fe5bf9316e7c289ba6c1ea8b1a229add9d4ffa259c53b8b4185</t>
  </si>
  <si>
    <t>000000006c144faa0127522b218d07d0f6d8918fa39e327540e124d45ccefa0c</t>
  </si>
  <si>
    <t>000000007ae51206737ea63360f13e93b0df3d5e86a82f9d6a37ea57c3e4cd77</t>
  </si>
  <si>
    <t>00000000ebc2588a2d82f3cde4af7223cff166a191c5c9430411fd084a2c7ced</t>
  </si>
  <si>
    <t>00000000c2fd7031ee6eca967579eb4000094bdfbc11214bd62d6be4eb9c7f35</t>
  </si>
  <si>
    <t>000000006282666c70f10cb0d1c13b3488cf0ed5140dc0893ce176ae01988548</t>
  </si>
  <si>
    <t>0000000021fe503ceff7ddc10ed10ad00ef14f965e6b9f315ea43af238e9176a</t>
  </si>
  <si>
    <t>000000004cd71dd4b667d8c545139537452dbb221081ddcdad71033c844fa52a</t>
  </si>
  <si>
    <t>000000005122853ac6cdb4b9211b5281208f6f030b8bcf5afbb3cec0f85a3eda</t>
  </si>
  <si>
    <t>000000002940b85b30c79da2088854e94ed94f1a5006894c1806993848950723</t>
  </si>
  <si>
    <t>00000000459e9dc7720b210cccc9369a7abcd177fb7781ca2bf7a3d8f61c8bd9</t>
  </si>
  <si>
    <t>00000000af22adca5a00ea77b26e222efad29ab9915ffb2fb26db80783b33a25</t>
  </si>
  <si>
    <t>00000000a2a59182a50b4f9e1b2f0f966933feea493939d429707c1389956a9d</t>
  </si>
  <si>
    <t>000000000150d645c43690bc7ba1caaa7add0a25bd32c21f67ea1cdd594e1cc4</t>
  </si>
  <si>
    <t>000000002997845107d9649b1d8e55fd8c35f4833da9db973f515c1162addd21</t>
  </si>
  <si>
    <t>000000003345024722b806f833ae52bdd10e12a4a2d199ea3744b3673511ec50</t>
  </si>
  <si>
    <t>000000002bdd4d2377d0874616e031f9d24b42b2b0e03d8d6600010a0918ab1f</t>
  </si>
  <si>
    <t>0000000037bbf8540f82bd8ea365f9c454998b2ca2111d0d6d40abb5a92f6b1f</t>
  </si>
  <si>
    <t>000000008447de49d0f9ba366fc7e7e8b09699af48bab369ba849220fcf4ffca</t>
  </si>
  <si>
    <t>000000005c0011e37b2350ab6599e62b52663b38f26f85292a556c2923253020</t>
  </si>
  <si>
    <t>000000008205f34a79c50c39d5b6a341a1414f56c5c4e3b15cb0a60415dbec34</t>
  </si>
  <si>
    <t>00000000610c03e257b7bc6319fb1681489938ac2d9ed2af6c95c77116ea010c</t>
  </si>
  <si>
    <t>00000000b40b3445012f57b6d5fc48408182dea75e4428e44ae79909e9e944d3</t>
  </si>
  <si>
    <t>00000000d77100eeadaa69f6232358a6f7b79199108f84826848d49fad83482a</t>
  </si>
  <si>
    <t>000000006f96e1687eeb496822e84b1934aa5f09362cc5fd2f20eefca1e77143</t>
  </si>
  <si>
    <t>0000000002d82d3e958363ae29b1a07bf3d8fbc4587540e590e7f15f3edabd81</t>
  </si>
  <si>
    <t>000000000839b2ed52dcfa5543d9b7d9fadbb68ddfe1c5c73ecdd42044f61e1e</t>
  </si>
  <si>
    <t>00000000ad18b419feecdcb6e635b4d4fdaeabb54eb461c4c2a581ae01645f3e</t>
  </si>
  <si>
    <t>00000000fe99c63735b72fbe1d3235c79dd765ab10d86e1048bb662d09fdb248</t>
  </si>
  <si>
    <t>000000006db4d94902cce6e19432ae97d7d06e06cce637ad83435d105e557775</t>
  </si>
  <si>
    <t>00000000f19fade0693c2b209c85dbe384bda8de7319909e1f8e60253af87ee8</t>
  </si>
  <si>
    <t>00000000cb80ea8e006b699b241f3a98968cbbe277f0c397ab440045bc1ffcdc</t>
  </si>
  <si>
    <t>00000000df162b65a3d783883648ca7b04c21207649bbeb3e5741a5bb88b0f94</t>
  </si>
  <si>
    <t>000000004eff5352fc6057783c78973bdc8bb26701214fb73d9765922320e06a</t>
  </si>
  <si>
    <t>0000000033e9bc3c26cfadf05288fd4f1922e1a526f297dd739735bc9bc47a49</t>
  </si>
  <si>
    <t>00000000c00b0ed1b46c6fcd608e0b2e84bbc39b9938c4f2673f9e5744f4accf</t>
  </si>
  <si>
    <t>00000000325432f3ae3182ff4231e2e4ad183b9babf9c843385dadc8c3e75096</t>
  </si>
  <si>
    <t>00000000529644173fee24b8025b60721dbbc94ffa62ea31ce1f0af7d294263b</t>
  </si>
  <si>
    <t>0000000020f8ed3d1835e0e953bad1057ff55dd40c1cd3704f6aeac0841771c3</t>
  </si>
  <si>
    <t>0000000052cad0f19276cc6aac2b056124b9c719138388c78b10f537747de0fa</t>
  </si>
  <si>
    <t>000000000e5d6f32d0e5e08eb45eda56f536f98066c4b45eb4b0157217868494</t>
  </si>
  <si>
    <t>000000006b53f3a991ed120f781e2643f8f5a83440a266a8c8dfafd4dafd596b</t>
  </si>
  <si>
    <t>0000000097bb6a307e7d4d8eac9a119e611eb5308312ed6460a0dec0bed101d0</t>
  </si>
  <si>
    <t>00000000d9b2b3ba324e4b112640fd077aab554c4a425b8f9f14b35dcfbfa173</t>
  </si>
  <si>
    <t>000000007d9811ef1d4116eff0a9efeb186c3476ae948acb47a8e27ae666f3a6</t>
  </si>
  <si>
    <t>000000006aa047bf832dcdb8ab61a61fb56d159eec32b0a4db46aa38e9b00a7b</t>
  </si>
  <si>
    <t>00000000ee0bd02188f01c7aeb91dba868064b2d6dc0fdb19a9ade6313964fbd</t>
  </si>
  <si>
    <t>000000004b9ce9bb495f1402d9d50b39bbe12d6d20cbff1214106d60c941186d</t>
  </si>
  <si>
    <t>00000000cc324877eac338c6f9163879b2fcbd5903cbeeefbef3da1f799170db</t>
  </si>
  <si>
    <t>0000000008a02a581506fb52a591a78243682a9993a0d8e54ca4064dc6318863</t>
  </si>
  <si>
    <t>00000000819b993295d2540b1bd60ac2cfb74c821c85a6f8acc8b463cf443104</t>
  </si>
  <si>
    <t>000000004fdf06c2d7f5772873aa3b2e091f7733bd910c91b368114a066edbc5</t>
  </si>
  <si>
    <t>0000000097890139a9c9f3ac2b18b06acf561c8f88a0994496be23cb3311efc8</t>
  </si>
  <si>
    <t>000000009287915af840bbc3c23db76a3d354798530f7ef4b6b31e528b66f86a</t>
  </si>
  <si>
    <t>00000000308072236407405a9105e73ab55ef5b8a557e93a10070a09cd174ea7</t>
  </si>
  <si>
    <t>000000000359123371b20ae4a028c46db0e1b46a734f83b562ee2bac09d38759</t>
  </si>
  <si>
    <t>000000006ac9437a950d4807fb7cf1aebe871fa223d99ed9450d4b7298739918</t>
  </si>
  <si>
    <t>00000000d7da154ad91caa04a3ad22d0d319fd05510be6b6004cd9ed10439ed2</t>
  </si>
  <si>
    <t>00000000c33b79503dd3fafc5458f642c487158dfe9f66ad02d8c2707834f678</t>
  </si>
  <si>
    <t>0000000029df2753c0109814afc0a08c1676b38ff75d90cc9400d8646692fc6e</t>
  </si>
  <si>
    <t>00000000a7d6b05f4ab5019f6de98789dab86788d3e21236a2250cb6950be2cc</t>
  </si>
  <si>
    <t>00000000c4c896025ba83c494125757f10a8d05e90443b1a7d10281a9cccb24a</t>
  </si>
  <si>
    <t>00000000973620c3ffd7de52d1cd1ce698264b835cc2ebe2be235507918c4c30</t>
  </si>
  <si>
    <t>0000000078f33ce8fe84be281a618b43e3cd97c2481f313f21d8bb772fb9f427</t>
  </si>
  <si>
    <t>00000000fd84431032ea2cd8f68c16103a881eb8e31d51fab2652b07008b49b6</t>
  </si>
  <si>
    <t>00000000d870b190d2aefe3f246e42c4708ebfba91e4303c7b6b7f5d85651072</t>
  </si>
  <si>
    <t>000000005cbfb96cd3e7e45b8ee8a0fc60eff22619b13af19e30ff5e74253e51</t>
  </si>
  <si>
    <t>000000006074335004c32589581612cdc478c789fb1d1259a89c7e69a08e44e4</t>
  </si>
  <si>
    <t>00000000c54a1f4d17ea1aad4763fbd66b380d20df06a7b1f19653dfae48f4fd</t>
  </si>
  <si>
    <t>00000000220444931422b8338356b117717da3d22e78a1445e6f8354593bf43d</t>
  </si>
  <si>
    <t>000000008f5596252a055695ff9a13378df081358416b27662fcda571617119c</t>
  </si>
  <si>
    <t>00000000a9269a77e03229a724b52c8763ad42f0ce696fc00a2a1ffc33948fb5</t>
  </si>
  <si>
    <t>000000000ec85529bd3bc9e198cbf6773b8a9601d301177328f8f405610f205c</t>
  </si>
  <si>
    <t>00000000af8bd4019e655d01f64873569d7379b9cd8318c8e91f5430759e0969</t>
  </si>
  <si>
    <t>0000000073777a441e7058ff46b7b2c4be347e459a4e12754bc4c24d90f10908</t>
  </si>
  <si>
    <t>0000000087ae6350d3e5b5d1b76414a74b545199a8f7296c08434fa0c99ca8c1</t>
  </si>
  <si>
    <t>000000006e2f3439b7b471ca90e8ab179d4a95923fff03ea85600627e59f5ff6</t>
  </si>
  <si>
    <t>00000000f4e7ccacfc7aa959e978bc1982359110e4d5ae73bb204e114367ce60</t>
  </si>
  <si>
    <t>0000000096ec9536e325f69e7cb1b9fb692a257c7b9d9be027c7af3957399f28</t>
  </si>
  <si>
    <t>000000002d63fdafcee00b7e6e8038c0426c7464a122ae41fe0d58b1d4421e0e</t>
  </si>
  <si>
    <t>000000001cc3f1448fd84e923d3630abecad50b19e15f668f79cf70e02b514c4</t>
  </si>
  <si>
    <t>00000000fcef3095a50563a76370837f90b87d0bfc060a8bd4effd23b1de4225</t>
  </si>
  <si>
    <t>0000000022d49c5a3b2587f48bf6583afccac824f5b7535949afcff3ae82a44b</t>
  </si>
  <si>
    <t>000000007f08fd0d06d1f19d5332accaccaff19e80616346b45f9ad3158e8394</t>
  </si>
  <si>
    <t>000000002e6b8a9c11c0816f65784ce63000622b9cdbf37af0e9ca4b64ddbf06</t>
  </si>
  <si>
    <t>000000005953ab66fcade75efe5ace5e81b5b05529eef7933ff8103a0e35e668</t>
  </si>
  <si>
    <t>00000000e67274b76b18b7cca97c9be3aa3da97da4b2118a069931c07438df14</t>
  </si>
  <si>
    <t>00000000a4adc49cf8b98835b6523c5ef1f27e215077ba9a0fa558c21616d0dc</t>
  </si>
  <si>
    <t>00000000d9f84d2d8e93eaae796359993ee51ea98731be922a91be1f192b36fc</t>
  </si>
  <si>
    <t>00000000414f125d89e439ff1bf0054ddda03749674e936ed0471d8760752994</t>
  </si>
  <si>
    <t>00000000c4c7735e59876521b7a926e46298ead9ebefc5afd4d9a4c834e49218</t>
  </si>
  <si>
    <t>00000000fbb7174cd1ee4bf683cb581ec582fabd233cac0447a807cacdca0796</t>
  </si>
  <si>
    <t>0000000086c0fc142e9b6714c7db710b24ecf8055704e9adc2624c5cc2f9e4c6</t>
  </si>
  <si>
    <t>00000000731c945178ae9f7fc84908c9d3d9256b7f44b15aa5ea21e3605c8559</t>
  </si>
  <si>
    <t>00000000c4ceb5911cdb091e7983ba557078c4c9e2b4babb490fa84988e783c0</t>
  </si>
  <si>
    <t>0000000014393b3a8f53853a4fead53cb8fa5d6002532b9ce108cb7afce4f209</t>
  </si>
  <si>
    <t>00000000ec3b701d4e2c703aac49051bcbebdfa9e3dd5400f819091cdd839d86</t>
  </si>
  <si>
    <t>00000000f48687042f081e01ddfc33f07840e1185cf7a4117b84cd372adcc9c8</t>
  </si>
  <si>
    <t>000000000a182da448974e74238ec9264c91c81491773fcda40f01c0af842fcb</t>
  </si>
  <si>
    <t>00000000e04d4895a162fba0fb5fa7199830b698fd164a5cef2b411ea0547d97</t>
  </si>
  <si>
    <t>0000000082d79e9d6230da0d5a541d08a856ff524b91a5ce8294b2d0fe7e3a8d</t>
  </si>
  <si>
    <t>00000000b766cc05d769f86c3f57709358c88aa0f6bdcb2a1d466477575839a6</t>
  </si>
  <si>
    <t>00000000be44c8da28dca45feb177c1dde1eac3177605b2ee879aae85a090728</t>
  </si>
  <si>
    <t>000000009622c42c81e6a273c65cd28a886387233f1fa1bbd231e957ea891269</t>
  </si>
  <si>
    <t>00000000c548782db9a8ddd2a50ea1f26e94e763f3554f3a00b5346e3de80d8a</t>
  </si>
  <si>
    <t>00000000a5409bb66d2e894d3d40713351db62ca9a52c6e4444d12dceada963e</t>
  </si>
  <si>
    <t>000000005287f0691e716edb27dfff2ff55f085ddb338657d107db1115aa8dfc</t>
  </si>
  <si>
    <t>00000000ad891f0b0b3b40cf8a2e5453947cbfcae49caa6e01d6f9e0165cd599</t>
  </si>
  <si>
    <t>000000006a6bff857a90e9b7de8e1652a4929e2ef7d7a5b61c659f57640663ea</t>
  </si>
  <si>
    <t>0000000080ec02e7e37bfc2135003fdbdffaa403941e1fffc7ec0a822da092f6</t>
  </si>
  <si>
    <t>00000000d4f1e2a9b9cdbb21f9607ea650c7cbb1bb84ca974cee3b6535374841</t>
  </si>
  <si>
    <t>00000000521890eed39e365695ca6373a1f9c72cbece96da0ac0a4fe92bffa0e</t>
  </si>
  <si>
    <t>000000008ab1743ddbaf27c8344e348994bd746cc2dcb2e2a3b296a077f0f51d</t>
  </si>
  <si>
    <t>000000004918fa52aa349484b65ad54c55a850c0a9e4034b5183087e6e0fbbcc</t>
  </si>
  <si>
    <t>0000000033a6dd2c047d48ae513f9f47951cd2e061f0dcea9591e45a7aeb0cfb</t>
  </si>
  <si>
    <t>000000003920e7a311fad903c863f8f6a5cd12907711bf23392bec7ecb6f252c</t>
  </si>
  <si>
    <t>000000007077d3246c426993aa89e45aa5904da8dedfc6086b70f3d5ae039005</t>
  </si>
  <si>
    <t>00000000340aa68fb1905aed4d4f31dfe1cf560442506b6fd3227c81b8631488</t>
  </si>
  <si>
    <t>00000000bf05c31b858ae12d66acbc7a8c31d2893d56c01299b6ed800587119a</t>
  </si>
  <si>
    <t>0000000090a3f95819fc5ae42d8e1175ec0909dee27194b9076f0b479fe2507e</t>
  </si>
  <si>
    <t>00000000c5374443d80fb0078de87bb5e727277dc7a6edece1550de11ca6bcd6</t>
  </si>
  <si>
    <t>000000007360e54b88252b4c84e3d6a6ccb8fe56b9149ec43485c97c7a471b8a</t>
  </si>
  <si>
    <t>0000000093a74356a4a7aaf8ba31d0ad5dbd41f28296e9ff67710f2d03cdbe01</t>
  </si>
  <si>
    <t>000000002744f7879f5c746f05cdca2bf82a36b85853257cadc86df28fadda97</t>
  </si>
  <si>
    <t>00000000e564ea9b6c2bb13079ce8011b631aae8bb984a7f05c761140b9280ce</t>
  </si>
  <si>
    <t>0000000004fffd10a7bc971ddebb56a21fe322d6776db779dbcd323c555e4f4d</t>
  </si>
  <si>
    <t>00000000b1f4eb1b35a1b731caee56173bdc43edaecdf8fa1220c59525f102ff</t>
  </si>
  <si>
    <t>00000000d8a13923777c8e43026b44de0c652c7d7e2325fec947100147b43790</t>
  </si>
  <si>
    <t>0000000040206949827272f209db87fd3362556c93562864433b85d97c52aaf0</t>
  </si>
  <si>
    <t>000000000e7fc781c8e034fcf8440928aecf0250ac1ad35eced3419588a8d423</t>
  </si>
  <si>
    <t>00000000cdb2251af508d8c65b1f4700f0d3d86ab338d0edf8fd19307f18e32e</t>
  </si>
  <si>
    <t>0000000030c7b444039d9e528bbc245d60ca38d5f9e469d402bb680916278ba4</t>
  </si>
  <si>
    <t>00000000cbce6a88cf334563a211378c2326c3bcfdc30162e41da5085161cdf8</t>
  </si>
  <si>
    <t>000000002b6813c714475b0dadf2ef5cfc8941c9c8db6d6ee23b3ff91fd9279c</t>
  </si>
  <si>
    <t>0000000036077629581b246da139b2ac089419494ade33a1691f25490694e391</t>
  </si>
  <si>
    <t>000000008a36ac0c3eab7747fd921a84d741eee298d27453e38983d110773170</t>
  </si>
  <si>
    <t>00000000c48eeb26dc22031ec946bba9548b067969463a4211b7fdb77002e3ee</t>
  </si>
  <si>
    <t>00000000d78992891a9b944796364086e5c7e00b9cde093d958c8662f3528d64</t>
  </si>
  <si>
    <t>00000000ce9fdfb294f56b62cda68b885d7aea0fab8e21a000799a53f53d07f7</t>
  </si>
  <si>
    <t>00000000d09ec045b533f4e377e4fbe35c370e5a4a7f503773c698178f3b3589</t>
  </si>
  <si>
    <t>000000006e432237ce5e8ba21746594215d84e75659ed41fe065c9bf14bc04f8</t>
  </si>
  <si>
    <t>0000000071add5efd47ec95c09f0eb33f488a122dacabcf0fdf6a29eb9d496cc</t>
  </si>
  <si>
    <t>0000000072a28560ea6d957b2966a9cccdaa1846bccd2d07b10509de84f6f270</t>
  </si>
  <si>
    <t>000000005c0d9b2f8bc46a08e90891a92322533c7dec22398bde2ec5cf6f2e3c</t>
  </si>
  <si>
    <t>000000009c0c9f64016ec8148feec752fca0f197e2b8434aaa31939ec7479fb2</t>
  </si>
  <si>
    <t>000000007b9d81cc19037d1522c5151517f8c2780a60f0ab37296e184497477c</t>
  </si>
  <si>
    <t>000000007d526ce8bc82121f998045c81ddd59c689172f1f4a65f7348dd6bee4</t>
  </si>
  <si>
    <t>0000000080ba78525157e7ba09c1da0b264de5725a3c3d64f7d6f4fcd921222f</t>
  </si>
  <si>
    <t>00000000ec957dd67696e7695e9d50bdbbe7521dd22c46a3273bc2190961d246</t>
  </si>
  <si>
    <t>000000005d5ba30075901d8663229e15d4241ea1685a2a73d682b2569eccaa63</t>
  </si>
  <si>
    <t>0000000027193cac961c3bbf9cbf47f5d2069a7c66dfe3df5a5db160f78d6d3a</t>
  </si>
  <si>
    <t>00000000ad089a4b935079f3c0257153a58040f3b497a33ff1ba7ff58d2d30a8</t>
  </si>
  <si>
    <t>00000000e36ec124e74bf62880f41048fb55250e5ba214598e7dfb6f5ad98d3d</t>
  </si>
  <si>
    <t>00000000c5791831f832c4b4ae675a2e0381eb7fb672bbf53d47893796a2ae90</t>
  </si>
  <si>
    <t>00000000c541e75089314c0fdd0ea03075d482797004ddb5a7d5d6662ab56ea5</t>
  </si>
  <si>
    <t>000000005c7fae2b7594b35b2aab55f1030db794bd2b2efe67376fc166399140</t>
  </si>
  <si>
    <t>00000000743db03540fa59f71cc7eca0645a4a807cc5f99cfea6fc432769e7fc</t>
  </si>
  <si>
    <t>000000004e3d28b1b5363931d9f44b0f01404cc94376495905b0857bb1a5f766</t>
  </si>
  <si>
    <t>00000000b9faa00f8097efe2901134eaf869e238c9ad74b69b6f4ab84ea1d606</t>
  </si>
  <si>
    <t>0000000008ef59f72d9042b689c0c1aa45beb43a6f8b4e2970bfae7c50cb2120</t>
  </si>
  <si>
    <t>000000001560928dbdab29c0c701a527582ed9ffbd45b3460926c4d9544744ef</t>
  </si>
  <si>
    <t>00000000fcaf11bffee302c7085407625234175cf91c48d8cd324be9303b35e6</t>
  </si>
  <si>
    <t>00000000af9ce099b3d0186e3663f6bcf6c49833fcffa269790fdc1fd8f02217</t>
  </si>
  <si>
    <t>00000000eb3c01335f8de9c353154116e997fb63d9810c9b26901e5e50d03b89</t>
  </si>
  <si>
    <t>00000000e8155548a6cf3c39485845249bf6e6af7460474552b2f5abf164a944</t>
  </si>
  <si>
    <t>000000003635c78b66d1743a2743e5f891abff76a812bffbf5e2b9f34786ed53</t>
  </si>
  <si>
    <t>000000000ef6f116ecc58b116edcb072be5ef88b7af44d784e73319665ff41c1</t>
  </si>
  <si>
    <t>00000000b2e6abb2e0fb33342e7076e502f898243e2fa2254589cafdfc159989</t>
  </si>
  <si>
    <t>000000004cb8e9df43d64e0d52a82e7d1933d696912cb45bf2b75965ff3b5092</t>
  </si>
  <si>
    <t>000000007f24c102400049eed364b7c209a11f67b2768dd9f390415704b477b5</t>
  </si>
  <si>
    <t>000000003809f142947d5bf4351f58c8249ababbf13b52c615784d2b44d3644e</t>
  </si>
  <si>
    <t>00000000704bdf6ea544c50d1892d5a2870e687f51dd15b90d436567bbed8b39</t>
  </si>
  <si>
    <t>0000000050c539e0380620c5819d05e7b5bb3afbb8bb430181efc34684cfb004</t>
  </si>
  <si>
    <t>000000005ecfec8fd3d220c04242d06baa6e27219ca44b2713c264292d613eea</t>
  </si>
  <si>
    <t>000000003a7124e4ac16cc89e6c7c564c04cdccabb7576ad0768dca42c47a4f1</t>
  </si>
  <si>
    <t>00000000634d63176c4714a66615d472f4eea9f72a4eb4a7240ac7c8b6963023</t>
  </si>
  <si>
    <t>0000000079b87a8133a42c754a248faceca856cd9e9195f3891a1df367574da8</t>
  </si>
  <si>
    <t>000000002d65894ac42111196a3cc544594144192ee3bef5faf291fcdb05f0fe</t>
  </si>
  <si>
    <t>00000000bc10a25818aeab20a63d0250da3e30b6a6bac9606c0061d3cfcc8bc8</t>
  </si>
  <si>
    <t>00000000be340f46e12a790b274fde7ecab2b8586baec86219b209d827a4f5e4</t>
  </si>
  <si>
    <t>000000003f2e025c8937895a4a7e5a06ded02521177b8f73eec1bc698be2951d</t>
  </si>
  <si>
    <t>00000000273d39bd3e2243ab87a273d42dc0d4ecd9edf53f700c743886b81433</t>
  </si>
  <si>
    <t>00000000bfa35a68d94bf878a712c538484d8bc272c6ddd70de4e636d55f45de</t>
  </si>
  <si>
    <t>00000000caf8f5eac6579a9b86bb669ed9daffb99fbaa1786b104e150b825aa0</t>
  </si>
  <si>
    <t>000000000d300ed08e606437670d6cbf648ca74ae215e3171a2bfb62314648a9</t>
  </si>
  <si>
    <t>00000000b5542facdffbc50fa60a7061610740257707991ef2f0e0402545e36f</t>
  </si>
  <si>
    <t>00000000183e1c9ac836aad5a5ee4013709ad415b6639ad1eff3f7db71dc0d66</t>
  </si>
  <si>
    <t>000000008d708e0a2b7e7694904ba14bbd1eb534c507742e4d5b32d9d2729eac</t>
  </si>
  <si>
    <t>00000000785228f0d067057b286955caed37d7b57085adc9199f2412213c3b99</t>
  </si>
  <si>
    <t>00000000dd10a32ba65f225b5e4df1da4fa80fc8a2a4eba901f4e791adbd2c41</t>
  </si>
  <si>
    <t>0000000041621c9ccd68229883c7a553a565200942d235441a13b1a1756ab697</t>
  </si>
  <si>
    <t>000000001bf5024564280145279edee735bece73f0669591edc19102e6ec780e</t>
  </si>
  <si>
    <t>000000009ac78cc4031fa286bb2842df37e857fea447e7bd61c0225f820d16fe</t>
  </si>
  <si>
    <t>0000000095710639baeec64aec542f29fc6299a11431fa78138541aa613c4ae0</t>
  </si>
  <si>
    <t>00000000ace7468fe8ea9d70bf3621bfd59190346af86b436d4c2013eb3e2f58</t>
  </si>
  <si>
    <t>000000004edd1f224cf0e7bba980baaff8beeed84241036168192d7ec943e733</t>
  </si>
  <si>
    <t>000000009699288cc42f2573a22a9b860cd8deb09b259fae9b8daaeaf9440a9b</t>
  </si>
  <si>
    <t>00000000ff1af669ffd0636e9bd8bbcca305afdc380ce3734fbc1ee9154fac94</t>
  </si>
  <si>
    <t>000000000d1d1f6659c00b782e5c18310149d3718247a06830ff9b831c3574ee</t>
  </si>
  <si>
    <t>000000001ae26f03ba849a0b26c74199042a27e514c25d9cbe7d7986c3ec3511</t>
  </si>
  <si>
    <t>00000000c93e62441044c1d6e59612f1f7790d47c31ea5dea776257e778bebee</t>
  </si>
  <si>
    <t>00000000a8dd2e9e5beb54cfd744331b383ac6f8fe89a2ca77b18dcb75686d01</t>
  </si>
  <si>
    <t>00000000e748d250f16c67b040b739ac5814ffc93a160d942b9a8f8ed404174a</t>
  </si>
  <si>
    <t>00000000ba40c14d8fe57dea3c9f2b8f9e917c2b5826d681b3cfbcad7eac99be</t>
  </si>
  <si>
    <t>00000000c188ff06f43ab85a24029db0b005ac3ef8cb5c2b45a1c8069cb44d00</t>
  </si>
  <si>
    <t>000000007907807feab71ef29ce55b4ad6755861338ec4af11d3abd3cff29158</t>
  </si>
  <si>
    <t>00000000cdd7bbb3ed07a08ac0a53de3d93dcb7448987b05e5c2f5476cf2733a</t>
  </si>
  <si>
    <t>000000001089b8daa01146187596c7f81c8ed253a1af379bebb06f9271334679</t>
  </si>
  <si>
    <t>00000000508a91354e9ea0b022772e4880ffadf21b97ed341f047887fa153d2e</t>
  </si>
  <si>
    <t>0000000054482b901c92a940bdff1472426043be7833f969d98e27b93adf8dd6</t>
  </si>
  <si>
    <t>000000001ebf3033fde59493d37c66db2fd17b62fa40184da71a0931f25f708f</t>
  </si>
  <si>
    <t>0000000051e1a4081edd803c99ab5ead482782a59c994733bd95ea3d0746309a</t>
  </si>
  <si>
    <t>00000000c89d93a1e2a0825a3b97fe301fe36ea57d7ac1ec2416f0a111f82ef1</t>
  </si>
  <si>
    <t>00000000d1793f33f5ba85b8f2921c2d81ad4f111a5bd67fa1fc696cb4f9aa40</t>
  </si>
  <si>
    <t>00000000d59f27729332440c835726320bfef8d414e570c6172f8de528717a45</t>
  </si>
  <si>
    <t>00000000feda20cb72d180aca36f84ca83fe457cec92609f8b49e490854edf5b</t>
  </si>
  <si>
    <t>00000000b492190b7fbb1cc199f58480d0ca057a2638820cd63bd4d4532e2ff6</t>
  </si>
  <si>
    <t>000000006a9110164292ac6f9ba47e1d9f2104d18c046428ef5ff5f35a95f129</t>
  </si>
  <si>
    <t>0000000026e0e62efd67c827c3574ccf518af231744a36f4487d4a20b59064c4</t>
  </si>
  <si>
    <t>00000000773154fb5e95c65f36d1f0f6c02355f61da430dbd05d0c56166bb1cd</t>
  </si>
  <si>
    <t>0000000083c5e39b7f7179b89332beb552d585cc4bd3ff69fb4bff56e02f65ff</t>
  </si>
  <si>
    <t>00000000f3e160a69e8b6b424b7ed6591558b63fc41b24c3e317988bd93313af</t>
  </si>
  <si>
    <t>0000000002af85152112866833f4a30a251324fa75552bae9514f9ed7e9fc0d6</t>
  </si>
  <si>
    <t>0000000025fff6b137a13edc746bda8d10fde4a889136d1f52bbc45a24bc1af3</t>
  </si>
  <si>
    <t>00000000ae661e50017916b454ac771d9859b234c16ba1e297b95a2b6f3edb53</t>
  </si>
  <si>
    <t>000000007ff2663ad626f49a2a071b6c1f2a2e3d5e122a538bb3dbcefd1690b2</t>
  </si>
  <si>
    <t>00000000ac14f2374d7deeb757629a415f45ce41fd63e897100826ba57d24f35</t>
  </si>
  <si>
    <t>00000000c21019f786fd488fa69f708d66e5a383c17db5652e2adb0f4191e16d</t>
  </si>
  <si>
    <t>00000000d8687454589387620174191e81cd8a9d92300b78f3d4a848be7091a3</t>
  </si>
  <si>
    <t>000000007ebcdece21f9d22e36e50c4deaf9ecf6d41005932e52afe9ba18bab7</t>
  </si>
  <si>
    <t>00000000fb37cd685382c3f443159b5545a7c794ba1f1e2ac71779883757e387</t>
  </si>
  <si>
    <t>0000000093796514d4e96d8ac5be2dde84cef02be4174f0c18c5ef14a37f9672</t>
  </si>
  <si>
    <t>00000000c749e9a485d741a64f1684454e39524961b4f548cdbe77fc28634bef</t>
  </si>
  <si>
    <t>00000000ad2153c0d4e27a6de15c204a3bd790a4c239e234b5b689795598d6ea</t>
  </si>
  <si>
    <t>00000000f2c6077f28bf62372d84492b111795213ac32713bc91e6a72d7b7fd6</t>
  </si>
  <si>
    <t>0000000029bff1924960f2f62aeb2b4171168260c33a48d58d4d99460c850006</t>
  </si>
  <si>
    <t>00000000a70ba4a405c67310757606dd955cf1a3a8e5c042335d78394ea6cb67</t>
  </si>
  <si>
    <t>00000000a9c5d82e9944455808926310dfe0d9688517460c1393ef7099710160</t>
  </si>
  <si>
    <t>00000000c215d8733939476265aa55736bbe20081fcec05a9d271ab3f7b7245a</t>
  </si>
  <si>
    <t>000000005b37df00a1d72b9d508e4ea84e3414af18a7bf559d8c10e05b84f7a7</t>
  </si>
  <si>
    <t>000000005be369c9ba2987d4be251b8391aae04f72a49567629cab56b10808a8</t>
  </si>
  <si>
    <t>00000000c8eb5603b6bcc934f66e1654bb0d8ca0c8f1768b6d1726fde28d91bf</t>
  </si>
  <si>
    <t>00000000c4136bf96ec4c9a93202cf2f6cf59758b4c0e7c004d2816b93b55510</t>
  </si>
  <si>
    <t>00000000a38ae6416d0bc993f260d5d67411ef5a1b53e0f083483355f75d78ed</t>
  </si>
  <si>
    <t>0000000063a24206b6ec0500d680a31cf47d4d88c7880c94d3c4894cc54eec41</t>
  </si>
  <si>
    <t>000000004d409a0524ed836a208ddaa37622cbdc2779b26a441146247d192c5e</t>
  </si>
  <si>
    <t>00000000766d9b0c2d6686aeb4e313e492396271d86673d8cf8f42f0f0d6f353</t>
  </si>
  <si>
    <t>000000003d49c38f2fe11faa38a8b7c9649e8b83c2b1fe5e3c6b70f5dcfef0ba</t>
  </si>
  <si>
    <t>00000000870f324e5324bab84899b82073a6f2ff724000d586ce9659d4f16099</t>
  </si>
  <si>
    <t>00000000995af6d670190c89138298091ec05eb7357eabe106e39ca8732336d8</t>
  </si>
  <si>
    <t>000000003125bc1ca2512559dcd25211f07053ee4586b4ca604675dc618efbd4</t>
  </si>
  <si>
    <t>000000002bdb1378541fe953948bfc3d57a9729ae391bd9cf5502e9e0131d92c</t>
  </si>
  <si>
    <t>000000001d5c8482b041934be1f0c142d50cd40639511f43a63f35839727c84a</t>
  </si>
  <si>
    <t>000000000802b224fd80eac82d10051af5ca94b62ca50afac06edfeeec27b738</t>
  </si>
  <si>
    <t>0000000099a190c5e30c9607241446f3494fc8bfb9fa04fb12d4b14ad494ed80</t>
  </si>
  <si>
    <t>000000001d1e170d3466be882c61a21480840ecd8892250a284d8cdc27bf0ff6</t>
  </si>
  <si>
    <t>0000000023889e8a1728f2cf31b073a2f488728470291952291a8196cf401599</t>
  </si>
  <si>
    <t>000000000759edba4552e80a22a25e679441435ed6244ac41656b786798915f5</t>
  </si>
  <si>
    <t>00000000748e201e29c8d5e6cc6b5842bd8f7eb3b63893c194a2f4de4b1fb772</t>
  </si>
  <si>
    <t>00000000e8cf7516f691f85c2d9310e4c2472a190ba39815f581ce9a6059bf33</t>
  </si>
  <si>
    <t>000000008038d966275f4ac34775824ed41d5ea0c371f5f7fd8e91116ade9a75</t>
  </si>
  <si>
    <t>0000000074cd80cc346e6e5ce4c153042423cd07a452959040210b06e8c286fe</t>
  </si>
  <si>
    <t>000000007bc6bf48f2d5134ef450b56bbf30b042f3234279550f8568705cab09</t>
  </si>
  <si>
    <t>000000007f4df2938477dbaba0f584c6d90499c6c826e253de64cd8400d3946a</t>
  </si>
  <si>
    <t>000000009ac77e4dd63f434995a94f3cc3a00ff66ff4e8045fbd24883ec3fd12</t>
  </si>
  <si>
    <t>000000008b3375b0b8bd3d38bba827e3de3d78996a5a082aea698840dede7d6f</t>
  </si>
  <si>
    <t>00000000b78e1122a31ee6a15407c4abb511a9c8420c7705f71a949ad1a9be82</t>
  </si>
  <si>
    <t>00000000503dbd811fc9e59fc8cdad4d2bf05c85390e987c67b75e8a1019e150</t>
  </si>
  <si>
    <t>0000000054632d6e2e060a41b4fcff39ba16b90c3594d2ee8bbf30f8c5f03817</t>
  </si>
  <si>
    <t>000000008a96abd5137bdad9baf7125c2dfb0b8c99e16441123f8f98d5593e01</t>
  </si>
  <si>
    <t>00000000e7be1c98c0f4477ba77ca87b706df538db34cd5f2011fa1b91ed53e3</t>
  </si>
  <si>
    <t>0000000060c88d0a435dbdbe92e682224c038a778359030c5973e6e26d1fb2f5</t>
  </si>
  <si>
    <t>0000000061215337b0a036622d3e1b087438530f6fd2a2dfe11ee546cc5aa6c8</t>
  </si>
  <si>
    <t>00000000bca5c9bf9e28fc9e9b6eba17278571644d6dcee9492f0ab1213227f5</t>
  </si>
  <si>
    <t>000000004aae38d96b73ff82a816e37ddba0261e6702592becd4eba2063de28a</t>
  </si>
  <si>
    <t>000000004f3af3cb5787ed3296206272e16197426939adc9aaf946ae379f4c6e</t>
  </si>
  <si>
    <t>00000000ed1d351923415477e4f0bb1d7d00205965bc41e4449083aa7d8f2f31</t>
  </si>
  <si>
    <t>0000000061cff628b5e73a7bf00f6397670d8247db0b757e8e10f99627a5f349</t>
  </si>
  <si>
    <t>00000000b1bd8f4e875a01b9421d70c519309e4af3a5010b8cddbaec32ec8f75</t>
  </si>
  <si>
    <t>000000009e746cb127e60936419f04c4d900daa968ee64c5e6fd54d275f433ae</t>
  </si>
  <si>
    <t>0000000007161cc22392815a573bfa97cc04debaecf70bc38f8eda2dfc832b5f</t>
  </si>
  <si>
    <t>00000000870030be2b5d991093731b47f5f03e3f0427d3d5af16e34c22d2030a</t>
  </si>
  <si>
    <t>00000000d9edaa8b2912a17d733001a1eac038171ff6ecb2ea9df6e7a0283dba</t>
  </si>
  <si>
    <t>0000000014fe4b2f902e7d3da230590f660b4ed8e3029594ac4c3f851f22b13d</t>
  </si>
  <si>
    <t>00000000028275d3efe836133b3601a00a4be1b0b1b54dfccaa2d58148f83628</t>
  </si>
  <si>
    <t>00000000b13e0c5ef85501baebff00c7efe94bdd9e8951889bdf46f0e5b8284f</t>
  </si>
  <si>
    <t>000000009393366acdd7be44a073defe6d17b6740d24096f910d413aca2052d7</t>
  </si>
  <si>
    <t>00000000203261e4d716b8705b15d46a94bd85514196033a80c9d9b2407992f1</t>
  </si>
  <si>
    <t>00000000702e7b69c325bea462f7190738615f60d5c9531896d5deb3cfec5c9b</t>
  </si>
  <si>
    <t>00000000692efff77c79410ae0715c121a6cd4f6c69b04acadcb1b5991c8054b</t>
  </si>
  <si>
    <t>0000000097bc83678a53348e4908e2dd6822828971f3de8bd011f6d19fd97120</t>
  </si>
  <si>
    <t>0000000042073b28d8cd72071261b3a03a6bc283df9b23512fab140fdc972dd2</t>
  </si>
  <si>
    <t>00000000dace704787f744b67a066aae31470415bdef7c1e283bbdb02d8a7375</t>
  </si>
  <si>
    <t>00000000a5b96b99cfe9dcb58f04797f091322f4bb8048cf0abda4f295483114</t>
  </si>
  <si>
    <t>000000005319f8329863834373fc8b7a5daee89be6b871ed5469ab84a59c9eb5</t>
  </si>
  <si>
    <t>000000007a39d479ce2f3f4a365d53de9a767fb312a3dc01df7e00218729035f</t>
  </si>
  <si>
    <t>000000001b606f358619b40b1806a2e9e057af966f91a2168557a3ae4210822b</t>
  </si>
  <si>
    <t>000000002fb9230b57ef3826fc1a6718803de12a5f65afae84110f3d9605da50</t>
  </si>
  <si>
    <t>00000000e7908ca097c1f64f8200e2628020a737498b1da835572a2e3dd01c2a</t>
  </si>
  <si>
    <t>000000009a1088fe9fc56cc98b851357d7c8d952046c8199548fea13db383085</t>
  </si>
  <si>
    <t>000000009de1fa4e60b1d719021d9b990589af813e3e6164cf00c99b5776d897</t>
  </si>
  <si>
    <t>0000000092c4edbe24e1433c087b9d170c9d68587a158fde0ff9d7a2059a6493</t>
  </si>
  <si>
    <t>00000000b64e8c9993582a248b929fd8892d43a1d4d82e316c916ba77b997acd</t>
  </si>
  <si>
    <t>0000000090adb31fc879d5379a5ac986f9800e840fd73bc6bba824fabf3ad225</t>
  </si>
  <si>
    <t>00000000b6212607842d539ad5dd946a0103651d314ab149cd4c291bffa55311</t>
  </si>
  <si>
    <t>00000000c6724d4f30b87ba3c61a83b5ac004188ddc12d8e789da073623ae472</t>
  </si>
  <si>
    <t>000000003e944bca9bbe8438a6dfbf3c874cb1d71c9478d23685cef48b584ce1</t>
  </si>
  <si>
    <t>000000002e9d7d4da21c0f03c168500cb0f1273dad7d7adfbfa7409a4323fe43</t>
  </si>
  <si>
    <t>000000003a83e8631edb1a7ebc0530e2991b8acd0fbfc7339e90ae84464df978</t>
  </si>
  <si>
    <t>00000000ae65a8c73b2bf0ef6a648e40dde7586ee6d0aed6f141b8c1b6e2c63f</t>
  </si>
  <si>
    <t>000000002e088ac667dc013c89e656b8337b85a3ebac8404633d7e058b87a096</t>
  </si>
  <si>
    <t>00000000d74a42e428e2d21e464cd9d6e72e74fac48a8389881b1cbd1932b564</t>
  </si>
  <si>
    <t>000000004022f29215d660e57f57a9e6875d20f7331ba5bf5b9ba2e85a67dad3</t>
  </si>
  <si>
    <t>00000000c4548fab1772700e7b3bc812238180e39db8e61e4c129610a2e3d0ed</t>
  </si>
  <si>
    <t>00000000cef85481350611e89105f24790c2cc5545f16ab61c5fbf291a863d9b</t>
  </si>
  <si>
    <t>00000000a8233dd7501c91d0474385145686628e1024d1fd4593253ee1428f9a</t>
  </si>
  <si>
    <t>00000000416fd704533ad8030057b3ab45ce53e859d90ad0e407ad736c718673</t>
  </si>
  <si>
    <t>00000000505b340c3278544c04264aff94ea29757b59067f824f83cefba68a59</t>
  </si>
  <si>
    <t>000000005914e2b3a6f75f7648494da32a465a2bd03d1648ad08a4d368df4849</t>
  </si>
  <si>
    <t>000000003b5125dd502fec32b1950c633f5e80b19fb5815d1eb1b80ecb41893e</t>
  </si>
  <si>
    <t>00000000f0cc68d52db8fa62495e2515bf8e7e372c65e3325dc4e3735a6645fd</t>
  </si>
  <si>
    <t>000000009bf795ececcb33f5070bb26a86ef33e0132184cd1007c3175d6e7ce5</t>
  </si>
  <si>
    <t>0000000096d2e1bec83a991fa920117d3d2fc746789f1ed821ce22af28e6bab2</t>
  </si>
  <si>
    <t>00000000df01937342f4fa17c4848e31075d6d3df2647885a2483b1c0717ab75</t>
  </si>
  <si>
    <t>000000001419e5881c5acf071a5b27ff6e473314ead91830ce138d72864a1a04</t>
  </si>
  <si>
    <t>000000000a79a13dda9e9edcf7f1dd7b88ef63ca6d4a0383d40c5ad12bf93b29</t>
  </si>
  <si>
    <t>000000004f1b3400f03671507732231a97159626500f394e46ad24ab92ffd31a</t>
  </si>
  <si>
    <t>00000000c660ed1ea27df629561a3bf3b23111d9d23a2be10bebf8c56f4722dc</t>
  </si>
  <si>
    <t>00000000bf6295c210fc5815095173d91ea3320e2cbb77c1a481118b3bf6fa35</t>
  </si>
  <si>
    <t>00000000af34d9b405132cc1d292ff58b1ce0d4b4949a86fdc7c99491f55e340</t>
  </si>
  <si>
    <t>0000000010b78ea41601bf75d5326b7aadef42a7dbfac83cae239280ad26802d</t>
  </si>
  <si>
    <t>00000000c5fc512b11b322694c4f8056b44cbee05e039515f0a6844e6c731c73</t>
  </si>
  <si>
    <t>0000000002a794feccd0b5653dd3825141c8012b14a456acb20dd867750f7588</t>
  </si>
  <si>
    <t>000000004029d5aab9ce4056467eb4747e7fe8152d2db2506ac7b216004868e9</t>
  </si>
  <si>
    <t>000000003cdda5c66488fc2166577db99ea1393a0df7c82eaa9a13f65fa3562c</t>
  </si>
  <si>
    <t>00000000e00dec0321e4721a7c9f80ad8600c099cb05ae0f4edb18bd0898deb3</t>
  </si>
  <si>
    <t>0000000080d9509d6350584026717a4b7c792ade114acbe177a80d7b9d8366de</t>
  </si>
  <si>
    <t>00000000aa4942c459af750f210070b7915baf4819c447935c994697b83fca1d</t>
  </si>
  <si>
    <t>0000000003037afa6325b8dc63f67d61b8d0803348b7ec6401a3d49c552c7a6f</t>
  </si>
  <si>
    <t>00000000ce16d4c34cde797cebdca5e499dc20526eb066db402f14bccc1e42cf</t>
  </si>
  <si>
    <t>00000000429ef09d41cc04d732007565fb6664a5664bf7dcc09715c990810ecd</t>
  </si>
  <si>
    <t>000000008b1d3d4b5ed8efd73c460c017e490f829ebcb76d357542f72f56491b</t>
  </si>
  <si>
    <t>000000005ed01e4057a60c1d8db55b3930334aa869f07d0d043c3d5bb15e77f2</t>
  </si>
  <si>
    <t>000000004904ee5765d1bb1510b9f5b0cb4564fc27b4665224ad25b704f097c1</t>
  </si>
  <si>
    <t>0000000051dbed5b843cfc04925b35cbc6820ae17bb2b0f9089330dba31d6e1e</t>
  </si>
  <si>
    <t>000000000281611838e54068fa0a95f7012112c552e711f88bb20f5d8d887f37</t>
  </si>
  <si>
    <t>000000005eb00849f56a989030cf6d51825007cc1e13cf16815ae6ede512be5d</t>
  </si>
  <si>
    <t>00000000d72c87c2e36a2a477747baeb2c851c270b802f7269a46d21087a833a</t>
  </si>
  <si>
    <t>0000000020e4376cc294263acf158802c26e5eae71ba2ea0e5a5e125a8fe6301</t>
  </si>
  <si>
    <t>00000000fbb4e4f58b06df63571a363f334661adbd26f9e2efbbbc96e79f2ab9</t>
  </si>
  <si>
    <t>000000000e9569691c291f73a2348033abe77175e83c3223ad5e8055d8cafee5</t>
  </si>
  <si>
    <t>0000000075702abf053488b052c1268835dd679f8d53ca070f4dff9b4392f9a5</t>
  </si>
  <si>
    <t>0000000099ee0b56888def476e4173673a95d85ce144c6caa9a24e08a117e58f</t>
  </si>
  <si>
    <t>0000000083de75d9ccf21d9b4485d3cbdbe51c84e771c92e35ca6ac9ef7f1d89</t>
  </si>
  <si>
    <t>00000000be3b857e6a25ae86dd9ccca0bac407d6bdd7d2879dee9987b5dc1653</t>
  </si>
  <si>
    <t>000000006ed67fffd1fa1094b146ef28eb6666e707f89cae32cb8089e65f0de6</t>
  </si>
  <si>
    <t>00000000f02c723b9133020b3fd816c0ca646a17bc2a5142cf3b333e28f1db1a</t>
  </si>
  <si>
    <t>0000000070720385231d9bc37befe0f0789380a91ef258b837e2aa729b51a7d3</t>
  </si>
  <si>
    <t>00000000c694d2865fbc974eecd9c5b1f8d66916fe1bbe49b61f350b54b888a6</t>
  </si>
  <si>
    <t>00000000efdbfc5cfe30ca8499e064fb5f7bf739fed46245eb6b81b05293d7bb</t>
  </si>
  <si>
    <t>00000000e08bbe78b86d88e875c1ea84245282cbf3c6bdf6379ad056ffd30f7e</t>
  </si>
  <si>
    <t>00000000f169e14db1b80c61f5c7c3db0004280e33c0109166886ad859c76cb2</t>
  </si>
  <si>
    <t>00000000c742f4b873a9440e70d6d8cf97fd3361ab89a66807eae7d6fe1b2ca8</t>
  </si>
  <si>
    <t>000000007105edd97a76d92a591de7dc1adf811472f9776c1f52de659849e876</t>
  </si>
  <si>
    <t>00000000cfacf074cbd6aaad8c5f789fb7105ffe920fd4bf0459524a3b0f1f60</t>
  </si>
  <si>
    <t>0000000066bd6eb18ac2a759d0287a0ce3c874de071a18fe191ee2181c652c89</t>
  </si>
  <si>
    <t>00000000019a7a2701be31ab3041b14952c761614937cca1b9716ecbb8fa98ee</t>
  </si>
  <si>
    <t>00000000f921529ded3b9cdd7f49dee3419828b1c09e77d0d67c8cf4db270bd8</t>
  </si>
  <si>
    <t>0000000065cddac512636d585cc3512bf8695c670699dfdb49e651ab9266c564</t>
  </si>
  <si>
    <t>00000000affef59b351d72d4dcc3f5d3adfbff2f70bb190ceab076599808e37d</t>
  </si>
  <si>
    <t>000000001602a26ca45749bd46ba43f009cbb87afe19db699a0cf1e6ba2c5e27</t>
  </si>
  <si>
    <t>000000009dd93ccb24330fec31bdfa4429c31c3b64113fca84e37ace602a7a59</t>
  </si>
  <si>
    <t>00000000eb40e16e2cdb864f03dd90063ec6eb946f39bda727d754aced6fdb04</t>
  </si>
  <si>
    <t>000000001f9b6d703a0ffa10b1e9f134eba300af6119287d2dbb0c87492af32c</t>
  </si>
  <si>
    <t>0000000057b8962e962f43a9d965c4019b595045a964ef55a513a558b4798a37</t>
  </si>
  <si>
    <t>00000000fe767aac3b303479222452e84f2b18ffa6b5db2722c2fe298c5a6e84</t>
  </si>
  <si>
    <t>00000000672ea7447f2a61ec03eac7190909840dad4f23c8d72a61306a75fdc5</t>
  </si>
  <si>
    <t>0000000039de1ccbc3cf5fd6f3f52d3954c45177403b915bbc6b25f2210e0d31</t>
  </si>
  <si>
    <t>00000000ee581151a4d182af021c376bf71d7fea4e10d892550ddeb1d1645161</t>
  </si>
  <si>
    <t>00000000b919213ac111e1009164ea84d9c14c40f373cdfd16a975508840d9a4</t>
  </si>
  <si>
    <t>000000002df0609369f9fb4fdcb2ba58ee0192e22a682fdd17023b8ec82ad885</t>
  </si>
  <si>
    <t>00000000c96a7e11563199239a74fc1965879f50395f9fc2597c1e4c045cb6b8</t>
  </si>
  <si>
    <t>00000000b590a5ff44afeb50e51444d8b6ccd08f6232951316f33e19b5ca5ff2</t>
  </si>
  <si>
    <t>00000000a186abbb4918a881df9adb05be688a3d51d8ac6e33b599d752da0b25</t>
  </si>
  <si>
    <t>00000000296688219f64d8120be5b49d152f849e4ccff8ba522af8d95b8f398b</t>
  </si>
  <si>
    <t>0000000017d2e1b5902a3196ab4a529e61a8dab39a28e8117c7fe90150d82ae5</t>
  </si>
  <si>
    <t>000000007bcf9054f095be63fbb9ebb45c3203463c2bfec8189e09a95ca46d84</t>
  </si>
  <si>
    <t>000000005dd88c6b2c92052eb03bc7d1fccbfac5cdf2f6f2def3d6ed7c2dc3ae</t>
  </si>
  <si>
    <t>0000000013ffd0a8a4840d5dcfb60f75c8e9bc2b7922a16fa2f7e12b130466c7</t>
  </si>
  <si>
    <t>000000006f8648807dd770d06929b305658307bca587094b3398c481a1b70fcc</t>
  </si>
  <si>
    <t>00000000c2778d0f857f30bc33d74dfbe81e7638bd09c0b1d234a634e4f068e3</t>
  </si>
  <si>
    <t>000000006e592d7b479b5a0e021c8311ebe5d14a7833dd895a243ab897cb35c6</t>
  </si>
  <si>
    <t>00000000ab72968a8aa0add44244a68e5fbf2e2f0fde0d9b26e3d465a0b5d418</t>
  </si>
  <si>
    <t>000000000cecb117369f05b10256e417927e35998227ef09e12b2b027ccf4f65</t>
  </si>
  <si>
    <t>00000000c02f94742dc19fcd2ff068dd7e2e62944541ba1273b40b697cd1a3d6</t>
  </si>
  <si>
    <t>00000000cc6f84dcf5f8cf98cef63c0d7ecd8fde84c11ace8c741f6c27baf5ef</t>
  </si>
  <si>
    <t>00000000fec71235003286120ddbee39b0e9bd6f69055db02131c428beb05775</t>
  </si>
  <si>
    <t>0000000085f4804376c7770616a4d135137c13414d6bc1657cdde7a0a43764d7</t>
  </si>
  <si>
    <t>0000000096b0ff5b668134d8e0b03ddc6965c19c13c589ff4aa378cf4b0d405c</t>
  </si>
  <si>
    <t>000000007bc3f4303748cdcf99e275b1635ba0d9b75ef31e5705ba00319c293b</t>
  </si>
  <si>
    <t>0000000007dd2f02caac382b7392e0bdf991ad2a0f770d9c3f65bd429acd53c9</t>
  </si>
  <si>
    <t>00000000d4cf6db8224f0f2240b92742529354134e02a6c3781b18985145a8ea</t>
  </si>
  <si>
    <t>000000008ef011d801e138c195c44a61d7bfc9623fc860e40615f6fc6eadc763</t>
  </si>
  <si>
    <t>0000000030ed2872a8bf721b7ffcf9960324759d1c91eb9fc8bc337db61bc82c</t>
  </si>
  <si>
    <t>00000000f6f97fb9a00d57772ad01bf663106253b840aaaf1f37fdfa9e734282</t>
  </si>
  <si>
    <t>000000003accdd74c6ea69311171170403a757cfa10c9747db772f5034bc55f9</t>
  </si>
  <si>
    <t>000000002143af98b512539f53baa647f3ca851f27dab0076b81fa466b851cc0</t>
  </si>
  <si>
    <t>0000000085a45ffce476931abfeb6fbdfcb2c940b7c9aaf35124926dae2bc435</t>
  </si>
  <si>
    <t>000000005366c11aeb2a770519c1a90938bd6d1b61fc84e9cedb7a03c2c13235</t>
  </si>
  <si>
    <t>0000000041ac1395b1611414055e7fb3940005024ce34a1fabe05fbd90b51535</t>
  </si>
  <si>
    <t>000000005c8cbe7cd4c8a611f25ea0e30572cab1b015354d1e60a484e68a22a7</t>
  </si>
  <si>
    <t>0000000052514003bb78e162845f470668401104a988658e64289406f10df80e</t>
  </si>
  <si>
    <t>000000003543e1d96b74264de7fa457beb6fd4697b2d9b17808cec3ce096d9e5</t>
  </si>
  <si>
    <t>00000000a2abb8aebc38bdf004cf287f2f252fa9b199f0870678f43ff5a66190</t>
  </si>
  <si>
    <t>0000000050ceaa9d6e946b3edbf02f0d192bef92d71bab0f4eba2218f2555588</t>
  </si>
  <si>
    <t>00000000b2e32536262da09691a85eca6f526c14efff1dd690bfccf539eb7195</t>
  </si>
  <si>
    <t>00000000392fcfed7699d2a96a7caf0439b1ff4bccf85ae522651b481fd4e74e</t>
  </si>
  <si>
    <t>00000000ac0928696496a4397bea5874a4e5ab519adb1bbbba72bfbe65f04634</t>
  </si>
  <si>
    <t>00000000e26d786351dd5c6926f1b04a54e8f7fd4a7c81cec40db01505b143ee</t>
  </si>
  <si>
    <t>00000000ae3db442aef095688e15e2179999112106236e3622458577f2522a5c</t>
  </si>
  <si>
    <t>000000001bfed3b7ec2c1326ce2fb6a932fa2c4a22f1c06c6893b241d75c66b1</t>
  </si>
  <si>
    <t>00000000babfe9b1d75d1348d1b271d3f416be8b73481ffbe4c049ac5ba2274d</t>
  </si>
  <si>
    <t>00000000d0ddbb568e13f29531695cdb7dc6a82506268b67bcf8cd12846a29f3</t>
  </si>
  <si>
    <t>00000000fb3fa6f0d3f8707d41f30e8f6b4cd71027b2ced3e08f37cccd688f69</t>
  </si>
  <si>
    <t>000000000be5065d6c87ad157b7093fe503da6ca684e7b17c4b4fae1d555897d</t>
  </si>
  <si>
    <t>00000000e3973f284a3d33f15f7c9ac30c10b5a6df9513a8d8ef7a3a7e1610cf</t>
  </si>
  <si>
    <t>00000000864f198de6c67a8ea0a6497bddf32260f1ef38ed2199262b7deb0ff9</t>
  </si>
  <si>
    <t>000000006a84e1a4de11a647ec02ec0497d6efc09397cd6e89082efd1ec6f7d5</t>
  </si>
  <si>
    <t>000000008e021aa6181559cf54fe38706f99a748d40b1ab95a013e56301d42a1</t>
  </si>
  <si>
    <t>000000009807db9881793a07d86126a0cfa503fd743a1f00ecbf857bdb23d0b2</t>
  </si>
  <si>
    <t>00000000e76d1b56988d9bf216ddeb8c9eb0c9aae1cc8e3c8bc69db229441b2d</t>
  </si>
  <si>
    <t>00000000a0bda86e80d04270a830fa75994399abfb77ffd2111d3a411baa9a87</t>
  </si>
  <si>
    <t>0000000021968ae308f6669c09b9bc9642af7deaf648ddb6e30378299721856d</t>
  </si>
  <si>
    <t>000000007b51a44a5123007be222a2e78389274ef40d05ab3e0ac590c7f5bc07</t>
  </si>
  <si>
    <t>000000009fa7ad1b0cca243262ab3aa68124971b3d7f9bd08c1fa0d1632f960a</t>
  </si>
  <si>
    <t>00000000e7f7813204ee4115f32d01dbf2ed0458b8f7050bdcdcf8f2b2271d68</t>
  </si>
  <si>
    <t>00000000c596271bbdabc92a15f0332e85d76f827f9df0994f14d62777d4dcce</t>
  </si>
  <si>
    <t>000000004409df337b3391e1d509e2faef5aecd25e0efde88313483695352dc7</t>
  </si>
  <si>
    <t>00000000de6bcd4f223c8bdbab8a2d9af296290be0e24c94caa98a8e3150401a</t>
  </si>
  <si>
    <t>000000002acb7a5ef424a6a916e458c1dc55f1da37892bd55ce0605feba3a216</t>
  </si>
  <si>
    <t>00000000e6e9d05164c9fc62ff8ab2e3273aa8b7258ae3f97cf2d93bc940094c</t>
  </si>
  <si>
    <t>00000000ee08d11551aa8b9566175bbad75362aed5ea1a6e866751afbfe6ef37</t>
  </si>
  <si>
    <t>00000000761ef80954797890f50d0f0860e7a6a8f02d16c319edb681db996cf8</t>
  </si>
  <si>
    <t>0000000042bc727c3fba067230770db49b456587f4078650fbd1c06d6c21af14</t>
  </si>
  <si>
    <t>00000000ff1d8b19f3b4efc30cd67c1ecd15557d9c2bebd43e7b18b381dfa892</t>
  </si>
  <si>
    <t>00000000b8a13ceb8167f98480fbecd56bea6a67e7c7854f2887fcad6ddcf9c6</t>
  </si>
  <si>
    <t>0000000078295188b8718537ebe89b9f809f456cce850af786c3dd6aea2a660b</t>
  </si>
  <si>
    <t>00000000741c22b79245a5ba3902fb58fe3c1293af36dc9ae877243d6750b915</t>
  </si>
  <si>
    <t>000000002f2ff0dd5bd7e2f053b2fcf731e3a48e45798249a1d9eed49a94d4fb</t>
  </si>
  <si>
    <t>0000000032e4e379c1dbe01389e630d9da05038dba034ad93c26699be4ae33dc</t>
  </si>
  <si>
    <t>00000000b5b7eaec257e1ae28bb931db5b14c1578def1bb3cbd74c5ebf8ad1f1</t>
  </si>
  <si>
    <t>00000000444d2a7b22babe14afa6a1e7c060ae694615819470cffa78a27b5351</t>
  </si>
  <si>
    <t>000000003c6f8e2b095ffd02010241ded9ef7b798e376dcf55929ea658936b10</t>
  </si>
  <si>
    <t>0000000023f1e749454755e55454a885d673b611300f37460a6a043edc3bed76</t>
  </si>
  <si>
    <t>00000000bc3199975615b3154af5084dc14bbb31c5a3e8f7aca2da881faa4338</t>
  </si>
  <si>
    <t>00000000ff92238a26735e07cd2710995381746a9f81c426fab11942c52bba00</t>
  </si>
  <si>
    <t>00000000d48680218b77758acdc82b87ac6f57f9784d22fd97a34b8e4cc5f696</t>
  </si>
  <si>
    <t>000000004fd21b1e04b898f55e3741e9515c1d6cbf61839fdc86fd8c46bc8fc4</t>
  </si>
  <si>
    <t>000000001f0c089aacfaea31785b2dd4e01d6bf88eba408bed5e47f638b5f28c</t>
  </si>
  <si>
    <t>0000000042a1ab6f5b78f9cc0ebb0ad22a38ea5bd3845316822e722e02f389ff</t>
  </si>
  <si>
    <t>00000000c224859ff09ecd8ee5f4a29ef9ba19c47021a3265d9675715d5ee1f6</t>
  </si>
  <si>
    <t>00000000b0b74c75d33aea9a015a2e6da45beb34797eec52ba3e02bdae25c2ab</t>
  </si>
  <si>
    <t>000000007cc6f7e3020b33d35874672da644cf6d825d8c1f8d91661dc2a38631</t>
  </si>
  <si>
    <t>00000000c723fcfb145646bd41a0344c02e2a6e490d0fc15bee1c5be5ddc404e</t>
  </si>
  <si>
    <t>0000000019a37c6cc7caa8914a6351398a3656cdcd89031a0c52998fcd3f9076</t>
  </si>
  <si>
    <t>00000000ea2b48f085f41cd7e00c313c50966070e408246887fe32ba87082482</t>
  </si>
  <si>
    <t>000000006c0b1da5f2d08cbeebc3d76cdb68e2c182f3e019fc89987425ce48aa</t>
  </si>
  <si>
    <t>00000000496f16f0100b386a932e03d8692982ff8f85fc6037888fd449f3a4fe</t>
  </si>
  <si>
    <t>0000000086fc599e572743378854ad5e4a42881282c23729654959d372caa675</t>
  </si>
  <si>
    <t>0000000053213c3612b2cee96b1af322dd66625139774c9665acfbf12fcda380</t>
  </si>
  <si>
    <t>00000000f31782868ab3bacd8a838789af3853dbc1656717522daf9ef9d76472</t>
  </si>
  <si>
    <t>000000000cf6176d4e9bc85d43aa9ac476f040b837eddb8035a68b1b21df42a9</t>
  </si>
  <si>
    <t>00000000dbf91c8bf2015d93c49af59da48f8766423dec5b323191578cf07cbd</t>
  </si>
  <si>
    <t>0000000007d299e86ec5288fad2a3af02900996a13b2891679c074e7c83add0e</t>
  </si>
  <si>
    <t>00000000353c75a4874d7c6ba5ad5250a2d56711bcd128a0680dcbf7db59d386</t>
  </si>
  <si>
    <t>0000000079fdd66f8748359f915d13d5aff228b478e384e4c345af73b14edefb</t>
  </si>
  <si>
    <t>0000000098121f3a486078137b75bc8b11f5481b4452088830cf13cda67f9b38</t>
  </si>
  <si>
    <t>000000001159b8c62d90f45e81ea38592b714d059f776e28e7f6e0157c107452</t>
  </si>
  <si>
    <t>00000000cb39a9dc6f8a66b6809f10528166a5c018296fca6011f554475b8094</t>
  </si>
  <si>
    <t>000000001a5b50391acfe48a60f433fe035978d00bc976651980464f2dfb4db1</t>
  </si>
  <si>
    <t>0000000034453dc9eeb36e28eb629db25daee787fcc05b2e3e2ec3625a0bc9f3</t>
  </si>
  <si>
    <t>000000006d4808897076416d57fb5c39927555b43c650dc5a51c192510c37e9b</t>
  </si>
  <si>
    <t>000000002f02872c40bb68c0e73156c8a0c7de7d84bd01c5931775f1c123f2bf</t>
  </si>
  <si>
    <t>00000000ff3332353e803e59c14a8093f26a4e41b2ec7f3544b9faf6d7cee08b</t>
  </si>
  <si>
    <t>000000006d6915857ac924ae6be19ad161952abf693f2ee4494a4abaa158b880</t>
  </si>
  <si>
    <t>000000007aa0bd7ea8a357ebefe146618e6fc470640430185e580df485354d63</t>
  </si>
  <si>
    <t>00000000756c9be39d5ce204f928ce4539c364659ac91dacd34e88b848e6008c</t>
  </si>
  <si>
    <t>000000003a730349626e68b47408cc016583fd0d5f58e3fe2da56a6eee19b9aa</t>
  </si>
  <si>
    <t>00000000171b38ad66715b7c80304d2ec027b640483f32ccd4f5545f5c0dc5c0</t>
  </si>
  <si>
    <t>00000000aec9165b295095eb5c98352a98085d2733999da6de79d45ac8d72207</t>
  </si>
  <si>
    <t>000000000cf28905a4177ff612e984eaf0a138cea166c1b3b0963422254a8e6c</t>
  </si>
  <si>
    <t>00000000b59912bec2e2a5ddd9f552972170d42e55fe2c78d2bd56ed48ce99e1</t>
  </si>
  <si>
    <t>00000000bbe85bda3173cfa8cb3d5b55910c2820373e07267fce2e5ee22d0f08</t>
  </si>
  <si>
    <t>0000000019dc526a1bf21d7752ec68fcab77ee296e3a7493567036a753b8f9b8</t>
  </si>
  <si>
    <t>000000008ee705343fcf4a14ccb8dcb478a0fb8ec7cda664f4c63f83afbf3ebf</t>
  </si>
  <si>
    <t>00000000d6c33f5cbda7b31d2c21360391703144bfe017c9bd62a35e28a919af</t>
  </si>
  <si>
    <t>0000000059860e1d8e432c12f0550fd881cc2bb2705295266276a62e8d1a9a89</t>
  </si>
  <si>
    <t>00000000980ec95db6c9bb4d009162a2925e6de788ef63138baa99abbcaa82e7</t>
  </si>
  <si>
    <t>0000000014ecc942f416a118e91712e1280a73b00f669a6451fe5a91845e77d0</t>
  </si>
  <si>
    <t>000000009d54d0c7f7c2a96a988cf35988a5adae1897daa7e23ae4cbf4d452aa</t>
  </si>
  <si>
    <t>000000008500b119a761cef8c6ceebf56332f6ea403b0d43bbec74ddf53e4016</t>
  </si>
  <si>
    <t>000000002e7fe626ecfd4dd73982aa8902992d7751bd7ce332fcc3a8b524bba2</t>
  </si>
  <si>
    <t>00000000005ae5d168d58fb301e897215230ee22b8a5ea522a1cd5cd3fb655e8</t>
  </si>
  <si>
    <t>00000000b77607cb54489d0140ed72bf2a83274519b49bedd6ee37bc8bc103e5</t>
  </si>
  <si>
    <t>00000000db50fc4d5447c039d216d6bc425f85aac6693ea53a3eece476845ce6</t>
  </si>
  <si>
    <t>0000000054406a96c114915a079bb4cccd82a738efe0cad5a5994406b37694c6</t>
  </si>
  <si>
    <t>00000000c055a35d2615fc3940e2a81da6272ede99ea0e8cd231f8e3d3f2ce02</t>
  </si>
  <si>
    <t>000000006b2fe0fbda596688cc0d8f6f716ee6ba9148f9e6716b4947797396f2</t>
  </si>
  <si>
    <t>00000000779a45e38ec0a89f694155fe431712845f6aa928af97d5876cdcaaa6</t>
  </si>
  <si>
    <t>00000000c63fbe8fd31f7c7cbd15d5c581564f420b06c5b88f92e76a5be4a869</t>
  </si>
  <si>
    <t>00000000976965a8a42bea78796d37483a549fb4c6dacb197efca98361ca1c8e</t>
  </si>
  <si>
    <t>000000004dca9d4af3df4fa16dc3dc9e04d37cce4c925da7ef0b91f33733dc1c</t>
  </si>
  <si>
    <t>00000000a4c3f917d2f918328c416affb1c33d3fa4f048474c43804d689878db</t>
  </si>
  <si>
    <t>000000006ea6fef59ca992ff840e1ac7620b481fdd8e74e563aa15805cceadbf</t>
  </si>
  <si>
    <t>0000000065553b4ddefb916f4932204ed0a3c081068fc04cd41e4fbefc89874c</t>
  </si>
  <si>
    <t>00000000ecf7d6813d1891e1ddb0d89a7d53abdfc92d94a3751d9fa231420a50</t>
  </si>
  <si>
    <t>00000000c38643b0acebe99612a2b9f2d443874a5cfc26028d55916fdb2f55b2</t>
  </si>
  <si>
    <t>00000000b96067602b148cc8dffc397e26bdc93b64a48fdb75854065d88e5726</t>
  </si>
  <si>
    <t>000000004fc6144f97ebfefb30ab69bc608bedd3fdb3781cfe9d7a629f6a01f3</t>
  </si>
  <si>
    <t>000000000b28be83284a4c6fc88261b9266be87c6a2c6df4d60eec11d78202b1</t>
  </si>
  <si>
    <t>00000000d493f47c22a59e6959a6ee10955bb30bdd2618be6d9c3d1524302519</t>
  </si>
  <si>
    <t>000000000c7feb01ae44b42f989809ff10817333d32f9e60c8bb3927562849fc</t>
  </si>
  <si>
    <t>0000000033d217c1a40ef8f42c06205bc9059e2a43756ebb1a3a4f364fc78810</t>
  </si>
  <si>
    <t>00000000f6c8487b4fa793224155c4d6de426f97fae1ca9b7ec3de9a041d1134</t>
  </si>
  <si>
    <t>00000000148214f25853af9bfbf877208d083b877561160a102d612105b6ccf5</t>
  </si>
  <si>
    <t>000000003700a22fb09197e3509868a0a3d01e4eea72c596bc571c0528811c7c</t>
  </si>
  <si>
    <t>000000009aa1cfeb444fb50d94ae235d2afab016eed1e9309ba2249ab0c38451</t>
  </si>
  <si>
    <t>0000000050a0602ab7519996ab042811e8165b2868ba01bb5cebc1108489708d</t>
  </si>
  <si>
    <t>00000000380bc674466d2354d788bbc384b409d3e05f665c2560f01729c5965e</t>
  </si>
  <si>
    <t>000000007e44f42dcded6a1aac7b7269552c2a0b346fa1b628148dc11fa2e064</t>
  </si>
  <si>
    <t>000000007178384fef810de8a90ed16e71197bf89d05e75267babada153e5662</t>
  </si>
  <si>
    <t>000000001203fe0407b12fff21672937aa3275836acc1dc45d5b28cffeaa6c2c</t>
  </si>
  <si>
    <t>000000006ec7be174df07ab9382e982d8af348dd52f4091e880764bc060a92ce</t>
  </si>
  <si>
    <t>00000000261ad90c54ace3a5f14769df9dc24d7812fab58dab6bbce59419cc00</t>
  </si>
  <si>
    <t>00000000da421168d38081e0fd47583c9a518025dba539ffafd926db416d4d33</t>
  </si>
  <si>
    <t>00000000917dade629a89768bb1822f39f84c31ed2cc7655131bbd5c900a189a</t>
  </si>
  <si>
    <t>00000000a4b40d392945f6f5028609374d3e0fe973e9c8a312ed7ce524583613</t>
  </si>
  <si>
    <t>00000000e21f45957abd381bb53ba1f7b0d4954987230dcb3a5c18c9e3c4f947</t>
  </si>
  <si>
    <t>000000000e692a7ce7bade758e93e07b2bb2bd69bee2b4c48e036fd41dde061a</t>
  </si>
  <si>
    <t>0000000035193a6742d4fdbfcc24fa89a5f179312233551f79370bd521408a9c</t>
  </si>
  <si>
    <t>00000000dbb6e0582b38e88662aee82faa1d8f1bdd659a58185f2617bae621a3</t>
  </si>
  <si>
    <t>0000000051a1c6b6b255623f2bf37011d9b358e0c4da35aa490b273df9e256ce</t>
  </si>
  <si>
    <t>00000000d218e41de99b3a609f095c4915d87946ebe92b433fb2b8b160ca768c</t>
  </si>
  <si>
    <t>0000000021b21c276e12d1b68c5f0ec98510702c0645f1d9e82ba157e70809fd</t>
  </si>
  <si>
    <t>00000000f5aa35ec827f4eda3fe153261dba3f6ee5956b0fde428f39b39843ea</t>
  </si>
  <si>
    <t>00000000f360afd09a2880d00c77b21868c17b1968e620eb374c4d1129470cdf</t>
  </si>
  <si>
    <t>00000000f0f0cb40a296f5dc76d120bfafae53dd9b144ec29c11610b56e9ac63</t>
  </si>
  <si>
    <t>00000000beeea0fa91985689e247354592fb853d51562a2a1d7eb3c252f623da</t>
  </si>
  <si>
    <t>000000009ef8015bca450ee33ca4912c9be51e230b82b9365139c303e4b047bc</t>
  </si>
  <si>
    <t>00000000c88a2fbe696391ebef0624b46121a6822dc7461020dc4e32ab9b559e</t>
  </si>
  <si>
    <t>00000000fccfbb1f5dc4b8727578ac968b2faa2829e9a8fbf49dc4a1124cec6c</t>
  </si>
  <si>
    <t>00000000feda8d3ff8f5ac9c9f3ba5f356ca182a909ad32a2ff4a60ee6e226d3</t>
  </si>
  <si>
    <t>000000006a8ab2599894c93fee1ec37de1125f0ae17cf4873f56a370b0458886</t>
  </si>
  <si>
    <t>00000000f73e0f6db267c0f5db0e145c513d6d2e48bcbb780bf1a65ee96ea667</t>
  </si>
  <si>
    <t>000000004fc7bfa78316460e3001c3b0a6ed8d4196e9e98fd8c8e6487723a18a</t>
  </si>
  <si>
    <t>000000005230c1e5a778a20e635d8849802910006d7a20c89dde07e65191f67c</t>
  </si>
  <si>
    <t>000000008c567fecea359b01bb8ff19009c8931ab6f86b95120cf712ea5b16ff</t>
  </si>
  <si>
    <t>000000007dd71351eea076a9ed1918373e6c4834d984c73723dc0162a1b1cc38</t>
  </si>
  <si>
    <t>00000000cd81bc90bb330c6010750be2590b98c434d062dbe9767b0775a623c9</t>
  </si>
  <si>
    <t>0000000072cdd67f39f045718208dfc3357cbc18662eeb01742f0b9b1eaf709a</t>
  </si>
  <si>
    <t>000000000cbecef1a6e4574dbe98608af2e40ffb22bd697289a99b2ab804533c</t>
  </si>
  <si>
    <t>000000003efb2ae9c728cdffe13923c2b679dfb1dd7885f0aad383eb0f1dfc7e</t>
  </si>
  <si>
    <t>000000002077a5227336e5d79cde0a47e260bd369eba1b9cfe9c609f0980d987</t>
  </si>
  <si>
    <t>0000000052da77e6ee0287d6ba87f22b132e37cdfae3a91e03f19f49f28f4a1b</t>
  </si>
  <si>
    <t>0000000087565ddcf78b4c674190ae46deb6b034412a0410dab4b2e4ab484bbf</t>
  </si>
  <si>
    <t>00000000723bf8ba4cdaf82f55284747d8d4f021e47f293653dcd5f7078040d3</t>
  </si>
  <si>
    <t>0000000053ba3bc1830f26bcd47e890f68582708b270022d51d284039bf00e23</t>
  </si>
  <si>
    <t>00000000cfff955cc1a30a3a8acb859b7636afd57b733acdbe43424282901e32</t>
  </si>
  <si>
    <t>0000000095377cddc2c5ae9d490ff21009dfec53267e96fc3e8ab471325a30d6</t>
  </si>
  <si>
    <t>00000000a8d81a0baa3a3e9336e82525abc22d1985f0ee8c8474be176cbf0e0c</t>
  </si>
  <si>
    <t>000000003bfa66de540fa3b88042e310c859180b53991491bc6fecfd1fa774be</t>
  </si>
  <si>
    <t>00000000bcfcaabb3d6497511da59fb4d2d1516c90bfcce4dff760696e6ef0bb</t>
  </si>
  <si>
    <t>00000000076934de634586ce25b8b7dc86d939481d3e35e571dc409775295ef6</t>
  </si>
  <si>
    <t>00000000d892eaf4ac2f146554cac69401b69dc873c2126c2addaa685f230271</t>
  </si>
  <si>
    <t>00000000a7181892f2bdd8ac05da6556f9dec1c2fe78daf94a312df336cb1139</t>
  </si>
  <si>
    <t>000000009991f8bc01ed43fab8f85ad79c6b7450034b1a24ea3888028420d441</t>
  </si>
  <si>
    <t>0000000044c8b432e9e66e7d9ecc780b78d5a7ed3c26ca2ce77bf4fd791ebc0b</t>
  </si>
  <si>
    <t>00000000e18b7e740477aac3c565ed61e91e45a5603dfa5a2cb5cf3ea834c922</t>
  </si>
  <si>
    <t>00000000f645dc17976a74a132108467f77ab1e12ef6d001d68437b1fe80cc02</t>
  </si>
  <si>
    <t>000000000cd1bd9d252e0012347f31755f4ed2ddf6bb3a877c216c5474058432</t>
  </si>
  <si>
    <t>000000005279df071ce97e3970db80c3e3eeba35619701831b4cbac70a0145dd</t>
  </si>
  <si>
    <t>00000000690d22ab76cbb5eca33cb018e36aebe4648e6ed79791aefe0f936e07</t>
  </si>
  <si>
    <t>00000000922e2aa9e84a474350a3555f49f06061fd49df50a9352f156692a842</t>
  </si>
  <si>
    <t>00000000a86f68e8de06c6b46623fdd16b7a11ad9651fa48ecbe8c731658dc06</t>
  </si>
  <si>
    <t>00000000a76efb404bca5553fb5f3e6afc4f377105b47fa97164ecf3a3e0e51c</t>
  </si>
  <si>
    <t>000000004d881feccd0b3a6e808fe922d4470e4f3460477cc3a320aea737a0f9</t>
  </si>
  <si>
    <t>00000000810284d0982d795abaec44fe26485b8e10ad9d5d24cc45d37ee4b8e3</t>
  </si>
  <si>
    <t>000000002e62a82f8fb2c2c278be1a30d4252db28d0e0089023ff2b5facc4596</t>
  </si>
  <si>
    <t>00000000811ada96809acbf4db23a713046e935a22f3371696cddc1a927d6342</t>
  </si>
  <si>
    <t>000000004ffb4b9643ef10ce7a636d348ed96129d625b11c5d471624e7180f64</t>
  </si>
  <si>
    <t>00000000dcf7a5ca207952240d241fe472c3b86b254f0a9fd181949b53a1f2e6</t>
  </si>
  <si>
    <t>00000000f410270cd758d5320fc578ff3340096399cfb0be0e0fbfe297208b83</t>
  </si>
  <si>
    <t>000000005b1c6306ad9bf38cdb60642bc24793db171daec4986fc41eb414a7c2</t>
  </si>
  <si>
    <t>0000000042e3a31c352dafe659cbbac90e425c5872dae689db4e5f75871e08f3</t>
  </si>
  <si>
    <t>00000000310b793ce799123bb96bb4eabb46940b705d964b789137c7d0aa83e8</t>
  </si>
  <si>
    <t>00000000b731a2e5d5868185288342976e947d4e2ae0def9f38d5955d44efa6b</t>
  </si>
  <si>
    <t>0000000030068d561cd6c9571f20efc51a928236a125dcd2cdd537e4a303e1ab</t>
  </si>
  <si>
    <t>000000002c180b7aaeb0080c24b85df497e271be511aac71056b1ae15b2ad9d8</t>
  </si>
  <si>
    <t>0000000048d52edef26381ec4baed621ab80d446d9ce70d62d32dd99da4fc964</t>
  </si>
  <si>
    <t>00000000e86a5b1406aec394d058496f0ca3c09ef999e39c2adbd247f3be401f</t>
  </si>
  <si>
    <t>00000000f3758a93c7e95c0189b4e9ceb3ca5f8c474915638fec3a6d1c4a4d8e</t>
  </si>
  <si>
    <t>0000000064d2997618779ccd32878a036f4b5711da049e017438b644025115ce</t>
  </si>
  <si>
    <t>00000000ee4951a9859cefaa5565b9747d5ed09b2cbd9eaaee23a687cee83e1b</t>
  </si>
  <si>
    <t>00000000fa92a59f4ddf3be43c5ae208935bbe7e81145c8557bb153185885197</t>
  </si>
  <si>
    <t>00000000f70e1cb7a8e2a3e299087cc719c87a162518aa10f004342a606702a2</t>
  </si>
  <si>
    <t>0000000093da5f345b0f60d1c2da5a4c88d2403deaaccaa2457f4fdaecd0bf67</t>
  </si>
  <si>
    <t>0000000078604e1b00d28d47d465d9c195297862c69eeb961aaaf06681b7eb21</t>
  </si>
  <si>
    <t>0000000069d8e07f0163b7d428308ce39498bb85fc4c370e475683c54a9c9288</t>
  </si>
  <si>
    <t>00000000a77496391477327a711563ca70352511f9e75dba36c6b92fe7440778</t>
  </si>
  <si>
    <t>00000000d3ad72793633ca3a5ff5aead3f2225741ad694d45876caf5e4749591</t>
  </si>
  <si>
    <t>00000000eae15e704ae8b13ef6e526051bf8013d82568f0c6015359363066264</t>
  </si>
  <si>
    <t>00000000c48c0cb78582e0b9a2600a30877aa39245477afd6afa00251c4c14ad</t>
  </si>
  <si>
    <t>00000000c059ff0a3a8ee2f8a255c626fb370916c26c1119b6565771968c9c0d</t>
  </si>
  <si>
    <t>00000000f037ad09d0b05ee66b8c1da83030abaf909d2b1bf519c3c7d2cd3fdf</t>
  </si>
  <si>
    <t>00000000ca4b69045a03d7b20624def97a5366418648d5005e82fd3b345d20d0</t>
  </si>
  <si>
    <t>0000000027630bf5db66c00a0efbc93c9e1ad088286f9564a80f4987deb97c86</t>
  </si>
  <si>
    <t>0000000005974e0f9b1080c8a9bf635110ec84262c280ce91008ab4569449640</t>
  </si>
  <si>
    <t>0000000001f73c49359c7e44160a7825feac41ed2c0eb4040695f45d82715d3e</t>
  </si>
  <si>
    <t>00000000e185f244cd92bf2b9c15e189e55ee30ebb73b262d58edcb3484d348b</t>
  </si>
  <si>
    <t>0000000045c689dc49dee778a9fbca7b5bc48fceca9f05cde5fc8d667f00e7d2</t>
  </si>
  <si>
    <t>00000000d49c607f7cff19324ce8ef67d47b743bdb91725a5ca1b2408516b90e</t>
  </si>
  <si>
    <t>00000000baf8cf1b20cfe00f244c780f0bfc24ce922b7726d5d3bbc292441892</t>
  </si>
  <si>
    <t>00000000c300a4e199097e58d28daa4ec90f5ae38603392080425a2a44a64b8d</t>
  </si>
  <si>
    <t>00000000991c2afa20b9c56f8a1c679ffe3fc241e32c57dd3028f5d4e5c82b5e</t>
  </si>
  <si>
    <t>000000005d167706d7f6d69d3562af6e3ecece098392336b71a40bcdfeddb57a</t>
  </si>
  <si>
    <t>00000000ddb29b4110b921a35050474994811596e889739dede3c0ab90ab58b3</t>
  </si>
  <si>
    <t>000000002ea27436706d7f9d0e2e5005a3d2c8a3f40bb880079d243fb1160c42</t>
  </si>
  <si>
    <t>00000000f54ae42492abbdc195dcf041ac89e7c522272ae1d28e95caaa5e6b0c</t>
  </si>
  <si>
    <t>00000000260d3161f60c4d23b6f8b2f7d19c4f9eae2c354003c74c6e19a2bdf1</t>
  </si>
  <si>
    <t>000000003f3af7c360e772dea533bd6be905db241c3a2aa8edb5d353cf932d17</t>
  </si>
  <si>
    <t>0000000013d7816b8a263980d36e213856d3b8be2fc3541220c3c9edae0b7f5c</t>
  </si>
  <si>
    <t>000000009187931abd629b696201401af122c825d3a8e00a69b0137ee26e9777</t>
  </si>
  <si>
    <t>000000005521f7073f99a1cae1511c386efee46d23accbe3db41ddc5b41798b0</t>
  </si>
  <si>
    <t>000000008e59bdbd090967473b94ac429bfc1f54366a520a40be7106dd447e12</t>
  </si>
  <si>
    <t>00000000f897024119d130276b00d5d605f4e938eda6a2632d87b1c921e2d243</t>
  </si>
  <si>
    <t>0000000017fd33169a5cba282545358041e867cfd751ea0a1b86caaa74532a0b</t>
  </si>
  <si>
    <t>00000000db3350d99fd45257ffa0656c73a58df3e7ec2f1ad0c31402296cbdb4</t>
  </si>
  <si>
    <t>000000006f2d7fce759451566e4d3ee7b118d126cbb2749725e35d222e4a8bed</t>
  </si>
  <si>
    <t>00000000b005d169de586881ca9d11d8cf998c76284887996ae5d98ebe7778ee</t>
  </si>
  <si>
    <t>00000000d12a0e207d618ea3d25f4d63d8c9dd818cb0f79576b64c8f756d151c</t>
  </si>
  <si>
    <t>00000000eb4792b5842f8fdba6d8fd2283b5447931a0a31c05cfaecbd2b9bafb</t>
  </si>
  <si>
    <t>000000003840688c02eb2cae62075ab48e858b7db5d765d692f180ab796a63ca</t>
  </si>
  <si>
    <t>000000000d2c83ac675b8a9f3478215806d59a027b2ee0667069eca81141b2a0</t>
  </si>
  <si>
    <t>00000000ab44313c02d4f5d29fd7cc5364670194559520ed5ce54a4889526b4b</t>
  </si>
  <si>
    <t>0000000082af2efb14069baca4956a8d6e07d14638aaa7631c4102614c372cc6</t>
  </si>
  <si>
    <t>000000006241177e373562d47f31cb22e6882f2322477e112e0c2b1d52be2a30</t>
  </si>
  <si>
    <t>000000007741bfdff7cabdac934909f37681ff9cadb9d9e5e144357d092e6c1a</t>
  </si>
  <si>
    <t>00000000c047ccfc3f30c0a3ba8721f734f99b65b2a1501d3de25d6e6dbb9fb2</t>
  </si>
  <si>
    <t>00000000465dc167ac110e087e67e35e30d54e558fbfe53c8136e9afb9b1e1fc</t>
  </si>
  <si>
    <t>000000001954f619765a4dbdf8b50c507e02b6bb6dfd0a4d5fb71cc6f2d10887</t>
  </si>
  <si>
    <t>0000000066ceada565012ca45bbb89e1e0596fe533ff42de13762d0170506103</t>
  </si>
  <si>
    <t>0000000033dc66152e26c981dcfc5e05d1cbbe3489e7f8df271dbc068b647ab9</t>
  </si>
  <si>
    <t>0000000043de9da7e9119fcdb43c58f744bca23b2110ef91479cec78c49ce86a</t>
  </si>
  <si>
    <t>00000000b3bf9c16488b0fec49bb1d7bfb2c6056e47d2bac35f5b070417cb63e</t>
  </si>
  <si>
    <t>00000000a63a02390408c0f0ef30da8a2b88f4b182985cbd9a3ad5225f46920f</t>
  </si>
  <si>
    <t>000000001a17e13f054dc1bcef167f524c01f1c5cf10da513f728a4cfdf697cb</t>
  </si>
  <si>
    <t>000000009975020177159ac40e2efdffb50ba7b52d10d2f1ae00b8868bbfa3b9</t>
  </si>
  <si>
    <t>00000000e7b1552835a7b26bc8ef39ce021cbf4d3463ab63a636f43eadd839c6</t>
  </si>
  <si>
    <t>000000004be4c5bea43a61cd60d367f30f491beb39f54228eb1779f705b8b837</t>
  </si>
  <si>
    <t>0000000003a9a9b0e2e09228c557867ab8ad31217c1548f13dc47b22616154b7</t>
  </si>
  <si>
    <t>000000004c4ccb7711e392a62bcd356286ed12b94e34d1028530933de77c3145</t>
  </si>
  <si>
    <t>00000000342bca0a9b862adc6ac6e699e352a4b83d1cf0036a7a1c20b3de6971</t>
  </si>
  <si>
    <t>00000000628011027537d168255ede078a0313ed94eeed942645213a6e98c804</t>
  </si>
  <si>
    <t>0000000069662203392f6528318e0a11c7b021afafc2c28b51426b1f6182d684</t>
  </si>
  <si>
    <t>000000001bba0d077bebab403f5ec87c4209b77c7d5612c8eb2db040b774109a</t>
  </si>
  <si>
    <t>00000000fa61494157becc4a0359b5a6c7075a486db0ab2e77c12a32402dc7f6</t>
  </si>
  <si>
    <t>0000000053920dca508c9d52eede796776a1a8befa04d2ae34866bbaf96d8672</t>
  </si>
  <si>
    <t>00000000079dc27b9d2d9f2666b7623267c770876558bc4b27d090bd21deed8c</t>
  </si>
  <si>
    <t>00000000157fd2f08d83fb93daac1da4e9eccc7caa25a57f20a443e86cd9ab98</t>
  </si>
  <si>
    <t>0000000002f0206f5468039bea2bdeeeb065dfb86ecf498458df45cbc389de7c</t>
  </si>
  <si>
    <t>00000000531e4155ba3c359f0e4f20265e20139284e18a75bc3baf77f8bfe414</t>
  </si>
  <si>
    <t>00000000fd9df872a0a506799764e1814c70cff9bd058f9cc1c67e856be05170</t>
  </si>
  <si>
    <t>00000000b8234b6c5dc8fbec7cac15533fff02b2855c12ddc1136262049eaca6</t>
  </si>
  <si>
    <t>000000008af2f7e50adfea5af321b00e884ead00d87fde7a7ec1f5b85e5924e3</t>
  </si>
  <si>
    <t>00000000ddab5b03e1a0ea911bd6ffaa5e1ab24d75918bc717c1ad0ad8ae39ca</t>
  </si>
  <si>
    <t>00000000d6007fa7c6ca9a92c2722fcf28680505430a0e1169f3bd72f67dd625</t>
  </si>
  <si>
    <t>000000000ddf0028b5d6b6d0caa5fcb5944395e0e9bad55b9be480ab7ae03483</t>
  </si>
  <si>
    <t>0000000066ca066a388fea7b34b7ff1e0e6f87f97be2a1eb82ed574182664fd4</t>
  </si>
  <si>
    <t>0000000007e95100bbaf9c467b1416c91ee6c8942d78db630d8d7c4c49eaa717</t>
  </si>
  <si>
    <t>00000000860819695ff009f818bbceefa24da888aad021e8a2701c614fa5686c</t>
  </si>
  <si>
    <t>000000000f849d162cc04c53064010b118a03ead01b8da3c8f5934eb0cfe8e34</t>
  </si>
  <si>
    <t>00000000012ee25b4bf0b18cc161614bb9811f42cd3e2b227bea15253c27bc6a</t>
  </si>
  <si>
    <t>00000000d55579d1311c2841fa900531f34df1d543ff52598f2d526c5550cec4</t>
  </si>
  <si>
    <t>00000000367551c3c80466ccaa7583ea433b57aa1e48b9f312775b32d89beb50</t>
  </si>
  <si>
    <t>00000000bbbc218b74ae3d27a4e038258da12a61439e568b4f9cbc6a23bf2682</t>
  </si>
  <si>
    <t>00000000d3dfa80f2b20e2dd9e5fd668a87dd3a51e7c85f78ea53e9cc9977d3d</t>
  </si>
  <si>
    <t>000000000f1bb04556e286e21ee995eda3609a56d68e89d1542331a943a78018</t>
  </si>
  <si>
    <t>00000000fae62fa4d847c64d8fc50443a65e86c97a9d0dd349239d83e0870eca</t>
  </si>
  <si>
    <t>000000008323f6cc569bded72ba278e64fc9507bee84064fbf66baf478c3d462</t>
  </si>
  <si>
    <t>000000005417ff49f9c909ac241dd2f1b9a3bd595ac00fea62071f069d92a850</t>
  </si>
  <si>
    <t>0000000035cac3371f550204b8b4986bd39efcfeb08725d66bf5dc21e61e09cb</t>
  </si>
  <si>
    <t>00000000c309d8f14f7766aaea69dbeba31067beddb87c67d476d59a6c2b9dd7</t>
  </si>
  <si>
    <t>00000000ae352196f35803560130c7b6b19066a41482a2e6fd9f46391d929c3f</t>
  </si>
  <si>
    <t>000000007c619c0b922477346f1f6fa683ce432132185e5bf2815e0893ce2f67</t>
  </si>
  <si>
    <t>00000000365489a679ff9062ce98720370884730a70900df577e1bd62a6c62a7</t>
  </si>
  <si>
    <t>000000008713c3890641b1944c152c9e0cec0ad58c297a3897181d2e00397a0e</t>
  </si>
  <si>
    <t>00000000b3b2cf9c17d1b1ecc6fd6e3d3ee4561f849ec0edfd12edab5bba9341</t>
  </si>
  <si>
    <t>00000000b500f7da9dca49efd8d9f51be493cc5c7a9762317996c5f2f286d237</t>
  </si>
  <si>
    <t>00000000d6ce21eb90fbe6d913ca4446a20b68244fcb9ad60b6e488b30a3088d</t>
  </si>
  <si>
    <t>0000000087841ef9d34b4a9604314ee994457266282a9de66a673ed7787f4c24</t>
  </si>
  <si>
    <t>00000000a244a05a450e401e820bfe30e3cb4d149a3a468e83aef3790b9fc4ca</t>
  </si>
  <si>
    <t>000000008eb5127b83f7c34ab666d529ec8afa9f9692d9baea4bf519084ed796</t>
  </si>
  <si>
    <t>000000004c3dd11208e16ad40df372a990621c7b6474a126acab4c7f3439b16e</t>
  </si>
  <si>
    <t>0000000049acd57a59922799c70f065f19f565674a25bb9c2298d47697f28839</t>
  </si>
  <si>
    <t>00000000d27985b6bca193129476bc043f99b11f5d5acadd80228ad880d91a01</t>
  </si>
  <si>
    <t>000000008c87cf1558d619a075b4f8698e1b5db914c521e7f036be311f3f2474</t>
  </si>
  <si>
    <t>00000000ba4aea45f66f61f79d87a62349ac6fd7173b6240ac77454a04686c41</t>
  </si>
  <si>
    <t>0000000051b92bbf9193b501e765c517f224312038fd79a84fa73ab99b60faec</t>
  </si>
  <si>
    <t>000000004d29b16cd6084caf40a468236ab8242d8c2f6a18fa707748fb141be2</t>
  </si>
  <si>
    <t>000000005a25b22d31fae1ca8a6020f03be36dfac891ecaabfe43bff3a722d5f</t>
  </si>
  <si>
    <t>00000000e77d7cf7348d3f5b59b4c6c3663c475bb9f3a6ef9e462761748b771e</t>
  </si>
  <si>
    <t>00000000c3911d69c4b808ec8f076a6abcbdaf84e6493be2793e7a1f1a626693</t>
  </si>
  <si>
    <t>0000000052c1dca64bc91a02e78255cfb35914c44010aa187048a5ac0974d835</t>
  </si>
  <si>
    <t>000000009eca8facdc4a10396808034cd74acb4b25d5591105458a0cedf571be</t>
  </si>
  <si>
    <t>0000000000586980359c4c669ce5247c4d084a03923f48f7f964857d4aba21b7</t>
  </si>
  <si>
    <t>0000000084baae7baafe67ce82785de8ef378ead4d9c9e911d8fba78d56c68b3</t>
  </si>
  <si>
    <t>00000000d79d0dddda3752ba98951f58bee4340b20ab51bd903cda75849f34ca</t>
  </si>
  <si>
    <t>00000000e509664c7f625d7e7d67ac8d10a15997198753aef1b42d918590cc7a</t>
  </si>
  <si>
    <t>0000000063ea2e3ce28c3b9e502491af8da703ae41980c39b6be0ee383239179</t>
  </si>
  <si>
    <t>00000000097559226f21bad95c5376d61ffab63da57945e9d42292100a4dffbe</t>
  </si>
  <si>
    <t>0000000081a53e8972a09bc6724ee2686f6998261ad51f902f75adf941b442fe</t>
  </si>
  <si>
    <t>000000005279a4a3e26637d5fc36a404667b0410844eddd9db19c7145ddd03f4</t>
  </si>
  <si>
    <t>000000004edc3adfd6d3afe58427334b81c844f54a54e78f034d417c2290233d</t>
  </si>
  <si>
    <t>0000000068e5fa5b8234dc167d7e761ce7888c2db5810b32ce4ebdb133159a12</t>
  </si>
  <si>
    <t>0000000039dd9ba80ede5c3c4f023d60ca8fde3c3008e10dc8ad5f01e0005f61</t>
  </si>
  <si>
    <t>00000000c24906f6de8c706f25a59e79580dbf5d7f606326c6b5cec053a66b24</t>
  </si>
  <si>
    <t>00000000a82fca5d735979f3a709eb5f6f18af05deefbb1f11a58d7a371dcda6</t>
  </si>
  <si>
    <t>00000000370cf14d4f0296008a935cac77e4f2eaa3566e2c566c01898a3c2ea3</t>
  </si>
  <si>
    <t>000000002fd7ff7c739cd4e586da08320445736ceb85a4b215cc4778d4aa473b</t>
  </si>
  <si>
    <t>0000000018685c7be119b5f0cc0ba0c0501883280eff81e5e6b1c479f0bca5db</t>
  </si>
  <si>
    <t>000000004eb12c2afed1b5ac4950557265e39df441f0d74cd3a67d334d39368c</t>
  </si>
  <si>
    <t>00000000875cc9366cc1cf79163277797e43e75240e75737e01e928de9fe6198</t>
  </si>
  <si>
    <t>0000000087bf3306d466c50bd7da99e3c77e11622b64b965ba52f939b1cd10ad</t>
  </si>
  <si>
    <t>0000000036c8118cae642fadc55b7640a689e14d9ffb076d794a3ee8fe3c8b98</t>
  </si>
  <si>
    <t>0000000028e21d8670cd0be03ff2b4de82a7982a27961fc49e658e5e906b3744</t>
  </si>
  <si>
    <t>000000001a3b51c0442865280c85fd2077d92840a58f6a22c29a8841983174fc</t>
  </si>
  <si>
    <t>00000000881a84e0b4b78c221ca646b9ff5c29a5b1a7329fe8d14b004ee03ee1</t>
  </si>
  <si>
    <t>00000000386f393ec8653f9ba8fe2e4a6ac3416acaa5a66982421d8c25386404</t>
  </si>
  <si>
    <t>000000000739d3e005f2425ac6587c83e21e5821f386a923155cf5e79389d29e</t>
  </si>
  <si>
    <t>000000006ff93b9f91a0716f376a4eb93d945ca4002c498524a7d107296211ff</t>
  </si>
  <si>
    <t>0000000056098e866a30a6ab016229703b4ba631c3c95389cae1b21aeb789586</t>
  </si>
  <si>
    <t>00000000885246c633ede610ff5837b77e50bc15143db185d956a89dd20db945</t>
  </si>
  <si>
    <t>00000000632eb42f520db5b639ef966aa5df61b2a196b70134e2f6ea0db234af</t>
  </si>
  <si>
    <t>00000000854a8934112c424a10acfcd13cbdad732192bc4931ffcb1d303d85e7</t>
  </si>
  <si>
    <t>00000000b4299197a0a6eba1ae63363c9d8f890e8acf1fba782100078b8fd991</t>
  </si>
  <si>
    <t>00000000c0b6e39acc4b2f99c84635692a4ca9d8cc8c885e0a1ad72ada9650d5</t>
  </si>
  <si>
    <t>00000000c284ea8fa84ad77563ed9f31ae355b874ca3ec1249ae3758840b3f99</t>
  </si>
  <si>
    <t>000000004c6c56b3f40ce35eae2090b016ed800dc905f894bff725e19b13957e</t>
  </si>
  <si>
    <t>000000003c0e0048c2f3842b3187ea807ebd62dd517fc096da5197a0326ec527</t>
  </si>
  <si>
    <t>000000003a53eaa1c7fd940ab93ab872b52cac982df29aaefe2d575c14b20291</t>
  </si>
  <si>
    <t>00000000a42f9229a6ec34f62df5eb4590f6c6c9aa5775e47e26a5b4a49372d7</t>
  </si>
  <si>
    <t>0000000090cda81b573da3dde0c011d85f8d19237be168ed9de09cb3d1bc91b4</t>
  </si>
  <si>
    <t>0000000045cff2437f8a47a325cdba49c79b538ffdd73834cb405347f7050b0e</t>
  </si>
  <si>
    <t>0000000035dc25e008c7bd090b27a6e829520b72fe930c4b36279daa5b0a8747</t>
  </si>
  <si>
    <t>000000000e7dab742811c365d35000f0c9497ca969709a09156d02a1bc0cb820</t>
  </si>
  <si>
    <t>0000000017972154223d92cb2fc7bf535978db4f963c5b373a4a167feec435e5</t>
  </si>
  <si>
    <t>00000000a4226bd5df776cfcacece1c81e3babea8bfa9c15b817eee75fb3a5fb</t>
  </si>
  <si>
    <t>00000000dc579dc5d492fda5a4b7fa5e26107de3f401c82e036d34dc0ec02569</t>
  </si>
  <si>
    <t>000000005d2e34d81a4fb42185e4bde212ba511c0f5cc8c6a67cdd6b2e98116b</t>
  </si>
  <si>
    <t>00000000370c26dec84bb83ccb816be1bdf6708f1a321ade1817f0aceb452d89</t>
  </si>
  <si>
    <t>00000000a8df943d013f398fc2fd56a2b3b6407140a8bfc0988d7d590cb6c8b9</t>
  </si>
  <si>
    <t>0000000002d74bbf295f514e83b467ca512a1eaf5e4bb82380b42b20cb5e2dcd</t>
  </si>
  <si>
    <t>00000000d3946935f751969fad0912d3af90ebd4f4106f3f8063678ca546ac81</t>
  </si>
  <si>
    <t>00000000d77319ef4f73794e15db9e706fa8f5a10dbca8966be289db1719956e</t>
  </si>
  <si>
    <t>00000000260c05cd63dcf9fed3c0e9b3855e296809f97b8afecca654b9620376</t>
  </si>
  <si>
    <t>0000000069ee3699b42e1f4735e6f8baec9d0c2f4dc5b8149828b17971106f50</t>
  </si>
  <si>
    <t>000000005a7388fdbdddbd2daa6ab2ab9f2e15ab3b7ecfb1d1c010d178198e0a</t>
  </si>
  <si>
    <t>00000000a085db01af8e3c4197c6b3c9b650c756de8c0c5956ab1f43a46bdbfa</t>
  </si>
  <si>
    <t>00000000729b2e9a03294cfc4f3532a1b240c1ba69ce698bf77388dac3fe08ed</t>
  </si>
  <si>
    <t>0000000089e9aaf7e68733da9e52b4c1846b77b98acff2d505ec71c5180ec297</t>
  </si>
  <si>
    <t>00000000e3398c0308ab1d83b216bc25fe0d4c9106e844cf3a9ee3f8946625c7</t>
  </si>
  <si>
    <t>00000000691c26533547345e80f870817f594d996f5bc4ab7ed6c89fdb197131</t>
  </si>
  <si>
    <t>000000006f3270d3817f8571e4f732bfebdacc89d4034650042ec17eab525610</t>
  </si>
  <si>
    <t>00000000dc9b7219827322a8526001a9334edff46978e967d7008e9cb22b0445</t>
  </si>
  <si>
    <t>00000000c7f927f2138bdc97b3ab45af1805dc9fd53499488b05b7799fffe58a</t>
  </si>
  <si>
    <t>00000000047f5501f645f23d2274ad955335fb23e4c878e91fee0da8bcf3dabe</t>
  </si>
  <si>
    <t>000000007b770a2f50da7e564c0064a295c1ab874a2da22ce2f9fc3bd0b87a6d</t>
  </si>
  <si>
    <t>00000000524e03572a78735eb99d6e1b38555829c8165dcb411f1fdaad5bc2eb</t>
  </si>
  <si>
    <t>00000000782745b5c7c4e3e6116cb028719d636be35f3c988c82fc7988a5d5a8</t>
  </si>
  <si>
    <t>00000000b153457cee36b50ae17322147603eae45e5a2fe9bea0e3d7516101f4</t>
  </si>
  <si>
    <t>00000000c90aa94aac8dc90fbdb3ca5f79abbaaccfc935f24b1676c926a85d3f</t>
  </si>
  <si>
    <t>000000004f820563c11670f0f512d87d9901dc5bbebdf7435f3337be707449aa</t>
  </si>
  <si>
    <t>00000000456431810949b7e73d40120a65e6db7353db1c7da8dd141cdddad4b5</t>
  </si>
  <si>
    <t>000000002f099129f89e7f425d3d846c15ac86267f65904deb73999fe22e334b</t>
  </si>
  <si>
    <t>0000000056e935d6f192ce958ca2c40664fd93ff9878a116a40943893578accf</t>
  </si>
  <si>
    <t>00000000bea685c8132a1ae3bb21ede1f59944b62d9591ea77388bbca4ef336b</t>
  </si>
  <si>
    <t>00000000933b730139e5079783fa68949eb38acb35a0fc3f10487ba7a1637f92</t>
  </si>
  <si>
    <t>000000006bd89db0dc2f8b4914e06a8e83b6dd5a78a81bad5bc0bff7767d0291</t>
  </si>
  <si>
    <t>000000003d6229197822b428c1cafff6071affeee32ab5d9580b8a19215ba73d</t>
  </si>
  <si>
    <t>000000000c50df1dd86b14f5aa5efd186b2ab6e74a0c6c522f49c8140aa846b1</t>
  </si>
  <si>
    <t>00000000f619ef41b5ac2392a3538faa630f5db05bef91bca18998b7fc260037</t>
  </si>
  <si>
    <t>0000000010f8bb365d832e511aa5ad6155f5187e65092064c8968a06cecf7f45</t>
  </si>
  <si>
    <t>00000000fddb775e2627f19408117ed1ca1ef3208bb299a55cd6a4c33e910ab0</t>
  </si>
  <si>
    <t>00000000592c1c83214b3a5fdde8b4b3f740b5ce8da27cc2d137a2f500c407a7</t>
  </si>
  <si>
    <t>00000000ebce38b15bff351dc41181858bad54956124e309046fcabe2eedf431</t>
  </si>
  <si>
    <t>00000000e0d4840503e1b8230b0352d0709b65cb41afb86ca033214cac319daa</t>
  </si>
  <si>
    <t>000000005c552871e824c471bff51197bd91a6e7b1de71f1aa992855be14703e</t>
  </si>
  <si>
    <t>00000000699d1a6e1e675cf02df9380d6968bbe683d02b54f67afb8fc9eda69f</t>
  </si>
  <si>
    <t>00000000928c005ea142350d89551214fbcdabde0264775ddf8b9f4ec1af7065</t>
  </si>
  <si>
    <t>000000003f9a9ecabf2a33c940302150a81d72e6a66b8d6ecefd1ef0640dd4f1</t>
  </si>
  <si>
    <t>00000000570349fb422fadf2d2e5388dc0737f2c6089bed8924daffb4e09edda</t>
  </si>
  <si>
    <t>00000000525f8aee1501cbe7da6679cb0468983200aeedb320ba14c287774df3</t>
  </si>
  <si>
    <t>000000001cea975f48af9093bf2b1bf9a6c30afaf2f3a4abe158b2017bfaace9</t>
  </si>
  <si>
    <t>000000000ca5bc8b14c11bef1b71d70b771b209487cc65021602ddec8d187491</t>
  </si>
  <si>
    <t>00000000c684b3e35639eb7d02651ebb536c90fe1a6aaa69c82a47c4ae8b110d</t>
  </si>
  <si>
    <t>00000000dfe07c8393f2137c98ce7e54d4891aadda43f44c2bff051ec9923e52</t>
  </si>
  <si>
    <t>00000000fdb47917eac4f292e95945e3ecbf708dca2095109d9f5ea02834aba3</t>
  </si>
  <si>
    <t>00000000bc56130cfb709122d342b3cb0afe10f31f7a16501698fab5ecbe398e</t>
  </si>
  <si>
    <t>0000000084e120606e2bc784a003602cfee150b32414ac102db7e9e67c655505</t>
  </si>
  <si>
    <t>000000002e7f4f4f2bf4627c375e9230164cc2d534a80db5a3272346a166b66b</t>
  </si>
  <si>
    <t>00000000e89befba7f78ae403ff629e4646a3752d79be577aa42a85add22949a</t>
  </si>
  <si>
    <t>00000000812d36a9b8f6314c6e09ec289e62c29334860e035eaa18e7369dda25</t>
  </si>
  <si>
    <t>00000000291097fcad98cf422b7dc8b04e6d0bdbddffe90c0114c6e09a66e6cb</t>
  </si>
  <si>
    <t>00000000154f3efe2674df0ea0aa37e2ebc269ae6f8422dbdd36fa3dcb8041ba</t>
  </si>
  <si>
    <t>00000000f300d16a9056c30234776c7c1202cc27f1ddcdf63132a0ec425ffbea</t>
  </si>
  <si>
    <t>0000000093f988f4a44506a7750b4a005eab861f0d26bb56d60207ec547babc7</t>
  </si>
  <si>
    <t>000000007f2470a0d47e9d84fd5610ceb164532e7bd1ee76a0ed57e3d9bad8bd</t>
  </si>
  <si>
    <t>00000000c453c57ce57144bb34ec1003785f25fe1fb56bc2164cdc0f5580dddd</t>
  </si>
  <si>
    <t>000000002cc729932ff8153d09903f51326d7a988efdecdd187b94fd3af683b5</t>
  </si>
  <si>
    <t>000000000be4bb6331205f2815b835ff014d27ad0c85ce831baf0f5731158968</t>
  </si>
  <si>
    <t>00000000e8dee972f507c908f97781cf2c629729b698ecd1da201b39d40994e7</t>
  </si>
  <si>
    <t>0000000040edb653ba83e20af57d3aca3591716eeaa7a78d18c2be1c0bfc9613</t>
  </si>
  <si>
    <t>0000000052a909b1042e914ce37ba3636aa89f6021ae3983a4b40a33cd0c063b</t>
  </si>
  <si>
    <t>000000000d65885bb4ea77a06373014686b01788031f32d156578c131f66c2c5</t>
  </si>
  <si>
    <t>00000000e6bf6aeca04656d69f4892135ed93903bd71dd868326cd9f483d8eaa</t>
  </si>
  <si>
    <t>00000000cbd6f793bc319ae3d90fa6c343027b3a3ebc036f0a66c896a3733fec</t>
  </si>
  <si>
    <t>00000000ecd1f046aef628ace22e4ddac3048d5cb51bd48c187e6d3a9f96b29c</t>
  </si>
  <si>
    <t>0000000055bf008876073794c0b5a5da2298cb831d4e702bfbe7033f88f93279</t>
  </si>
  <si>
    <t>0000000007e9e69669e809529e986b281b8cd073df3a7da879db6b07061d3ece</t>
  </si>
  <si>
    <t>00000000585e91db957d47f372cd5df84a590835e99f6eb761a5d086f52519f4</t>
  </si>
  <si>
    <t>000000002d93c9fc83d40de38e3c7c4840955293ef8f76a7092653b8f70778cf</t>
  </si>
  <si>
    <t>00000000f59bbb0c2905796a460a6de2fe4cba70960ea124946a6d204f214ffa</t>
  </si>
  <si>
    <t>000000001088404d8d8d337c3444d0a783dee50033d859bba0fe33bd0e938d5c</t>
  </si>
  <si>
    <t>0000000002c9b26e0d2cca6399913d1b13b0768926f51c53d5e843953f9559cf</t>
  </si>
  <si>
    <t>000000009a2f165d6bd142f6bee45ad2a0eef4868935f7eb57d98af9a72ee406</t>
  </si>
  <si>
    <t>00000000500312d6f27f52c80b730da90daddd15d86ff788ca8885b479141d2d</t>
  </si>
  <si>
    <t>00000000db369e007e500ef26f8c099dd1de32733d480c4d0ede0ec8d218d747</t>
  </si>
  <si>
    <t>000000001ac5811d934567499b28bbc4bfc6ae587a14738cf9e65ffb11144435</t>
  </si>
  <si>
    <t>0000000084dd21c2b382624423b64afcb98e2918caa46d0a912237a028945adc</t>
  </si>
  <si>
    <t>00000000dfb27b850a46d9ee253211c00e5bc5db9fe745a18d7ba318cdaa6a81</t>
  </si>
  <si>
    <t>000000007d3037617d7804e2376266203f19861de946a3490c3525e1034cddb7</t>
  </si>
  <si>
    <t>000000003156b74fbbd80830bc22f8da3ad08a6114a53fb30782995470d1db1b</t>
  </si>
  <si>
    <t>00000000115e54e306caa0b0a55e66d80f5537990a8f28422c12ecb0294d914d</t>
  </si>
  <si>
    <t>00000000084a11d06f9abc8b7b6a18af538eca78734e4af41c9e0e5550eee950</t>
  </si>
  <si>
    <t>000000000a16b760fa47b19770ad99986deddecb2426bdc6e60fac7d5c2bf543</t>
  </si>
  <si>
    <t>00000000d5772dcfc3f1b1596ee0b5556ea841669e3a3505c0d1dfcfe324fe20</t>
  </si>
  <si>
    <t>000000004e7d92d09fe41103dc0b49c8392799f00f3dad673c7504b1fcc23c66</t>
  </si>
  <si>
    <t>00000000c655da1c0d5340ae1b23728b044d39d2febbab2d15e0f6e0ce3d1f8f</t>
  </si>
  <si>
    <t>0000000077e3deb6236674a777b4186169c1b5c5edbcd37758280396e0a1b199</t>
  </si>
  <si>
    <t>000000000c96c156700bd534fd1a5e505cf7c54638e4c143a7f168aa4882c9e0</t>
  </si>
  <si>
    <t>00000000c99e8d9e1c369bc0d6d838e4a59781698c1fbeaa18b25af4cd192651</t>
  </si>
  <si>
    <t>000000001ec8d2cdf22c45ca87e1fdcd2823ad26378973d070d7ef19fe07f303</t>
  </si>
  <si>
    <t>00000000e1101b7c4d68eb2380b7cdd42a6d531045c6d9864cb7ed4eeb2e8221</t>
  </si>
  <si>
    <t>0000000042c0deb0e0bb3fe97be2ca7357b18a8d17383f6431f188b8015c6dd3</t>
  </si>
  <si>
    <t>0000000007db14af86076689f72db44c62948c2bc32d0ec447f12a7dde2de91e</t>
  </si>
  <si>
    <t>0000000028e799322637b12a289d73615061ab609a6b77788733a357ae6e58d9</t>
  </si>
  <si>
    <t>00000000dda72c64578c0a74d961a3546ffa6c1dba67978dfa5e851f9c87c36c</t>
  </si>
  <si>
    <t>0000000010a4fcc5a5b193df91fec0f642f98236ef73d091b3158fb01eae2ab4</t>
  </si>
  <si>
    <t>00000000e52c0e74a5c8a502b8f04a83d1a9f8a84c50fc1a9f9ca1e7fc4d6529</t>
  </si>
  <si>
    <t>00000000f1e3293bd933c93f0926d804a60ee6d58b1ef155eb52ae9ba3b49427</t>
  </si>
  <si>
    <t>00000000651a9908ed98790f1431e5a08e8d2f79cc8acc796bac3be1ef5df558</t>
  </si>
  <si>
    <t>000000002d5d2941d8460d49d674fc464977770699de65cdf7fd3301c2a2a862</t>
  </si>
  <si>
    <t>00000000c21639cf017515976786be5c4b84d1d36cfac50b1d8bb9d23fb89108</t>
  </si>
  <si>
    <t>00000000f53ea76b32a50f179246402013ad9f89b3d520d182e70bf5745b2e86</t>
  </si>
  <si>
    <t>0000000006bd7c98846d5c7f5fa150908277b0ea5b09fefbd5d1fec03b20ea28</t>
  </si>
  <si>
    <t>00000000e4b110f873c6d7259d2826d610403566f1d49f59d195049c93d127dd</t>
  </si>
  <si>
    <t>000000007e1973d58cb411a39f2910644aee47c63c8755a1fb726d961fcfcd6d</t>
  </si>
  <si>
    <t>0000000069fb687cd8fe5bc8b8b2be43a3764edd0785b1933974ee92fa3467ad</t>
  </si>
  <si>
    <t>00000000e7ab8c5e8f3210c409c1c099c0c8a44a936b7e366bf4b6748e5e746a</t>
  </si>
  <si>
    <t>00000000525496f3bf5045cccf1a2e75f125ca75300448795b36eee643872aa7</t>
  </si>
  <si>
    <t>000000006d5e2deae03b412459e1bd0b5368008b711fb67a0bfc81fe2da4bbb5</t>
  </si>
  <si>
    <t>00000000ff7999d3c14fc0c601147af1ae5f07ee839f768e53c2277566ce4a43</t>
  </si>
  <si>
    <t>00000000d4f97ce36a8cdc4a78ee6b963cfadc24d007ca84603bcb4a77ab46cd</t>
  </si>
  <si>
    <t>0000000000a9b124abca780e299cbc6be88596ac86458f22ccb0bc2d5257b6f6</t>
  </si>
  <si>
    <t>00000000eee94d88c599d3de9572c13c99e3c0a20588765a51d5c41450a6a769</t>
  </si>
  <si>
    <t>00000000a585798563ea032364eb744193a4ca1bbe88b6c6cb74ff682137ec28</t>
  </si>
  <si>
    <t>000000000dcfc38f9fb68639baa7881307e9aa291dafdc06d1cdd75912dcc9ff</t>
  </si>
  <si>
    <t>0000000075fd168f2c87b3d7e8c184f290807bad627933efe29485f94bbaae5d</t>
  </si>
  <si>
    <t>0000000061c6e5cce6587e39921c2b77e2925c71367bd2efb68b0d7098e685a1</t>
  </si>
  <si>
    <t>000000008fae380b28898add3a3383a9743caf412206508ebe5ab86707317cbb</t>
  </si>
  <si>
    <t>0000000037902846623149dd4b8117f1e03469b12da037ff5ddeac8ca122c38c</t>
  </si>
  <si>
    <t>000000006442d82b6504a4fc33d1a2a3a2c2f7ceccebb0cb093b1b59b8457002</t>
  </si>
  <si>
    <t>0000000000b54b5510fbf287ad4c31ced608521b2ccef6c7ed8ef033060e3eb4</t>
  </si>
  <si>
    <t>000000008baa63431721e601b2b003bae7726adee3086867863657283dc30114</t>
  </si>
  <si>
    <t>0000000094d80c3737a917c61a7f3cf2fad7dd3956e0b46cbfec254222d697f0</t>
  </si>
  <si>
    <t>00000000ac49efcb68670d0241a4901f088c0b0d8aab6cbdb50163729e042212</t>
  </si>
  <si>
    <t>0000000064362f44f56750a99e4a090c79bd245936b39ecf35371afffebdab6a</t>
  </si>
  <si>
    <t>000000003dbc3403306b4385fba8fbf2adf4d275a8cdc75e61b27c39a8aeaed9</t>
  </si>
  <si>
    <t>00000000c32f186c6abfbf9ac7073fad1e3ccadbc098847b3b7c20e9ee26b34f</t>
  </si>
  <si>
    <t>000000005843339bef1e882b576a391026a3836e87ddda4bcaa8568d633e16dd</t>
  </si>
  <si>
    <t>00000000eeaa7e2c5d098af7162ff783da9c9a30738411adfb8921664810d635</t>
  </si>
  <si>
    <t>00000000351170bf9b6bc61fa4c7512b17fa5f2796ffaf63b9512ad8fa20c07c</t>
  </si>
  <si>
    <t>000000004201ff1f9c46ff10642eb40bc664653b36e9d6091a6cf5b03fb8bd0d</t>
  </si>
  <si>
    <t>00000000c4df9bb8a91975c195d5d407def56a0d24855bed48aaa26e221120f6</t>
  </si>
  <si>
    <t>00000000a9da635727dce622d78361b153ce3334e6a60d4377fad529abfc7863</t>
  </si>
  <si>
    <t>0000000011ce224e34caf69d1bc72cba58033e98d33676506f8450815c35c1ae</t>
  </si>
  <si>
    <t>000000003cddfefc244a280ad0093d48c991fed0f0b3ea717c684351dfa0e059</t>
  </si>
  <si>
    <t>0000000036e5eb2b8699b7bb451d611d1d5a7fd98c490653a03530934cebe230</t>
  </si>
  <si>
    <t>0000000028cc6310021666c7a9a9f72f58747e448da49aafe3828d002e2021d8</t>
  </si>
  <si>
    <t>000000005c7ef94cf3eb3526aef2c9ec1352c33e7e869056cdffa3711d9b3eb5</t>
  </si>
  <si>
    <t>00000000740083b59118d1fce839ac4a452bc62a0f747aa6d364a2ff43e56271</t>
  </si>
  <si>
    <t>000000004af475e85b4a457eee4ac95381a75c153a463c13421a12bd3d52e26d</t>
  </si>
  <si>
    <t>0000000078beb1130019f36f66a76b25fa3bda43c51eb107bc96cf30fabcadd2</t>
  </si>
  <si>
    <t>000000003477db5087dded86651685882ec943374684ddc475b4cb9fb9d75e9a</t>
  </si>
  <si>
    <t>000000005223d36253e5d60c73d7aa3a3581aca082216044f1b7f58572900db5</t>
  </si>
  <si>
    <t>00000000191745f19a7ca2fb515a2b1f7594e89bd843c9118c831e3541eb266b</t>
  </si>
  <si>
    <t>00000000372169662fc63fa89918568338313469cc633e3c7cc21a27372a5c57</t>
  </si>
  <si>
    <t>0000000085ed4936d370769b1e44a3888297c45d1c415a1c24c947d17cf9e7e1</t>
  </si>
  <si>
    <t>0000000095f2f99630d27f46bccbc35344196da56517d512db1095358c851362</t>
  </si>
  <si>
    <t>00000000a5172c1cbc1879e59d35daffe696d547fbd37345c13ef5407887d3be</t>
  </si>
  <si>
    <t>00000000a273478f4fdaffe595518f22fde6c052021ee0cfc09c205580bbeeae</t>
  </si>
  <si>
    <t>00000000b2749ed269ae82052dc79bcfa1a95e4c0617cccb7e79312e6d60cc0b</t>
  </si>
  <si>
    <t>0000000006c7fa7c5a3aca62794090a46f23bffec2f768061eddf9942f17b33f</t>
  </si>
  <si>
    <t>0000000080244524dc111e7417cd17d35135479a91f5af938175f8a7d5a31234</t>
  </si>
  <si>
    <t>000000005b41445c2564f3872d777a03759d18bb87a7393005199c1bd3b76010</t>
  </si>
  <si>
    <t>00000000bf963f2dbacf7724bbed1bdcc8a0dab238012b2c58437e7fa6ec0a5a</t>
  </si>
  <si>
    <t>000000009cdad3c55df9c9bc88265329254a6c8ca810fa7f0e953c947df86dc7</t>
  </si>
  <si>
    <t>000000001ac3b452b95d0da24f73bb9cb2451f32b5dd0bf4107c52e190126246</t>
  </si>
  <si>
    <t>0000000029d61178f864bbad5cb83a5fe9b004f7e2d73bfb923a30e6b7739d04</t>
  </si>
  <si>
    <t>00000000290fe3ac7299a13172bf7fe8260f01f1191e1a8fd004e6e05d6fbc9b</t>
  </si>
  <si>
    <t>00000000bb44fa127892a49a66ea94554a3866b26e88dcd973e866bd06095a24</t>
  </si>
  <si>
    <t>000000008d44ebed58ca2e2400c84d758e7876f7064751aa09903455b8809422</t>
  </si>
  <si>
    <t>00000000c91ce6a11cb5c08289ae8b8f6e31b414613f0a2378c2accf06471e2d</t>
  </si>
  <si>
    <t>00000000a68383a3d0b8047ddf0de19a9a3329c4e3fd137b4e012ef491611376</t>
  </si>
  <si>
    <t>00000000f2a7a14a4e969c118db43111a594e526fdaac7b7fbbc2de268d0daee</t>
  </si>
  <si>
    <t>000000000ed039a379b37c9ef322845925eeb290ed65d1776bfac008e406aca3</t>
  </si>
  <si>
    <t>00000000671a2d3f5a7f097e90cde88fcd874bcc99f34b216e1c9e543823603d</t>
  </si>
  <si>
    <t>00000000ffbdef4f2a349b6ce934e80ac0965cf7f841e7ffc9c03ea78404e11a</t>
  </si>
  <si>
    <t>000000008838046c8f7fe89f7cbd1b440fbbf9da18ba0cb5e89b6ac33b57816c</t>
  </si>
  <si>
    <t>00000000d248184366c7aea879f521db5560da313e9b66d7bfc96aaff18d27be</t>
  </si>
  <si>
    <t>0000000004d361a7193cb5044ebfcb1115ec868ea368a758cc8e8c8f6685e6da</t>
  </si>
  <si>
    <t>00000000c4d74a7b3b077c5d037cd1631899091981d7d61ccc45e6c272a9e735</t>
  </si>
  <si>
    <t>00000000fb578830cee2bef174ca5a419ea7f3fc386bfe7282e3a2d583f16832</t>
  </si>
  <si>
    <t>000000002c5e4efd28bde3d14946640f05f98e7e5d7e804ab737bf3012513694</t>
  </si>
  <si>
    <t>00000000ef969c1ce11305651ec8a5ebb6e85982f2affa1d854cadb57709ae3a</t>
  </si>
  <si>
    <t>00000000dec7c8ed9640ccfb3679553bdd2f95946e459cc262022189b7431136</t>
  </si>
  <si>
    <t>00000000cd1f08cb3f60082bfa90c63ffa3b90218b3b9d7719279283a68fd84e</t>
  </si>
  <si>
    <t>000000008402372eb75f2d028213f46437f00f9a72ded4f337e5a51605a9ada0</t>
  </si>
  <si>
    <t>0000000001fdf3e0b8fc9f6dabca935225c4bf667f7eab8ca17199e693e4bd92</t>
  </si>
  <si>
    <t>0000000096fe9fd3737ac2f816ff211998d4215add411cbe3fe7b29f4883aab5</t>
  </si>
  <si>
    <t>00000000c051cf105aea8707737d7f83b3347487609b2a0bcb6a1a46f03963c3</t>
  </si>
  <si>
    <t>0000000086c48b975fa9c73878b2e0186dec908978e17e002b501032a773dfde</t>
  </si>
  <si>
    <t>000000004f872607ad0115dc95ed43e1530131e8c0f58971ba882593e3005863</t>
  </si>
  <si>
    <t>00000000bbaff67d3365991da62579401419060002bf2c059431fbedd3939217</t>
  </si>
  <si>
    <t>000000008e8f2115f9160f0cb721e2cd068423bba95ba74b50b9cbcd1f4a2fb6</t>
  </si>
  <si>
    <t>00000000d84564d3ae642b0318b5488a780f0dd8e992ffdbe9ea76af78b934fc</t>
  </si>
  <si>
    <t>00000000b07ab2d8b7edf06404cef061ab885daf8dc59ced39ac0d1378fb8abe</t>
  </si>
  <si>
    <t>000000007b8dbf716301c65fdf09dcb864d5953f40afb3c5ba7b7244dae399d4</t>
  </si>
  <si>
    <t>00000000c74999e10d4a99b45fb840017a5829bd8dc3ca72ba382e3c660ad971</t>
  </si>
  <si>
    <t>0000000020322edfa2aedb4efbd2d5836cb7b92ff854a0baa4dfd11e50a7f92a</t>
  </si>
  <si>
    <t>000000001d82b15d56e5709d4a816cb433e129b737f5d20651e6fbffabc2bdc5</t>
  </si>
  <si>
    <t>0000000001c8797046ebb23244debdead79fa24fedfbae2ef7a2b32e4e976348</t>
  </si>
  <si>
    <t>000000000be226a8f24b8010362673a162a86c5ba04fdfd5c8de06e900fd80e9</t>
  </si>
  <si>
    <t>00000000bdc344ec1f9da4879c6e395e4f42b436e85de7a3d1bc40966ea1331b</t>
  </si>
  <si>
    <t>00000000341ea330b89347401d82a04afaeb8e7d7448e895730f443d093414b4</t>
  </si>
  <si>
    <t>0000000001f331edb2c0da92e8a2da20c696429dba378121c40f7cbc97ddefeb</t>
  </si>
  <si>
    <t>000000009eb06fb957af802d416a8becaa9d78719bcf9f9549f3861c44b6d3d4</t>
  </si>
  <si>
    <t>00000000530b93f377e48afa7e6ac6653571874c27d8a29e8b88aca8636852cc</t>
  </si>
  <si>
    <t>000000001ccdd97cc0cc5004543aa434f3cd741eda0f17dac3d5ccfb24f1aabb</t>
  </si>
  <si>
    <t>00000000b46af2a29d5c21c15f7e0e9107839b62954bbf4c18e1b70b6c38bf80</t>
  </si>
  <si>
    <t>00000000721ef8a34233ebb061399402026449dbfe5a422d0087ed2ba7b817fd</t>
  </si>
  <si>
    <t>00000000b38d24dcf8a81355b591e8e2a47e75083ed267db8bcae49eb0982b53</t>
  </si>
  <si>
    <t>000000008db537d5fe91c8669958d5717cc8737c58f6ef66ca17ad47933cbeb8</t>
  </si>
  <si>
    <t>0000000092e38e86fd855cdde57ce4fbb9913b1a3d12b6818e53c70273811212</t>
  </si>
  <si>
    <t>00000000ed4f44fcb2aa8275e4f0ad4ea342cdbbdaa080a59be472ac8a596e86</t>
  </si>
  <si>
    <t>00000000c2cc1a3ad6f1078ebfcf69167c034381f99906cce1da9ce4aa4cf3c0</t>
  </si>
  <si>
    <t>0000000060fbc84738a1d681bd0f5d17a98baf82718dc3e799a39b8a18577b98</t>
  </si>
  <si>
    <t>00000000b835ac6a6318dd3b4c640f32a59d32585f5eaf53a973696ba793fbcd</t>
  </si>
  <si>
    <t>00000000d612df399732d3aeee466291a8044e489951df4eee845e6515b58800</t>
  </si>
  <si>
    <t>000000009c9790334bfc19c8c03910a87b7e659a96fa1123aff78e830e7dcd2e</t>
  </si>
  <si>
    <t>000000007194d44d9977b7eb4f52c931cd2e2b2186f3c039cc733a34cd76fd73</t>
  </si>
  <si>
    <t>00000000f08170055b8c405f53cc611bd153d062776bb26e2d4c4dc748923296</t>
  </si>
  <si>
    <t>0000000030b563f66e16d5c2732e3f5bdfb097bcfba1c751718e3662893d5eee</t>
  </si>
  <si>
    <t>00000000a97fdbff5d06cd5625c809ff234baad1f2183d78122bb7272cbeeb5f</t>
  </si>
  <si>
    <t>00000000a002486c05e5400e8c7806081fd384708a51fbbe8a1527c0aae872c0</t>
  </si>
  <si>
    <t>0000000035dd96a2999f373220645f74b048334d4784eeace1b15f955cdb256b</t>
  </si>
  <si>
    <t>000000009f94d4d4fd277f70b20f5294a9757a7f9620cd947923fa9384949220</t>
  </si>
  <si>
    <t>0000000051e427e6708a57d6e64565bb1dafe4d2c716ed5c1812f2adcd9c3826</t>
  </si>
  <si>
    <t>00000000856aa6a1092a95dce827025856f1e1a01dec076953f50b9cca182f64</t>
  </si>
  <si>
    <t>000000000eef7238cb7d0788d127071db13ed4fe900ec4a416df92a1b4c4376f</t>
  </si>
  <si>
    <t>00000000fd3b5cb9099e6e242863a9938e06791dd86d9eef6cc0608aa72e9cf4</t>
  </si>
  <si>
    <t>0000000089f549fb3a00f48c651f59da57b2aaae0518bfda54e2fbcabdccc73e</t>
  </si>
  <si>
    <t>00000000400a81e69af7a8431f7e42ff27f55666969731a52b821c6b0f206a3c</t>
  </si>
  <si>
    <t>000000000650038391c2d2ff162be23c9e43e1c9452929db31e7ee8374a86a7c</t>
  </si>
  <si>
    <t>000000008e48f92403a332a50fe2b306c15f3cf54dd704f648ef9a3711b449ef</t>
  </si>
  <si>
    <t>00000000ccd826ff77e291e889257fb4834603f97f79a9a29a7f878b2b53a189</t>
  </si>
  <si>
    <t>0000000029f34cca9f18d2b4cac7c29982730646e10e028848ade71a43454ca9</t>
  </si>
  <si>
    <t>00000000310e89337873d7d5916822d9fe844c25706aafdc2b84116ee9ea603c</t>
  </si>
  <si>
    <t>00000000acac1876e4acbefda6dc7f4075ffd72a84722e51c9f3b4432bb0a45a</t>
  </si>
  <si>
    <t>000000006b3ee1390c63e6bbb67163fcd8b48be110f36060ef1419de49fa174c</t>
  </si>
  <si>
    <t>000000007825f125ca631cdf63c6dc6ec0e97b7a41c9035f5a2c8cab37fca7ff</t>
  </si>
  <si>
    <t>0000000050f1efa0c2d73fa8b622f4fb303ff0ad32d8c42674740f3d3f1b3ea6</t>
  </si>
  <si>
    <t>00000000ef9c6890b4fd5783616463f221054d4b1f8808fdc37792150cfe0f7c</t>
  </si>
  <si>
    <t>00000000987c93402072ee7e840eecc6af3f695f59b23c6a61f08fe3c8fcb35a</t>
  </si>
  <si>
    <t>00000000e6ec35899d569bcada462482ab5197b21d38fc9d56aa8c429c6932de</t>
  </si>
  <si>
    <t>000000007980078cd90d72eb360054b0660d3e0e3ef4a97ba816c66678e243b1</t>
  </si>
  <si>
    <t>0000000082e6da08e02802ecdfef8e47d2c7a634f7c98b212b9a15c111c72326</t>
  </si>
  <si>
    <t>00000000597a03cafac120b1f8a6e15bda9f81e72870c9ff430ee13d0f003aa1</t>
  </si>
  <si>
    <t>000000003c16b27d3af6c03387ed6a60ddee748947d24844ea5b20ca0cbc86c6</t>
  </si>
  <si>
    <t>00000000a851897ca8c4c8629bc5e8b59c02357b924ac2bbcbe8240c7764b1fa</t>
  </si>
  <si>
    <t>000000005b29024d38bd43d157c0e89e9d33187c6db4b257f911a43d982ab1fc</t>
  </si>
  <si>
    <t>000000000c5331dfa340c5d53f5866adb19f89ab0970cdd2a952f0abbc8491b1</t>
  </si>
  <si>
    <t>00000000fc713cb2f96439f80c82d1c7d24f7c0ee6e29466a19acd3665fe0abd</t>
  </si>
  <si>
    <t>00000000bbdc6e882a4f8711cdeab99dfcc5857f1cafe1c51ea32d443aaa6dd2</t>
  </si>
  <si>
    <t>00000000e09b057566967008b4d9784667770b0b2d3776f5ce3d07fe57041016</t>
  </si>
  <si>
    <t>00000000d82db4fa62e1684021477b21116f258cc321aabb90a050f2843cae54</t>
  </si>
  <si>
    <t>00000000d129cdc2382cccc1ca6881efb7d3fc3e591e89412f0000220a3c0a9e</t>
  </si>
  <si>
    <t>00000000e714f4c2d0d62cfcc975ee88cdfbba695ddb0c8efff0e182e8c70857</t>
  </si>
  <si>
    <t>000000000f44e27debb414415585532b8f44abf7579505d674bdae7b44552a29</t>
  </si>
  <si>
    <t>000000000d40f101383a30a217b75f65468df86b974be8e7d6941ba5f8a968a0</t>
  </si>
  <si>
    <t>0000000033f5a7a0833040c4023da88c50b8ad194a37b60848e2ba7dae04b6aa</t>
  </si>
  <si>
    <t>000000008ce5f7f18a07b732fd8a7f3a21eaadc36e2070e50c804b3c94947de5</t>
  </si>
  <si>
    <t>000000005b7e67ecadd41625856cc7bd17d5d91be4a6aee32e02a633530fdbeb</t>
  </si>
  <si>
    <t>00000000da59b76c736e1bfd42c69cee23ce24aee8741ee986685d949c6a9b1a</t>
  </si>
  <si>
    <t>00000000ba493ba53c6e90068bc3a234c51c04daee56402274396ca300552359</t>
  </si>
  <si>
    <t>00000000d5bc803ab876e0fa5e198504a653c2e5752436a80d5a41a06de02365</t>
  </si>
  <si>
    <t>00000000295b0650797a3c7a8fa5b4df1bd61a589c3d8048312b8f8e75cf67c3</t>
  </si>
  <si>
    <t>00000000ca754770850fe481031a1789a0ad83d481c123575fc6fd484c3c07df</t>
  </si>
  <si>
    <t>0000000000e01d798e318d3677cbb4d6f642833da65162472a6513c5a9cae5b2</t>
  </si>
  <si>
    <t>00000000d6ee7e4c92259a9e84108cef8c6820fc744072781a61f5fa86fe549c</t>
  </si>
  <si>
    <t>00000000ad08e021f57d3190553f0096bd42527a7770a303d220dc942a2851c9</t>
  </si>
  <si>
    <t>0000000048120e90de2bb671d3d24e1e8c9525985214eff0b0ba2b0483a5dcb3</t>
  </si>
  <si>
    <t>00000000becc5d7748f4c9de8fb059eb1e65bfcc3c4a059a2c3f3dc75d67ddf5</t>
  </si>
  <si>
    <t>00000000b72b721a0094d8677a1d948a29d9286389de10c17e6c841a4c5e128c</t>
  </si>
  <si>
    <t>00000000e462c08cccd3698e2129f08e33e13540ce79ca8a5ab9d215c98fb661</t>
  </si>
  <si>
    <t>00000000196f013b289d476b5fff7442c0ea5f9084658402fa676931ec48de47</t>
  </si>
  <si>
    <t>00000000924b0bb46e45576c1761f768da718a0db88610472a58ccab56d881c5</t>
  </si>
  <si>
    <t>00000000470ac8b6c57e2c93a74258bfa83df81a9c5200ab7e57f479f61135d1</t>
  </si>
  <si>
    <t>0000000021c11229e316a384571ff144fb9c0ff2fd9fc31131decdd102b46aa9</t>
  </si>
  <si>
    <t>00000000b01d3fd25725f67f339fa30f6c26808917a6dbbace950c681906a389</t>
  </si>
  <si>
    <t>00000000aa255132b638ab621b2d7445e358f99db5c0436207012af92951b030</t>
  </si>
  <si>
    <t>00000000e8947e97f5b2321323a9cb276a6079767ef27f6f15b8941055ec1c10</t>
  </si>
  <si>
    <t>00000000ad06f4f7511021eacda0cba44939053c6718d998407772ec47c1b79f</t>
  </si>
  <si>
    <t>00000000e33bf1e239295ac9a277869c45947278fb020bf8ee87bbc321ca6407</t>
  </si>
  <si>
    <t>00000000507ab3dd0467321183049f1453f731876a8c77129969377e6a2912c7</t>
  </si>
  <si>
    <t>00000000dcc41d7e818f14ae157b73ee7e0daae9bf8563486cc0f55b628ae5a7</t>
  </si>
  <si>
    <t>000000001573ff4d06aaddcb702b33e379bf458d36585e11b38016249e148264</t>
  </si>
  <si>
    <t>00000000b6783577e64aa1e305d8f3e85d37213de45e6adbef7debba5d13b289</t>
  </si>
  <si>
    <t>00000000b6bce3d61930a6da83e1e9b2bd70feb36e3cb446348e54e54f29d132</t>
  </si>
  <si>
    <t>000000006b9140a3fafa95066d5c70f68573b76db88d0491663f46aeb21ff2ee</t>
  </si>
  <si>
    <t>0000000088fc60ccf24a2a85ba6d98a1f6a64cbdf1104f3417bf5fc923700db1</t>
  </si>
  <si>
    <t>000000000a4a54e4306de510aefb36a8cfefb5dac0151081435a609543a13046</t>
  </si>
  <si>
    <t>00000000ff18ea765c3b7fdb5891a93e3d8766f0a66a5245eb62d8f38c2bffad</t>
  </si>
  <si>
    <t>00000000104ccfd0b47698c3c1b89d46ee64f9eea248348b2e5d255826768eff</t>
  </si>
  <si>
    <t>000000006faa5dc3642b575bf8b5846e38630bf7cebd812bc8ec61718fbc746d</t>
  </si>
  <si>
    <t>00000000ba0cd29557c74074d6315eecff1057429a52e008d409d578776d3a2c</t>
  </si>
  <si>
    <t>000000002d82265c8044e152db6d08b5687e72ebad40768d1341d78a17e79504</t>
  </si>
  <si>
    <t>00000000519c8df3498781e52ccac64688f69314eeb8bc704e3dc95256a2e296</t>
  </si>
  <si>
    <t>000000008be06f1fa93ab0ae6b8f7b1649dea01636910ce26694bd25ca65b52a</t>
  </si>
  <si>
    <t>00000000ddc208fa211e69c34a91e112747848cac9f54ff5dd4a8fc1c724811a</t>
  </si>
  <si>
    <t>000000009910b8528c188dce5e284f32349db2c08bf5ee2028308f221c5d9756</t>
  </si>
  <si>
    <t>00000000cc7518907f8bd0b25bea3f29861277a45fe16c5798e722a337c5f7eb</t>
  </si>
  <si>
    <t>0000000056e91b4fd70f736404be0815fc122c0352fd363a7fda97b6a7a0d438</t>
  </si>
  <si>
    <t>00000000e5c807d00ffbab1db332ab4c6d27f2d71e30df390ff398e4bbbca254</t>
  </si>
  <si>
    <t>00000000b309ddd568afaad8877896efd83a90cfbbec212f5085debc3e988a4b</t>
  </si>
  <si>
    <t>000000003f7a971bf38ff07c943605568a3afebd634ba6e05ea900526138b07f</t>
  </si>
  <si>
    <t>00000000adebbf4c5d32fbfabfe5fee2fd91301f6da29d107f971c53e74e91fb</t>
  </si>
  <si>
    <t>0000000065f70c58fa82dfa7794bcfb6e7e2afa92dce83e88e2bcfb1b912a55a</t>
  </si>
  <si>
    <t>00000000ce4685a5b3647de4666829c40aa95d287442f544584b3d72f575c7cd</t>
  </si>
  <si>
    <t>000000006e4f62e89a8f39ee46b92d98884bd50fb0353308d8ee7e6819c0642c</t>
  </si>
  <si>
    <t>0000000003a0415581df304c38440e3168ea271a45e134b91125f1175ddfaf7a</t>
  </si>
  <si>
    <t>00000000784b30e19707950458dddfb34cd42dfc3949c164633d9d2d216ab00d</t>
  </si>
  <si>
    <t>000000004fed09c6a05bca51c68115a2ec631d463d449f0b6da2fbceff86de24</t>
  </si>
  <si>
    <t>0000000061cb37d6fa617ec0535f11c413deb3946918bdb0c909fd158a0cb10e</t>
  </si>
  <si>
    <t>000000002d4cd936eab7956fa6a714ad328b8969ee7e1ba9708c6bc6626d9c3a</t>
  </si>
  <si>
    <t>00000000afd960ab125b558081f57cb91cb4b227756ab345c2c6394554c07144</t>
  </si>
  <si>
    <t>0000000009d5887874cd925b7418bfa9a243b466dcf6fcf3e2d175d43aded182</t>
  </si>
  <si>
    <t>000000001590197199f6a1bcb7948b716dcf40a5dde482ec6f1c9c58add52ee9</t>
  </si>
  <si>
    <t>000000004ac5a289c27d3c232dfdaeede94c71c8cc26ad70761f29d0f0899d44</t>
  </si>
  <si>
    <t>00000000b9ce40954d6fb6eb107bf4184198de4418a05540e564a7c0261ba24a</t>
  </si>
  <si>
    <t>000000005ced5b0d6721ad74e4a08bc1b5a04c6005f155058db682f379c5d9c9</t>
  </si>
  <si>
    <t>0000000089e399d12c0104c1601b84166a7b2ecf163a3d1f7e6372d0d6265d5e</t>
  </si>
  <si>
    <t>000000002d3ce54305428084e74de3ba4f0d39b0561df8f3b3d3276411dbd1be</t>
  </si>
  <si>
    <t>00000000a63464d91beae0989e1be6a419faa928f728c7388d2abdd506fc807d</t>
  </si>
  <si>
    <t>000000005a40feb0df143aa622a1aac57edd38a5d2c2bc51b7ac27f8e7177af0</t>
  </si>
  <si>
    <t>000000001fdd75f2fd988cea23e2299bc922d3e62e9d0c9480b8e0d88c408d40</t>
  </si>
  <si>
    <t>00000000d9a23cf059f612caf2022047961128a17bce3000d833e5e5af8b3c42</t>
  </si>
  <si>
    <t>0000000054c9f54351537e2657f1e2b7db9134c6cac5052655f536d52d9a4a3a</t>
  </si>
  <si>
    <t>00000000cf9592ca3b247cc8298ede221174692fc3e4bdff34825223cd6a40b6</t>
  </si>
  <si>
    <t>00000000c94e438458009b3346cebf828340194fd92d26aee934029f0b1fa28c</t>
  </si>
  <si>
    <t>000000007c35b2d43bdefded7668d3a536b09f1e19d2f351e5b73a11ec270176</t>
  </si>
  <si>
    <t>0000000050c46d4833d128cf84ba49e595e389f1f2c6d28b97f7ebbb4d5edf66</t>
  </si>
  <si>
    <t>00000000015a64948e4248f08bae4f0e9754dc7a747b10eae2ba603d21dcf718</t>
  </si>
  <si>
    <t>00000000dbae13c4a1366d42db3967b7cfc7604675cbe8be06ecd08ca7fb97b4</t>
  </si>
  <si>
    <t>00000000d16cbccbf3efd887605b96cfd70e4d4491dbbeb7e4f2d4114c1dc935</t>
  </si>
  <si>
    <t>00000000d253ee01216f001ccfac69a958eb4156424f05f4fe4bb0507bb87650</t>
  </si>
  <si>
    <t>0000000038ca7e407db23d4542eabd4f47ddcd6f4b2267c921a173cee43a7598</t>
  </si>
  <si>
    <t>00000000891a3d652c9c3a3d0c815014c0adeab2c8b88798b829b37e8aac5892</t>
  </si>
  <si>
    <t>000000001af2bfa1fa4b191ab86de3d7784789d575646229de07f1521082a8c7</t>
  </si>
  <si>
    <t>000000001ac1155d821860dc936287ea66b5d3b7887de59698206ec9d39a8e02</t>
  </si>
  <si>
    <t>00000000444560afc442ce62c314235ab271c0c35de2af1ed70e9a63d7e5700a</t>
  </si>
  <si>
    <t>00000000a2baef5673b156e0b40eef0240a785f4967afda70904d9e6f86db133</t>
  </si>
  <si>
    <t>00000000023347e389e1cb6ff259a372a9a225d16a4c9f1be38407b2df59f1a6</t>
  </si>
  <si>
    <t>000000002cf45e622b1fc1d3ea00ca5912e5c84a318dab599b771aad592c355f</t>
  </si>
  <si>
    <t>000000000b7d91723ba148c84f41bdc68104ec0c6f0aa016c03af1d442933eee</t>
  </si>
  <si>
    <t>000000004a76a6d39a78d55245ad658eae8c760a8a9b03f0969d58db72bc1411</t>
  </si>
  <si>
    <t>000000000936904264b030a2bb864a0b8ac657779c5fdd319a0d683f9571f02a</t>
  </si>
  <si>
    <t>000000006bda10ea791cf151d394d1274126da7f0eace8c45f7d95b86373cdae</t>
  </si>
  <si>
    <t>00000000e5973dd1555a24b4b225ee720329f59b594a118af4d2faf01343f0e5</t>
  </si>
  <si>
    <t>00000000e4dc8a68563ab062a93b0204d6e3d4630da636a3dc686804f93b38c1</t>
  </si>
  <si>
    <t>00000000d3bb05d683d2a335e6ae17a44e326144a806839e51123ef94080050c</t>
  </si>
  <si>
    <t>000000003a57929cddf8fda4fcd5816bf6d3ba2c8dce9dda017262d8d270217b</t>
  </si>
  <si>
    <t>000000003f7b22f38bc59f9b8cf253be1e088723c781b727859a773617e864ed</t>
  </si>
  <si>
    <t>00000000ac08f7d984f6b36027395e654a5f1e3bb006cd9df9c60b9897ea4c40</t>
  </si>
  <si>
    <t>00000000a3a10dc229423a4cec8d0d82591719702d99f85ebebf954282c65fab</t>
  </si>
  <si>
    <t>000000002c2f4a784f7cd953146bf105840d8135c69ca36acdb18240ead653e7</t>
  </si>
  <si>
    <t>00000000236c4f8d671241bb900a52e28206e16bf57d7b626c52a1ae5e0cc648</t>
  </si>
  <si>
    <t>00000000263093535afe5f41c92e7de165f3c63c0540859a631b9e00d88fa45d</t>
  </si>
  <si>
    <t>0000000057b48ef8de22c955bf636d54b807620a6f53c0df401eb080ea384b0d</t>
  </si>
  <si>
    <t>000000005c0fb76f462638eb5b98aa282c0c2d8893fd847014c331f76a918b56</t>
  </si>
  <si>
    <t>0000000046475683d2e0adf6e8c0ea90776be3e1ebd65145af910a898c9d4c3d</t>
  </si>
  <si>
    <t>00000000116983d1a8487b215a3d0c4396f9490ce5781d9fe0b6f64defe7c363</t>
  </si>
  <si>
    <t>000000005e626f41710604fb9154aec55318e8ba135c94e0a6c81bbb329681e7</t>
  </si>
  <si>
    <t>00000000ccff6d9265224ce26285b94ee0485984c30ee395383533941d65fa11</t>
  </si>
  <si>
    <t>000000007ab2239db87fb2d6fcb38cf7b25f3ebd08128139b3048da70163d559</t>
  </si>
  <si>
    <t>000000001265a58229b724267f3c9058d97cc33541932d54dc858317a0fdd3b6</t>
  </si>
  <si>
    <t>000000002587970779c750c5820c90c23c764575b46114f41a269f11251aa76d</t>
  </si>
  <si>
    <t>000000006c8ce3da4dd605d743c01b617c97d2b50e539c970fb03db301880a52</t>
  </si>
  <si>
    <t>00000000381e36e5e3949bac6c7c767413d34f295b9f88f8503cec52835b96b9</t>
  </si>
  <si>
    <t>00000000a271dfb84bc49f55e82fe20430551b0d87a3e6da78503eb1377c1049</t>
  </si>
  <si>
    <t>00000000537a6d01c06340cf6ed680d684654753cceb01407bd2b74240718958</t>
  </si>
  <si>
    <t>00000000aa98057e1058184e52bb9a472ae4e5ea2be1d64cf9cca6dbd6b853c5</t>
  </si>
  <si>
    <t>000000002857c59b016b62d443c6cbfa1ec93ec5e9c43e4b3e9d045b1ecd1614</t>
  </si>
  <si>
    <t>00000000baf6f42ad3a8ea7663b104f3965918f0a50671d99a90094afbbb1f38</t>
  </si>
  <si>
    <t>00000000b7ca75821ff3eb358761d02b51e0c5fb57e5b2a02621c566a9318dcb</t>
  </si>
  <si>
    <t>00000000ecf71bcb3574d90c08109f7aebaa9002d6f480281a2db2059cee33fc</t>
  </si>
  <si>
    <t>0000000048f12d3d0a25330f12a397eed42fe24d05a8225fda9171f40ee97a00</t>
  </si>
  <si>
    <t>00000000ba3e73a608792d336d60d352288f174f91c02b29ec098a786d0e039b</t>
  </si>
  <si>
    <t>00000000b1c0f27f337a92679c51785af544fe98ac6e1f2fa92edb5fa79c3c75</t>
  </si>
  <si>
    <t>00000000e24bfa88be8f04695ad558da1643bb8e27511a87abe0307ce8fb1894</t>
  </si>
  <si>
    <t>00000000bc47ee406b13ffc8ecd82cd245cf82ddbe1463c1543324eb4dcb4778</t>
  </si>
  <si>
    <t>00000000186fe8e4544f990fb43b357ab12d87ffaeb56f99a0b8171971a7c578</t>
  </si>
  <si>
    <t>000000000d59ddea668da22b3125c200f09719e6ac62c5ab2b55c86bcab0790e</t>
  </si>
  <si>
    <t>000000008555c940e09136773b09dc488ceb3f42651cb313e6b4d5d08e434c14</t>
  </si>
  <si>
    <t>00000000fcd5ef4eea5afc135e0d18609a3690b58b12f51f5399f234c4391a05</t>
  </si>
  <si>
    <t>000000000e30698ed3a2b4e35d63bb9fe5d22a17aab2b4035364a02632c6fd25</t>
  </si>
  <si>
    <t>00000000ed72c1e2ec926c34c50dd20ddc514d081a1794b5f773c2f8fe514990</t>
  </si>
  <si>
    <t>000000009932103735fbcdf36f7110fe8fa4e3fa773ea612014f3bf10661a021</t>
  </si>
  <si>
    <t>0000000054d4f171b0eab3cd4e31da4ce5a1a06f27b39bf36c5902c9bb8ef5c4</t>
  </si>
  <si>
    <t>0000000067190382658f2858adae0bd268ec888a435afb15fd3b76a50e3192ca</t>
  </si>
  <si>
    <t>000000003c43da15dfb12e8ca257c4656e10b0a115285aabf212d3d163ce8d62</t>
  </si>
  <si>
    <t>00000000fdcd3d7a60e714c9e42edc818e9017865642b80783d85b5bfa69b6fb</t>
  </si>
  <si>
    <t>00000000aa76e6a124d09dc0dc182a8f7632f9121e34db37def27648f71fdf52</t>
  </si>
  <si>
    <t>0000000089abf237d732a1515f7066e7ba29e1833664da8b704c8575c0465223</t>
  </si>
  <si>
    <t>000000001b70b3e98f11b60699cb6d4c7eb96e39354bfdb50fca98aa31f1e9ea</t>
  </si>
  <si>
    <t>000000008e2981f156f202ba98ef49998da81a594701ec175cb40841add4c735</t>
  </si>
  <si>
    <t>000000004724c68d5aea15b0c79340620e3df6cc2bdb32f2cb72484ab8782c52</t>
  </si>
  <si>
    <t>0000000090b8f2c0e70002905461d7fcaa05f40185b4b62b4ffe170bc555a068</t>
  </si>
  <si>
    <t>00000000f5adb45354a558d362691fe835b2cbe6e1c9bc4a63141c4112f0dccf</t>
  </si>
  <si>
    <t>000000002a11eca002d9fcdee8dc749a7ff1b97948f5cef5f34d40f255e3ffa0</t>
  </si>
  <si>
    <t>00000000778ec8f598a2763e04391b1bb47f7b57fbdcc46bc1448f18382456cd</t>
  </si>
  <si>
    <t>00000000f716a4ee9ee578b947faabadc3eab9fbeda12a00eb18b44f9346808b</t>
  </si>
  <si>
    <t>000000004c873a89b5be02b2152b5b97d257e224c70b66311d5b8e324d1da968</t>
  </si>
  <si>
    <t>00000000ee197847158fc742e4458129d3bfaf1cabd4ba765924601a1d0ccd30</t>
  </si>
  <si>
    <t>0000000051bd361b9c923cbc188688acc07e89973e60a6956a7412a068027b46</t>
  </si>
  <si>
    <t>000000008d6f832867fae99f901f857a54a345be2f415f58f501aef1141a41ca</t>
  </si>
  <si>
    <t>000000002505009957be14719d0f8085f510503ffca8b7bcf2a37b48e583695e</t>
  </si>
  <si>
    <t>000000007a5faee8386b6a58d0ece27ae55d7c94c71657e550826ff14c6bb49b</t>
  </si>
  <si>
    <t>00000000a0f722e8c190efa348d603ab6178eb434017a799f03023434a4e81a5</t>
  </si>
  <si>
    <t>00000000a0c494d54eddda640e880db4c7e2866323b15f9163fac00ba7f63638</t>
  </si>
  <si>
    <t>000000000d3436a3a1eaed0b074cf56010352512055fa53c65f55db2cc3a1c1c</t>
  </si>
  <si>
    <t>00000000d2b1c3be02b1ccecff6345679e15f71b6c637c3af4c2441b8db9f677</t>
  </si>
  <si>
    <t>00000000d388b3b5334aa4d9e51e682421cbe708117407f0a99a0f1b0932d7c4</t>
  </si>
  <si>
    <t>000000005b3b18f56cbd4d68e9ba4eb3051fdbb682a8c3b5ffa2d0a2c83dfaba</t>
  </si>
  <si>
    <t>00000000811115a3947ba5eff8fe7e34df53a9424933e0e714c90b2548c9dc07</t>
  </si>
  <si>
    <t>0000000002ae17e3f77d3df4e8c9cad286a605480b6fc59e09793f51073b429d</t>
  </si>
  <si>
    <t>000000008501e69e7fbe028b598f8cbe6652d92b3032ef701671c8c48ff5a57c</t>
  </si>
  <si>
    <t>000000006e74e8941f04a90638127208a729f3dcd77e1f0eb658df9998101b51</t>
  </si>
  <si>
    <t>0000000057211ff1df8c40aa2d06511a4269b6ad2d435c253194548ae7167827</t>
  </si>
  <si>
    <t>00000000b087de26aec482f9bdf5910d81fda1ecd21946da96fec77078b690dc</t>
  </si>
  <si>
    <t>000000004f5bac3d27d71d8e227acedb2808bae47e40028bf70ba3a8e9418bdc</t>
  </si>
  <si>
    <t>00000000cb8fdd79a24b182318d7a5f5c46f495ac403f2334b389d82d71ead09</t>
  </si>
  <si>
    <t>000000008a09a5705e67ced1af6b82b14f020f9ea0a1d8c6b62374c4441ebbc6</t>
  </si>
  <si>
    <t>00000000c5165bbf9f089926208a58360b522e7a8112c6ddc55b7724bfbe24ad</t>
  </si>
  <si>
    <t>00000000655c8eefa900ec33513584288c52ce62a0bcf6d9015af97564d24589</t>
  </si>
  <si>
    <t>00000000c0bf5474dd50104e073ebc5c131b4b13c7c9cd9a02fd5a70f028b2f0</t>
  </si>
  <si>
    <t>00000000f4fb71fb3305ff0116389654d24876cc1e03a6a7e9eedd42b4fb5793</t>
  </si>
  <si>
    <t>00000000fe5e7891b571115b1744ee8697014ff8ca6f2f8a5ff5ca99c90b3815</t>
  </si>
  <si>
    <t>00000000b158ec21659ac551cc0b614f265b6f1c1770b14b6de5d27ba6590ff6</t>
  </si>
  <si>
    <t>00000000cf5be2053a7e1031b2711dbb102d2128456b30294752349e02c21166</t>
  </si>
  <si>
    <t>00000000d25f8ae0bb55d86e070ffb96abd81b4f498181e12238b17b0b279b66</t>
  </si>
  <si>
    <t>00000000a87feccefe117276e9fceb8068f42477308dc5fcc3bd24bff05f12e8</t>
  </si>
  <si>
    <t>00000000013f500570b064a9bcb07667ca77993430d602eeb536cfe29310d636</t>
  </si>
  <si>
    <t>00000000c85651122f4f03d62f864068289e81f39e772314dc87eecd075189b6</t>
  </si>
  <si>
    <t>00000000c652bc6f62205d5eaf33866a64b4fd09898d811b508b616d0b6efccf</t>
  </si>
  <si>
    <t>00000000944dd57be2a436ec0a7d81db01eb8f5425f3353364750e196e37689a</t>
  </si>
  <si>
    <t>00000000584f5ccf808004140aec6fabb9e905d93d9c30516b182a0d26ad9481</t>
  </si>
  <si>
    <t>00000000cb5a86b6b6764bab9a09058630c65449960b21ebd088e38bb173f14e</t>
  </si>
  <si>
    <t>00000000c209c0f989f82d580206842faf60259f186b10351d5d46372f5c5e6a</t>
  </si>
  <si>
    <t>000000007057e192efb33875b01831db62cfb6c91d50a23c9bd30e79457b6cb5</t>
  </si>
  <si>
    <t>00000000d7cd0cc429d2ef6cd858000c5dd822bffc2fb174ae53e47cc27cfa9e</t>
  </si>
  <si>
    <t>00000000124730480963a8985ce79d76e5c1fe34817ed21fbd1ab45ee60e8a11</t>
  </si>
  <si>
    <t>00000000063433971b624047729eb09b9e1855696af153fc278598b45cb2212c</t>
  </si>
  <si>
    <t>000000008863c11ba979dc0efdacb391d2c3e0333fb139ee6e267faa53d92093</t>
  </si>
  <si>
    <t>000000003b8716ff672fd25cf26c73fcbee8d3d6741d9bbea0b9fb7d3d9c46bc</t>
  </si>
  <si>
    <t>0000000024d47498fb72f2f92a8ebbc1ab0dcf55ef885f2ccf9c3e4a2b85cfef</t>
  </si>
  <si>
    <t>00000000fa9e98110f5356fa909da218530d180296c354821792cb7f4e8afbd9</t>
  </si>
  <si>
    <t>000000008418d133a657d1d7fd0a032e4af19c6dd55e7a2ee465087deeaed510</t>
  </si>
  <si>
    <t>00000000ef0938336d572b8404382fb7bb0b3ad46b5b665c8c08546c43c77bf6</t>
  </si>
  <si>
    <t>00000000ae32028b9d10675807a89c14a8dda7017967af3b12a3c0e50de7cfc3</t>
  </si>
  <si>
    <t>00000000d0eb2b2e6e77dcf561b374e8e2beb30c5c162d3494b5d180921059b8</t>
  </si>
  <si>
    <t>0000000062579e4eeacb490ddf756e7b2034469087550dafbaf66a18304e3ae9</t>
  </si>
  <si>
    <t>000000003865bb26cf1bc21a885718fc4209b1e37afee79c21216a03d9b36d9b</t>
  </si>
  <si>
    <t>00000000c5487434e302255857242cdf0bb3c9b6f3da74fd5190bbc0238f9d2c</t>
  </si>
  <si>
    <t>00000000fe1bba981554c507b4cb5024ab308a00753d913a9c6340f2048aeb1f</t>
  </si>
  <si>
    <t>0000000097d58f75cb49c3e56951672c32ab0c03b99cf6a16aed4cab43f42853</t>
  </si>
  <si>
    <t>0000000055156abeea523f65997cbf0a950a8364d3bda7ef1ea190dfd3842761</t>
  </si>
  <si>
    <t>00000000552bbfd847afa166607c9c91349b5ec62e42a1c52cc5704d933182ad</t>
  </si>
  <si>
    <t>000000006e28abe332fa2c0f959eb1e35afdd1bdd0484b50df2090b0d6635124</t>
  </si>
  <si>
    <t>00000000c002740f01ade8189de73cea29b280f6811ef056df387b873dd8bfcd</t>
  </si>
  <si>
    <t>00000000db45860b18546aec1ca2a4105cffeb2800772d36bb6abf1cefda1450</t>
  </si>
  <si>
    <t>00000000cb22ba2add4f6f5c03211294d92d8663846e6a90380d1f0e1eb1539c</t>
  </si>
  <si>
    <t>00000000baa772b57e548c10d8077b514d02e7a18eb9ef5bebe0c401a08274cb</t>
  </si>
  <si>
    <t>00000000b55a63e6574de916a03a14f0afaa33d10e231244d9fb6146f6addd63</t>
  </si>
  <si>
    <t>000000002800b02f583a57ab53087bea451361d6592fc9c1f34e62a9a629dc5a</t>
  </si>
  <si>
    <t>0000000012659c5e938e30ed5139aac38f75ee4a43340c2436f910e9cd2172ba</t>
  </si>
  <si>
    <t>0000000041f9574646b9b48ed553f1dd1c59c05c3a056eca10d691823eec7a06</t>
  </si>
  <si>
    <t>00000000e799142d9486756e81dd9c5af9d3e560b8f7f9ac1e14252031418f60</t>
  </si>
  <si>
    <t>00000000940ff65f8a4e61cfbdd89d1aedb9942fbb77026be03807740ed54c89</t>
  </si>
  <si>
    <t>0000000069fffbee95dde2909855c4bd3844c8251aacc381519c6f65021b0a63</t>
  </si>
  <si>
    <t>000000004247d8088fd1d7c393982cfd579c44a19cd54464be2dea09f9ee3d6d</t>
  </si>
  <si>
    <t>00000000199e6a13bd80b16f0b889cb8a19a0b379f3f0827cca43694fe689b8f</t>
  </si>
  <si>
    <t>0000000066df0453a5339026e5a01e34ee92bf9a59ad784669e2da00e685c293</t>
  </si>
  <si>
    <t>0000000033e0324fd6118545d1fef7a6904a0983f20043cc94dc087f86603dcd</t>
  </si>
  <si>
    <t>000000000df7c3742ff608e1149284cf83adb1b3196d39f704a3737571d2f7e3</t>
  </si>
  <si>
    <t>0000000031e3947cac704a53a054921e492238be324d74272ac56aa1203535f5</t>
  </si>
  <si>
    <t>00000000b5a884433639b614072bcf6eada0fc1a8049ae1e7b293f0a94efa72e</t>
  </si>
  <si>
    <t>00000000420f32435818595072953be954315431b17128715872c66542474740</t>
  </si>
  <si>
    <t>0000000088f568959bc898e3af5325a67a27d5a4380fa41c5f6b7a204708d63d</t>
  </si>
  <si>
    <t>0000000065f9598f72c43c9b5fa99ba145d9734b75854ed1c2038cf9ca51fedd</t>
  </si>
  <si>
    <t>00000000bfa7a74708ec82baf0a713e6722eef86b419b4b26e27c45ac25097a1</t>
  </si>
  <si>
    <t>0000000065518fd4517416f42466ba519b1fda6a14ae05f23ac683b8cbcd2d56</t>
  </si>
  <si>
    <t>00000000c3b4e4a0e342f45c5444ddefe6ee5773b1fbabb46b7457c507f9023e</t>
  </si>
  <si>
    <t>0000000032ffc93152542861b6fd778d1547e5b0b3f798fd372b1792005e1bd8</t>
  </si>
  <si>
    <t>00000000fe2ea7200c070eae20010570b94a05a4d8cf2c01a7bd029f78fe10b3</t>
  </si>
  <si>
    <t>00000000d95aaec175a2b233d29ab7e2e3a140bd1ca072a604f34a35b8dc5825</t>
  </si>
  <si>
    <t>000000007a73100c50a018f8ebfd19878fe0e8d1107bb8433633cf6cd21aecbd</t>
  </si>
  <si>
    <t>000000003571fe470db466ef0ba2e0e3dd987473054992b86c40a1914282bc96</t>
  </si>
  <si>
    <t>000000008cdc2b9644f029150a3da3ac27491a4c69826bb40f3bb47e5d123d2d</t>
  </si>
  <si>
    <t>0000000001de3c526d957ec0037d88a511aebdc11b4d0851ede92116d51dc10e</t>
  </si>
  <si>
    <t>000000009433d03dbd51d4cc04f7790c692ce0c1b7f441137b832911257c8f71</t>
  </si>
  <si>
    <t>0000000003a660911026928dab909b97ad7c8cf91c2249b7656d69c67d1e657f</t>
  </si>
  <si>
    <t>00000000846e040901e77af4e5105fbf857097b65f42bdacb8ae01f9f0064807</t>
  </si>
  <si>
    <t>00000000aaac3ee77d69a17116d6014bfe79826c36911317649f99e683fda9cd</t>
  </si>
  <si>
    <t>000000006b0354095de16f5cfbcaf00f308a89084037589fb945a4ef661e8691</t>
  </si>
  <si>
    <t>0000000057ae735976d4f788499212d8223f3c67d69d1f488b32d3392f06cb1d</t>
  </si>
  <si>
    <t>00000000bb56b98c48c6751a5bfb5fa41951eb31051ac24debacda329f2acb96</t>
  </si>
  <si>
    <t>00000000f94f7897fbe77d87045114b5293e91ca6b3542e71a5e209b40044796</t>
  </si>
  <si>
    <t>000000003fe6ef60d92044efa898d6e2e97774d24b09a7a121d403c76d1b0d42</t>
  </si>
  <si>
    <t>0000000055d2628dd5d137bbdd617c00dfbdb9c7070c24161acfa80e5fff84a4</t>
  </si>
  <si>
    <t>000000008ed22e177454b0be3e3946cf6df21c19b1476a4a733138239c0669c1</t>
  </si>
  <si>
    <t>00000000a7e3985208c1783e573844be26ad55c83a8233f1834376712618da2d</t>
  </si>
  <si>
    <t>000000007fef246d58205bc404fa5f41ed714df5f760e689515481c8c90377f8</t>
  </si>
  <si>
    <t>00000000122d1243a84e3a343a3a29eea03ea4495a634a572ee46badbfdc7459</t>
  </si>
  <si>
    <t>00000000bdea83aabb23b56af981a6f9784a93a5465b1703dc9c44190de9bdba</t>
  </si>
  <si>
    <t>000000006dd132e61e0f30262b34e2839c638a3b1fd8d789ea8f40d13b1cd6ba</t>
  </si>
  <si>
    <t>00000000649971c0efc833e314b0cc6a8ce4caa569fdbbdd91348c3dce8cf432</t>
  </si>
  <si>
    <t>00000000bc36e6185f6ffceb28b634b6d62fc71fd3e92b7e356755bd608b8531</t>
  </si>
  <si>
    <t>00000000b7c873c7597c114ffce16aefa00c8e88e93d23a010de012766e91063</t>
  </si>
  <si>
    <t>0000000086bf44fe7972e38474f46e86b975220d08daa6e5d8d46b4a5d934553</t>
  </si>
  <si>
    <t>00000000f460589c3a045fa38573c8d3e0688db64b052bb238bd5854b1db1db6</t>
  </si>
  <si>
    <t>000000006f54dab82bfafdf8cf9c01cadb8191fa5c6c007a8cd8a9be18f5ee1b</t>
  </si>
  <si>
    <t>00000000b51700575465f4fda4d5093ed15c1e04d9cc423c1721d56206480ced</t>
  </si>
  <si>
    <t>00000000e4f4f447d450132e650cc76069cd9dad07ff7aff1a7fdeb66d4964a9</t>
  </si>
  <si>
    <t>0000000064caa03ca20b6af858fb85d0e1c486bfd39049c6a29d70a24566f675</t>
  </si>
  <si>
    <t>0000000066b8a4a903fcbc1b81d94144dcafb7b097340192d4854b19e44cd794</t>
  </si>
  <si>
    <t>0000000092cd3acfe35e60984a281e7d9d5326ac466ced5970f62b0ef53db0f6</t>
  </si>
  <si>
    <t>00000000094d1f52c6918f49e56ebdd73b4fa63c052d610b8ae700a47dffeb0d</t>
  </si>
  <si>
    <t>00000000ae41f718c6913b391f8424fea64be54d0f0b599a78e73cc2eb8c49df</t>
  </si>
  <si>
    <t>00000000f4cb9abb9fb84ebc4bcc0dea6e790a705db9a64eca145a0869a14c1f</t>
  </si>
  <si>
    <t>0000000065ea24fd3534802bd17335ce1309b80a011519f98146a9962e36e438</t>
  </si>
  <si>
    <t>00000000fd9f958d3312b856e2dbdb86c63687fc9dfa199734c7129a0a9b47d8</t>
  </si>
  <si>
    <t>00000000fa443818d76899c0681d4616462f45618c5770e2c7b3a2a63aade625</t>
  </si>
  <si>
    <t>000000002b1ecf0039c543b437959548c98b08ee6b40f1326df73a169287afe8</t>
  </si>
  <si>
    <t>0000000094493ae92f6d93f80c7f08357f1e274ae306d7a54d30d84740d0310c</t>
  </si>
  <si>
    <t>00000000fc3a0b1bf610cf5c44b5c21d90e1d2d278eb5bdd46a59c5ae4c3980d</t>
  </si>
  <si>
    <t>000000006b2b6b9681bf01f3151e2cdf0e7bec99d44776564e3a568eee83dc2a</t>
  </si>
  <si>
    <t>00000000b8314d4d94ad5b613e77aa99f21b515ff64d5c18265e7eb4afa1f4bf</t>
  </si>
  <si>
    <t>00000000838a16bc7957a506d10f89105474d44030909f190b495cfaba0ef670</t>
  </si>
  <si>
    <t>000000002109eb6940db1ba3cac1934cd98473311c28aef747dadaed24a2e26e</t>
  </si>
  <si>
    <t>0000000058443a2d2ed22c6dc6f85c9df598647d7bfd2fc9142c44794b811ba2</t>
  </si>
  <si>
    <t>0000000062b33a11bc5a429dda8e81b8119cda4a4b5e638b8b8803651c302e99</t>
  </si>
  <si>
    <t>0000000050cbf0bb4491affd04777b895195114a6a2dea7bfa51f1626d58c1ef</t>
  </si>
  <si>
    <t>00000000d6be90582197a2edf3a3a69b11a0672ff4131f2554d15c750678ac57</t>
  </si>
  <si>
    <t>000000001f4a0a1f256b1b8d2a6d62eed2751994d00df816bbfb27ceecd908f0</t>
  </si>
  <si>
    <t>00000000523ea570173e660ea90db89102290078c4bf095f328c8f8609c11afa</t>
  </si>
  <si>
    <t>00000000466a967e8b5c1c483f221fca9f399bafae18f95822db0bc37f118f0a</t>
  </si>
  <si>
    <t>000000004865ee4434a66a9bc8a803a64d696132b2b00e24b23f45d49ac10572</t>
  </si>
  <si>
    <t>00000000636f4b6f9c7576fd3b5e325248fdc85741f0658e5d4f161f7e6d7996</t>
  </si>
  <si>
    <t>00000000f097957affb589cbe6e4f3c79fcf466a9848f0d3da1ee3f8dfc61897</t>
  </si>
  <si>
    <t>0000000044b3121de12d1bbf5b5a6b1b78ade1373c01cc44b064e6552fc24491</t>
  </si>
  <si>
    <t>0000000040c6b1f9f568a56c3b3838916f0cbb2c3ecfe0f49fa14e9c537483ff</t>
  </si>
  <si>
    <t>00000000f26d5ffd03f51adb5e1e592fa8d66a5e10c83ad5d4614f351abdb1f8</t>
  </si>
  <si>
    <t>00000000b16e03d850b9eee7f0aa099f3f611d6cba11e30c3781d0eddece526e</t>
  </si>
  <si>
    <t>000000005439691d25a97a4fcc33a982e745618a4e42ca2088ec418caeecb80a</t>
  </si>
  <si>
    <t>00000000997e91910e76da16f8207862bdad141504816c81e66c5df0bce1f24d</t>
  </si>
  <si>
    <t>00000000a383976c25e2877bfd93117cf1df074c9f16a9d687dfb2aa55bac1c3</t>
  </si>
  <si>
    <t>000000002a05ba76ab6d662d62679bc3b04effd6f3c3345ebb9e5331f8053473</t>
  </si>
  <si>
    <t>00000000860ca8c60f8aec1e145540c0c9ed3e741e9a38dea2412d70db8b0785</t>
  </si>
  <si>
    <t>00000000db40a28de1fe7a8ee77a6e426524a7620d91823ceaccc44e1f358a2b</t>
  </si>
  <si>
    <t>00000000348b122b754c4a07ef4ed500412faa566250573da396c342f72398c6</t>
  </si>
  <si>
    <t>00000000868d2a95184084ae9fae816835abca222eefc1b8f847d6a68d91f99e</t>
  </si>
  <si>
    <t>000000009c292ebfb80f9150451714e3b498fa33ebe58ec300d25874f8b4e953</t>
  </si>
  <si>
    <t>00000000431a290feaa4b51f9a201631b00ea54ea01435100ed20e55e0963e57</t>
  </si>
  <si>
    <t>00000000ead758e5bbad4e5c0da409d8600669c4b0a7fcbb4fb1ab4d8df0971f</t>
  </si>
  <si>
    <t>00000000fc279333515e70df38ed11fc97d049722009b103146a042e40689f69</t>
  </si>
  <si>
    <t>0000000095cae1e8c3ce41d03392f145dd908f84e8b15b940414d5dcf416ee6e</t>
  </si>
  <si>
    <t>000000007f516bf7520dc2e1a16d4cdca760b8fb251fb4707b0ae5b60a36ccf0</t>
  </si>
  <si>
    <t>00000000715b397fb3e074b467e65a0404c59bc6ea15f4a11d084405dc843517</t>
  </si>
  <si>
    <t>000000006d3cd44163e49744c4a8ea078168a0579c89603cf5c4819826c70368</t>
  </si>
  <si>
    <t>00000000c6e535100cde044fb3af02112156265a176ba5e2e12f4cb5882254f7</t>
  </si>
  <si>
    <t>00000000c5b40b08980d9f7e258b00cc84d0a476bbcd072a2993db824d3e9ef1</t>
  </si>
  <si>
    <t>0000000074619989d19535c1633949e99728d467ba4056480c95116e53c86e1c</t>
  </si>
  <si>
    <t>00000000fbc5736234403ebfbc405fd9c19a5c485306ba9e857a8b0009c663bb</t>
  </si>
  <si>
    <t>0000000086079a1bd0f40ca619990bd69aa56538c51338ad677904a301e08008</t>
  </si>
  <si>
    <t>0000000058e1b08b9d04f9a6ab3cb2dfd7c91c65f380f649375e908a623b2298</t>
  </si>
  <si>
    <t>000000003c1246491942826bed95189c65c364aecc1ae7d525ec7658b331a328</t>
  </si>
  <si>
    <t>000000009f3eb5525658a59469516d54b74bdb2b6bb6d8e0167c5e614c498186</t>
  </si>
  <si>
    <t>000000001f0a442020ce1a319e364eedab60585b5eb6a8bea141d6560cf1cbdf</t>
  </si>
  <si>
    <t>000000004558d5539db6a40d847b0ca128b4313c2f9091646d8b1aff5f88c6e4</t>
  </si>
  <si>
    <t>000000009e1dfa3f64dcd7f3b1e3230ce3b2668f8ecf0e814a6cd9b88dbe9ec0</t>
  </si>
  <si>
    <t>000000004a3d1f5b51e09ec1bd91931eb8e170fd1f17269ee7fcb60a2f262721</t>
  </si>
  <si>
    <t>00000000a19e7f69c56862ad4468445afa1ef12c9b64d4228efa5b5c4700cbb5</t>
  </si>
  <si>
    <t>00000000d71eb8c1626357306f752c2c91910a0e47be5dd0bcfa9697524478b9</t>
  </si>
  <si>
    <t>000000008d7a34b286d702a4125f4b00b29c15af3f06d9a9b1e414bb8a8d3c55</t>
  </si>
  <si>
    <t>00000000e65ad45cd017632aa4e08d77a1ca12f3b6ac29b73d64bf641df77532</t>
  </si>
  <si>
    <t>0000000001b7d9a476e3351be6708422701c951ccbeb1b34b7cc3e856d2d1c13</t>
  </si>
  <si>
    <t>000000005ab451dfa33bb45121438ca7576104d3e20c41b8a8f2b67b1b2384b7</t>
  </si>
  <si>
    <t>00000000be7f92391f63dd4409fefd73e140ab5e4c4bdc59b5ff04b63526da66</t>
  </si>
  <si>
    <t>00000000c92e5fd30b61569dc83e385e606e4629a695d012e60461a3f4d65a92</t>
  </si>
  <si>
    <t>000000002fc610f960358ed65403b1548c41ba471546338ac799dd9a8f386063</t>
  </si>
  <si>
    <t>00000000e50a1938e72ec2938c39d7129a492a99ca05ff93c6561eaafd52944a</t>
  </si>
  <si>
    <t>00000000841ed80660098edf2d37f2052073ba4b0e8fab706c6ff51995658bc2</t>
  </si>
  <si>
    <t>0000000018811d09202af6f163b2b91ccdf1a0489b436ca8574016ace633f870</t>
  </si>
  <si>
    <t>000000003c3b1159155620e2d100c6d6b73e3482f81401cfa8472f7d071edc69</t>
  </si>
  <si>
    <t>000000005b44f14c9d8c2e3337fe41f2d75817da5ab5e82421e8274230691b09</t>
  </si>
  <si>
    <t>00000000173774686b3dd817865084b11eec3f6c29a490c4dda13f3ff05c8a5b</t>
  </si>
  <si>
    <t>00000000cfa68f53aa8ff725be603f359dff13e3849fc6ec84bc92dde2fd3232</t>
  </si>
  <si>
    <t>00000000f7d6eac50de0ec710620edbe20c462cbb2a4fa2f170c8a28909bf0ac</t>
  </si>
  <si>
    <t>00000000e4c4dd68c9b01657152de78cad5c6fafeb5f4687c68ef00f78b08956</t>
  </si>
  <si>
    <t>00000000e4c19a39bb0c60a79fc5a0ff27d2d00757b0071ae683c322b42eeef1</t>
  </si>
  <si>
    <t>0000000098fcc4e0227d5d7dcf7a2b16cc6fb29207c2c13e675d3d243f77a14c</t>
  </si>
  <si>
    <t>00000000af3ed9ecf0445622130a671fd697e7740084083d4e0c0cd217cb6543</t>
  </si>
  <si>
    <t>00000000a1f6c510c224a8eb71088e531b66381d64811fe726b33625bab3c36d</t>
  </si>
  <si>
    <t>00000000f900c5330ca5eb43cf2b544bfc8402a867da09d161cd7cb8844d7ee8</t>
  </si>
  <si>
    <t>000000002353cb462f6b5df44370e63a1cb24e1a903302656001971a7dccf19b</t>
  </si>
  <si>
    <t>00000000a93f8d177929005f9ce8f0587bee33b91a52608416c142830af86b42</t>
  </si>
  <si>
    <t>00000000941b0872fe8b25faf40e67bb37ab5aea35bb5247a46a7576368269f9</t>
  </si>
  <si>
    <t>00000000f2a927f7bd0cdb22d92e29dad8b5e5324a88c406644b076d102f4f01</t>
  </si>
  <si>
    <t>00000000a9c88d72a41ab7090d79b59e060997d6f8047cfc936e79509defa4c2</t>
  </si>
  <si>
    <t>00000000cdd7fcabf8a63ede42c8b9f6787bfb7612984f08b89a61a1e9944e09</t>
  </si>
  <si>
    <t>0000000005ccdc54b0ef0e52a8062fe80420e936b9603d67f6ea6a2af7cd8be5</t>
  </si>
  <si>
    <t>00000000b05b5db5f71378da335bb345f8f96bdfb9ad85bd8b2509db8fd7fa80</t>
  </si>
  <si>
    <t>00000000c3749cf6a535bcb7f151f6293319555fa0d2f1f30d327bb9a15b1219</t>
  </si>
  <si>
    <t>00000000d3774a7e7996feb4710590057f04ead5e3f41d901961f8c0d7d91b60</t>
  </si>
  <si>
    <t>00000000ce994756d3a4f36c998fe95f58bda4f196fbf90b7990079f103e7b76</t>
  </si>
  <si>
    <t>00000000f1cae4de7db10b9ab37548ff588c5a369e4b65d4e0d140bec2094910</t>
  </si>
  <si>
    <t>00000000e859456fdc9f1c7652e302fe5a9081d60634d8db7858ff6b2472c2b3</t>
  </si>
  <si>
    <t>000000009ffd319318b31ef9d5ff266f86a67cd3d4e540ce40d3d45c18ccb115</t>
  </si>
  <si>
    <t>000000009e9b5df42e49a2cbf49259cb298c664de7887e2e94d5c4a7885f5cf3</t>
  </si>
  <si>
    <t>000000008c758cfdd7fdad6c13c6d7bdc0fcf56919a476a752c8cef0bf131af4</t>
  </si>
  <si>
    <t>0000000083292e55898a418aec0d6c5265abdd39512cb8465e34db7e968ec9a9</t>
  </si>
  <si>
    <t>00000000d44353e18f09719018b035af533e8eac30ff2e159510d37144b96c3b</t>
  </si>
  <si>
    <t>0000000021fd49e7e8d8bec7ed4bb7a06a80387de003b4a4c1cddb553b38f106</t>
  </si>
  <si>
    <t>000000009217eb8bcc565eeece066f2bf6a0970cb2ee2a199e07a08990286fa4</t>
  </si>
  <si>
    <t>0000000081710a0792a486bdeae59b9693e0cda96cb513bbaf3e721cfd6966c7</t>
  </si>
  <si>
    <t>000000000ffbdbdbc0b9c90dcd36ced14374e0b6a5ec02bc7c394779cf93788d</t>
  </si>
  <si>
    <t>0000000062fb83bd6bac814c573c655f62febdb8b5a3da6f87e6e0035206d897</t>
  </si>
  <si>
    <t>0000000083a705d8aaac782aac89a162a04b5f2f50c7d7d48656405b48c40579</t>
  </si>
  <si>
    <t>0000000088afa4b823451c4f99727ceab87c8bd57c05712d5530d54170765779</t>
  </si>
  <si>
    <t>000000008cf74765b186b965c54e3151941d52cafe1d01eb0350ded9bc9b9ccd</t>
  </si>
  <si>
    <t>000000004df8bfc1e83994da15fbd7709f029933a8095683fe3bd35b53818f55</t>
  </si>
  <si>
    <t>0000000013371ed4d67e526a2fd2d8bd270b477c72bdacbd01048392f5528eb5</t>
  </si>
  <si>
    <t>00000000a2cda6adbc43b1d72813ed8a3f45993225eef84704070ff07f285eb5</t>
  </si>
  <si>
    <t>00000000eee6df0f48944dd627dfceaf42f27c93b507326e092b995de28f50d8</t>
  </si>
  <si>
    <t>0000000046ac4f2201ff722934f21515269ea25836d18b48fa90d42b079363bf</t>
  </si>
  <si>
    <t>00000000e2cfb7d2dccec6ceba36a5742c4afe06ebc06b3b114988455a9e47d7</t>
  </si>
  <si>
    <t>00000000c8de245ab0abf11ccf933ca8d909d30738615094892d279271b8a851</t>
  </si>
  <si>
    <t>00000000ddff5bc44604c75c4b0115d6fd3da3ef3adf0addd773fb8b40673e8b</t>
  </si>
  <si>
    <t>00000000c5e03b4b285b0bb006a4c4b45f3297b9a3034974dcd90899ae13df0c</t>
  </si>
  <si>
    <t>00000000ec99240475db5450bc37f10c0dfcdf00b6d85e276d7cc5436924aeab</t>
  </si>
  <si>
    <t>00000000abb2ecb0722c82e4b3c18268fb47fa7a5e79402927fd3cc72638e0c7</t>
  </si>
  <si>
    <t>0000000097ff6abc82bca6f90e04c2f898fff86a3f13c361a712d4722f6871cf</t>
  </si>
  <si>
    <t>000000005f9b24448be4d2c0216ac940c35554a090c12c1192603b068e2d7be5</t>
  </si>
  <si>
    <t>00000000b525d70053db9f1c2aac377a94f0779d04c58af7b1016d2da82674fd</t>
  </si>
  <si>
    <t>0000000014b799828f3618f7ab03a91eded4fe0f75bee695ec48c026fd424169</t>
  </si>
  <si>
    <t>00000000dee79884453e0e41b11f77cb898f5e60f067988e43b944fb01e89605</t>
  </si>
  <si>
    <t>00000000ed5769e62e6840c3e78a26ac238b5ed2d30729832a3a0c00b61c7b7a</t>
  </si>
  <si>
    <t>00000000a18ba4ac4f021d33ec832dc10c79f888b5be636d25e01e5c4141d68e</t>
  </si>
  <si>
    <t>00000000639da7c336f301c900371d7c5ba695206ad504853dc947b9084e189d</t>
  </si>
  <si>
    <t>0000000009c3629042caecf2090a9e851c79c2b2f78fd72a5b80a5d47f6320f1</t>
  </si>
  <si>
    <t>00000000c3c3800a7c806f7237fd96aa83625d08b96ee4224847887e0b245557</t>
  </si>
  <si>
    <t>00000000597bdbf44ada6e1248a46076eb2cd8eebbc7d60afd910bac2bf29985</t>
  </si>
  <si>
    <t>00000000d5230b6ad7b254cfe03b8af8ca676b02b42375ddee00491be16c407a</t>
  </si>
  <si>
    <t>00000000ff2f292114bada4009503a5e8351e9587c82289c4d51499b79e0b80c</t>
  </si>
  <si>
    <t>0000000054c0a4d5ccaab1f63ce125c2d68119a13389f10f9ce62e5501b60fff</t>
  </si>
  <si>
    <t>00000000ddd01b6d8cc64c7cf2f2ef40a2a71d44114696ae5214c8d874b325ff</t>
  </si>
  <si>
    <t>000000001ae60e997e6e21f15117fec04e20f8b4d78dc566c2c8bf75713787a7</t>
  </si>
  <si>
    <t>000000000c14dd4337305bab8064ecef876e0839d6ff69cea6e07f23f5e326ef</t>
  </si>
  <si>
    <t>0000000041bf3b1c00ced3f3529a6326af38146e30177de5810f90eaf7e72032</t>
  </si>
  <si>
    <t>00000000091da0832d88b03a8f3deadca5806da3fbad6fb8c2e691db8b53886d</t>
  </si>
  <si>
    <t>00000000c097a3d70d66d430bae5a410e6a1ab92eb817792d5e1a3954fbcbf7f</t>
  </si>
  <si>
    <t>00000000f2dd2f23d3d3008a8ef26be0333d06b071687ae4e414caea637f2f93</t>
  </si>
  <si>
    <t>00000000e0be8c1aed8deec216f290765e072e5d909e5908b137418d99805bfe</t>
  </si>
  <si>
    <t>0000000067d925aef445c31994026ba9b6d4d2d4022fd04f4111a3fa7e2b2627</t>
  </si>
  <si>
    <t>0000000079f9e79fd7c741bf261b712379495dc62d06eca38884e7aaf3887884</t>
  </si>
  <si>
    <t>000000008a49bf503cbdf8c5016927183ab252673dcde3b552a2441f6c4b5829</t>
  </si>
  <si>
    <t>00000000a572f68848d819c0d35906b0905ea98f184e5e33e85832b7e46884f2</t>
  </si>
  <si>
    <t>00000000ace0b517af92fdcf78ac71bf4c297205cef79b9854433df7dace6f0f</t>
  </si>
  <si>
    <t>000000004a898a49dc00e66790b40784f86b4a3b20937c9aaa35af8be6a45a09</t>
  </si>
  <si>
    <t>00000000a0f48cdf9e763911cee38b24f391cf3b492697e93671d1528d91fe88</t>
  </si>
  <si>
    <t>0000000020ea3ceb62f0b425889186f80144f92280f3fef2175752d9091f4c7a</t>
  </si>
  <si>
    <t>00000000472951823184b31dba0c03b0cf77601076897030fcb03ec8302bda14</t>
  </si>
  <si>
    <t>00000000a30bccd33fb3bb608d5df88eaa296edf37d3d935d23efeca6ab8bb35</t>
  </si>
  <si>
    <t>0000000016f66f0d2df87801739dac3a8f21ca0e196ced718251a50f4ce25605</t>
  </si>
  <si>
    <t>00000000c16493f14a748fc3d3ca9e4710e066bd11beed460af5e22b431272c5</t>
  </si>
  <si>
    <t>00000000b161ef794d7dd6593693111ea55fcf8093c1344f03dde78c9218d83f</t>
  </si>
  <si>
    <t>000000002c322bef45528e67aac4e4b790d8f9dae02edee3cbbde042cc2d0f5f</t>
  </si>
  <si>
    <t>000000006d1fa3ca766ef9fc18a563e2b54de10954ebac43714877d061fbe778</t>
  </si>
  <si>
    <t>0000000059741366a15a6a72686abe949aeda79bcfbad732088a04c31c34d81e</t>
  </si>
  <si>
    <t>000000001e1910f660a1264bbdeb70bb6416f674453dd0bf5e650da2c0256c27</t>
  </si>
  <si>
    <t>0000000082189e843992c00893ababb1c4fc1af7b3ee3f6ab71df2938dae5467</t>
  </si>
  <si>
    <t>000000002e43d0746650ecdbea7fe84bf70a08d2a9e876aaa2b61a65065dc73e</t>
  </si>
  <si>
    <t>00000000afe1718fc86a250c75861eceae0461e0f499fe3d65dcdbd38f233077</t>
  </si>
  <si>
    <t>0000000022b000f871e89d81b4fbdcbbf0a4a6ec14d6ead7df53695b9710766e</t>
  </si>
  <si>
    <t>000000006831bf2f16797771e6995ca5c317f4166bcf9ec53d41303058348e6c</t>
  </si>
  <si>
    <t>000000004da91b6da0a6d96cb00662eca6f0dafd9bd1e8a6f0a24fca8cd317e3</t>
  </si>
  <si>
    <t>00000000faf61b1875f68064f0dbd0055db17b2df85cea7276363def7a656a00</t>
  </si>
  <si>
    <t>0000000023c350c0f3a2313f97985056510b32c681990acf2fb4e32afa7aabbc</t>
  </si>
  <si>
    <t>000000002bd3e8bae57ea82ff737d22c88cfae5fd680c97a49fb9ef3a681ad45</t>
  </si>
  <si>
    <t>00000000a03ed6d3495a73f6a8cb04ae244d1af08fdf60810fecf4bc1730582a</t>
  </si>
  <si>
    <t>0000000045230720665b31af15474a6ccad9f3f9a10f5c9465464b1498c74818</t>
  </si>
  <si>
    <t>00000000830d8355ed59793ef81a824c2f613847b6cd03478920c5efe42ef837</t>
  </si>
  <si>
    <t>0000000030f5e3d36e4e5e63c7eb5372511e468483907b13e91eb9b8b8f55833</t>
  </si>
  <si>
    <t>0000000052cc05409e3d653f1d8ec284e7c5b4283851310cbdfc604e313f9cdb</t>
  </si>
  <si>
    <t>00000000e233f8e7006ab1269ce3f6726f81eda73b86e0e9d67662166a3280b2</t>
  </si>
  <si>
    <t>000000001752b2542957c901d683b12cd966372f4f3d576eeada4ceaea6f057f</t>
  </si>
  <si>
    <t>0000000007671d4cba889f9e90a257e677e94ac7f0017c9f9ab29147ef35e914</t>
  </si>
  <si>
    <t>00000000d3a1b028ae3fc1b4dc9d360a653394ce7375ed392963cad4ea4135ef</t>
  </si>
  <si>
    <t>0000000099c584e4ef5403c7d2dadad3fb0217c8f5a0efac11f505190cb5a6ba</t>
  </si>
  <si>
    <t>00000000b1a0b6efd5dcb96f42c49d59c5a370625ead796ebcea91f3915e2b75</t>
  </si>
  <si>
    <t>0000000006724c2a97ea66bb93fabfc5e414044813113ba8fc6f015bd298fb92</t>
  </si>
  <si>
    <t>0000000052161695900d6c0473ee81fff5b1060869c57da01ebda4c75aa257c9</t>
  </si>
  <si>
    <t>000000002770497ee49f2fc7b79330292e50a5f194836a20f35f27e5deb447db</t>
  </si>
  <si>
    <t>00000000307708918efa6f5d0544ebe95849ec783c964d8a1e6c724bb8e836d4</t>
  </si>
  <si>
    <t>00000000324eb1a51d001b4dd870382f1155a52f0fb87f331386ba3c902e3cff</t>
  </si>
  <si>
    <t>000000008517a4684a274d68c495d32cbb575480deeb6317421fa9ea6eb0d2e0</t>
  </si>
  <si>
    <t>000000002a49275c5249f91f455a4844ca84e46f5feb2b3b53fbb5a4b01bfa56</t>
  </si>
  <si>
    <t>000000003078260ed6e02550a80eca179ef25aff17039fdece572d90804a9aff</t>
  </si>
  <si>
    <t>00000000c571818a30ca83344628844c6b56b8ed1092aa26ae8f136a40710dea</t>
  </si>
  <si>
    <t>00000000a62af389701fa23c5aa195906449c39bd26e49894c75e2936e21cb01</t>
  </si>
  <si>
    <t>00000000a8a4f0d56f23e2b25d89a88c7542ef6c3c4ac2027d0d2d1fac70d56f</t>
  </si>
  <si>
    <t>00000000152f06cc03da5cedf76320afe61b0e59156e04ff3ad9857e7e2a47f7</t>
  </si>
  <si>
    <t>00000000f12cb4276cc223ce61b79db8fae1f3f2b1527c9fbbdd4ef7b959a2bc</t>
  </si>
  <si>
    <t>00000000a996ec07b801c0f3bc34e05146709802974f6ad3f13b6e24ea6db377</t>
  </si>
  <si>
    <t>000000005fd79865d6505a93e8f8100cfc51df0d69ac2d644027b129d9c0e3bc</t>
  </si>
  <si>
    <t>00000000c2654030ad4c1f6875560ce2d67e0692f39077027683b45a527c8c80</t>
  </si>
  <si>
    <t>00000000e36bfca3bfca06cc29b3cbc3999c7f9a91eaa3513befa74e4f9e8725</t>
  </si>
  <si>
    <t>00000000819994c054cc1edce2edef7a2fecc0142578699d2e7c20ec57062d0e</t>
  </si>
  <si>
    <t>00000000e26d60bb1c8bfc938d480c7b37113a25b4efb27db836d61f83515885</t>
  </si>
  <si>
    <t>000000002f7d0b151aa73fdc5c0359e2d31bbe26d22a7450d1df9d863b9ab54d</t>
  </si>
  <si>
    <t>0000000017eeb6b15bbf18b774dcace4e9a375e2e8712497cb4ef52badc01ba6</t>
  </si>
  <si>
    <t>00000000d2b9593398848dcd293ec303c5397b4ed42a0701dfd4a48a221d8e6b</t>
  </si>
  <si>
    <t>00000000267ce7ff5ead38e833db937890c794cbf663c38fa3eafdb2c3453de6</t>
  </si>
  <si>
    <t>00000000f188d02691f222df3b8f748c034b8d3fab81a1fd1f7631aacd2dafa4</t>
  </si>
  <si>
    <t>00000000f822d57849aa0b9c19575c425c37b2f8d97c5111b0d60b069bf9b8a4</t>
  </si>
  <si>
    <t>00000000ed745602d4ea9f2b5a899e2d9754bf540912a3ba10961349945bf032</t>
  </si>
  <si>
    <t>0000000092d836c8cedbab7c4ea9f63b0e63261cc7566d488aafcd4c200063fa</t>
  </si>
  <si>
    <t>0000000031b95ac6263b74740a84477ab9fce76f29b0dfd31299341521e354c3</t>
  </si>
  <si>
    <t>000000004862371d9012f1038abf89e04c4c431177b91f1397042e0bdb652ca0</t>
  </si>
  <si>
    <t>000000001432802571b294a8de2af8f53e36c5ded250bee8b4ef5caa126fca96</t>
  </si>
  <si>
    <t>000000003945dbebda4b0440b7f7d867fb576d6dbcd3cb6f90f140e0669316ff</t>
  </si>
  <si>
    <t>000000000d850008d6b22db13e0d5d2c167f7d416a460a1e569b16ac216e1658</t>
  </si>
  <si>
    <t>000000003131fa71fe82b976a976c05559e98978d57f87649c730bd935e0bb60</t>
  </si>
  <si>
    <t>0000000011904919835ba1c5568b33b59ccb2016e494e4e43a46dbfadce59796</t>
  </si>
  <si>
    <t>000000006ffee545991ce2eb1169a9654d689945febb9d3eb455950a6ae80f8d</t>
  </si>
  <si>
    <t>00000000460150663a7be86746e54faa470ebebdb19308213d9734d7136711c7</t>
  </si>
  <si>
    <t>0000000018a71b22d226ea6e365546a3f13dd1c617fece6e9fa1438e243f4799</t>
  </si>
  <si>
    <t>000000000de025f43ce2d03f6c2d7cc406f8956ea273e10fc6266def7ffe308a</t>
  </si>
  <si>
    <t>00000000aedf74a7cad22401e6776a99bb24c88480c10252f21845ae8d609695</t>
  </si>
  <si>
    <t>00000000cf70fce7e95a5fae16afa3ee46723c24f2b6d10de21f0b2460390d9c</t>
  </si>
  <si>
    <t>000000006c7eddb91900bfa2837a4f594e519ecf2f0b5ace065fbb53a0ebdcdb</t>
  </si>
  <si>
    <t>000000000b1bf41e99038c31539269f799725cb56bff67f7a2492cad380d36ac</t>
  </si>
  <si>
    <t>00000000c6303c4a85f581fc12d76a945055d2134c18f7613493d94c972d5133</t>
  </si>
  <si>
    <t>00000000c11cd998d8a5b461a50c0a9f64c537374082ae0c2427dd48724a5623</t>
  </si>
  <si>
    <t>00000000be82eeae362817e100b553d5ceee2437ea28621b1e32aa570898aea0</t>
  </si>
  <si>
    <t>0000000072ff7c38ef0b58e75a42ba81ff969094d57e1f4febb8904bc9a48eda</t>
  </si>
  <si>
    <t>00000000638d752e26e036560f4055aacf3845e4a33775e360d40d96a3950a46</t>
  </si>
  <si>
    <t>00000000cca488c074c4c6164e0c91ac580c42e63f33d3e28d705857abff721d</t>
  </si>
  <si>
    <t>0000000033a17623c7ecf0c8700f749916dad22b7a3972a353c39faebf73e995</t>
  </si>
  <si>
    <t>00000000c8eebeaee6336fcc3bcaddbc2549dace57af75b9d80a452291f79bca</t>
  </si>
  <si>
    <t>000000009c230fa37b01db4ddd33cff8d4c27be5848e24be88b4bb89341ba164</t>
  </si>
  <si>
    <t>00000000166b50796c0b5ab088976e3dc8c5ac45403c287f97a8fb77d4bd125d</t>
  </si>
  <si>
    <t>00000000a5a942cd3d90de837d81c64b996c8d28e985933a3ff324c2269436c1</t>
  </si>
  <si>
    <t>000000008b8d737b88327bc66edc676668f56db95c623bbe91aa945342983c3b</t>
  </si>
  <si>
    <t>00000000eb2c876cc1125d31010538ed611330bfca9933912979976590d9fe8a</t>
  </si>
  <si>
    <t>0000000063f2a8df3250c9ed3a88b3dd03c156a7de74219a3fca969d04dce318</t>
  </si>
  <si>
    <t>0000000067c381ab839b6af5e3107e0b268fe07cd689ff6dc83214e5d310f714</t>
  </si>
  <si>
    <t>000000002e837d054e162d8bcada74abb938e4a97c2d0743f80377f177707f9b</t>
  </si>
  <si>
    <t>00000000f98c6d48b5a9b48a12231358985750a238de6848570617d3e883e24f</t>
  </si>
  <si>
    <t>0000000008170390395f31c13a229eec411718777fad323c902e7c9110fc41fa</t>
  </si>
  <si>
    <t>000000001028aa59a2fe098db8628eb784d71f852b16d06a1651a87f2a056b69</t>
  </si>
  <si>
    <t>000000008ade7f7f12bd85d04ffe6fdab4cb22c02cfaef5650469bec1e2a289d</t>
  </si>
  <si>
    <t>00000000bd8f46dbdec0d53e9587f240ac60eb01473663e9526d21692172c8d3</t>
  </si>
  <si>
    <t>000000009921191d67470d126d1e4957849aa909b4f14c9ddd228b35db08e2b4</t>
  </si>
  <si>
    <t>000000009417874accc99f06451effdbf7378093fd6fc85d726fff584fca013a</t>
  </si>
  <si>
    <t>000000005844a754a5040a46b1fafc21d245446652e010f878bee8a5e5b5fabd</t>
  </si>
  <si>
    <t>00000000f8dc3d57135d86bd5e82957e07ab709eab5dc965fb4385714c77a182</t>
  </si>
  <si>
    <t>00000000c2603f07ad141c6539dad67ec9afc62ffe29853f7da077aa80505dde</t>
  </si>
  <si>
    <t>000000000c9a17ee88c2f75e0327150ef799177df050d55d12ba4bfb536b83b3</t>
  </si>
  <si>
    <t>00000000780a852aa74c8ecf8efa643f89b5a4bceebc667077fead3d7068870a</t>
  </si>
  <si>
    <t>00000000a0fa43da5b739b04bf5b561acab1e19617d28b334853101f59e0fc90</t>
  </si>
  <si>
    <t>00000000696b0f25ca63595ee901c059ca94ebb99ce16a84c421a8565f86c77a</t>
  </si>
  <si>
    <t>00000000641e79528630c80390c83e2a9d70b0ae8c7d3d4c4091f73754eee564</t>
  </si>
  <si>
    <t>000000006c354dbdf9335c68073941e5d7a7a223f5de5200bdcc4957a7b374dc</t>
  </si>
  <si>
    <t>00000000e3e9f616676fc2d12c188eed257f5300593723445a3c551fb57787a0</t>
  </si>
  <si>
    <t>00000000b6ef2f53bef81c9c04a010e5ac99fc586c421fab2957926b127edc86</t>
  </si>
  <si>
    <t>00000000e71e95ab631cb898b73385749f28556f9a6d3205c12c056d2c708d22</t>
  </si>
  <si>
    <t>00000000e62c4e2da549427e3283e7fcb97f74c26d4c2ce71f7b89a0d3509d67</t>
  </si>
  <si>
    <t>00000000ff39488efbda526e1a1eb49f9c97a570b1519982b7c580711053f5c3</t>
  </si>
  <si>
    <t>0000000034c9ed54db29752d200cbcec1ac0ea811f810a959238a952486ad76c</t>
  </si>
  <si>
    <t>00000000aac6a74f87d6f947ad42540a8696154a968d11b6f87c024991ad51ca</t>
  </si>
  <si>
    <t>00000000af36b9118036baa7b9c82bc7d1a3017642a08f4255dd71c45c03849b</t>
  </si>
  <si>
    <t>00000000ebbf140abc6997c4a59708b81b8ddcf3d867c469d325b81946230da9</t>
  </si>
  <si>
    <t>000000003078ecef5c32e4d4327001d58da1e263eaf63cbaf9dd6a7687cafbb7</t>
  </si>
  <si>
    <t>000000001f5d25207cb9c9639cfba77bed49655f354b214af03fa7673ced36e4</t>
  </si>
  <si>
    <t>00000000cab62442761a1de73baa2851da45fdac2e5f87c0dfebfe632631e22e</t>
  </si>
  <si>
    <t>000000009f2a2293a7b6bb25d61bebe0973d58126588228daa530a0a3f99aea9</t>
  </si>
  <si>
    <t>0000000043acdce0a5ab1b6e35881aa02a18c519fb814fe6f3ea033ce68c3a92</t>
  </si>
  <si>
    <t>00000000c9c89a55b2a873eca0e3cdd1bda9e3b546620aba787ead8ba7605bdc</t>
  </si>
  <si>
    <t>0000000073da1d6157fff6fe35c9afe2802cf564e908c63e0f092371e3687635</t>
  </si>
  <si>
    <t>00000000a5bebaf3f15f2609884db5866d0a1de181c71b3e4c0f7aa0421cb6a8</t>
  </si>
  <si>
    <t>00000000f9c6ee4a1e9c89233de667937a6ff177b9bad74362df07e5c527039f</t>
  </si>
  <si>
    <t>000000001d5226224debad7de500a1d410272b36b221788ca3c0fa9a91af87c3</t>
  </si>
  <si>
    <t>000000006cc7a1898ed2c096de396926374039eea94bdc332bf4761fa22c09f8</t>
  </si>
  <si>
    <t>000000007332c79e650f38f073bff41f25d01c9bde50f750ee284dd88fff06c3</t>
  </si>
  <si>
    <t>00000000b99441bfc61169458d0ba6a34e68285a03e16bd9ba8489f7dc7b06e7</t>
  </si>
  <si>
    <t>0000000058a26c8722e6444f40e5441952b52d09c03efe759622b941e8d21e92</t>
  </si>
  <si>
    <t>000000007ea90a419346464a23a7f2fe4b2f48f9415192465563c6ca9343e45a</t>
  </si>
  <si>
    <t>00000000c302d38b8f6e0144bd9fa64dda7a905ce476f6f49647118f0ab436e6</t>
  </si>
  <si>
    <t>00000000abd8c59bd611214cc5cca8a5c679267e43b09aa664eae1caa611a82f</t>
  </si>
  <si>
    <t>000000004333ad8fd7d17357eb7e7f52788573aa4da7f84a88f18a3f3138477a</t>
  </si>
  <si>
    <t>000000002abf185e9996fa694219d10bda3a8ee444602b4315cec22695cf7246</t>
  </si>
  <si>
    <t>00000000738bb7859271ab35595670a9142f4131fa350d4b2b7e4cf2323695c8</t>
  </si>
  <si>
    <t>0000000005cf9b991e8867f48cf1a9359c40e22905152b97d8fde0b54201bd61</t>
  </si>
  <si>
    <t>00000000d54ca7d7a8e3d623a54564bc2450698a432372fea36796d239c8ac70</t>
  </si>
  <si>
    <t>000000001867c90f9f9ec67b6001384a3630c7d7c7c3fccd4757cc4fcc4a686b</t>
  </si>
  <si>
    <t>000000004a90da4d949e089ca717ac1b095cd183fbfc42a71d0e17a7cc11ba2c</t>
  </si>
  <si>
    <t>000000004f6a440a95a5d2d6c89f3e6b46587cd43f76efbaa96ef5d37ea90961</t>
  </si>
  <si>
    <t>00000000d6c6d644a13d10d17dc3f6b02a22cfde5412e3c94fa55b54636dc6dd</t>
  </si>
  <si>
    <t>000000007424ba7641af26de3067e92d49ba8d21c2b726e7f28fe99898cb3f5b</t>
  </si>
  <si>
    <t>000000009599b9daf24b787d76febb4b08ada0f80d87586456b6f523eb9f8352</t>
  </si>
  <si>
    <t>00000000f0d78a6a132a64d889653e36e3467bd8c379ac720a21d379af53c8bd</t>
  </si>
  <si>
    <t>00000000262b0b63fcb7e829b82cfa1bfa8c6fff22539fd1590e9855f29e9ac5</t>
  </si>
  <si>
    <t>00000000336a20a1040ab496ceb92abe060720646631c1b3a9b76f917f0eb54c</t>
  </si>
  <si>
    <t>000000009129b24b6e982af7f065cd4473dd4d73f2a68da05a2b867dd968cc73</t>
  </si>
  <si>
    <t>00000000b8e3e02c93d42452ef0cce4b5ca4c91ac776f77de818462aa43c5deb</t>
  </si>
  <si>
    <t>00000000a4899a52e166b3da8be35c41dc700ac52661cb7c75e0f6045ff88b28</t>
  </si>
  <si>
    <t>00000000d9db93f719d49cbca051513dc0fee615fe97e38dc3652a6bf90d218f</t>
  </si>
  <si>
    <t>00000000d3e2fc199bb16003c721247afb95908c0fd5783b7d889a47fe913f2c</t>
  </si>
  <si>
    <t>000000000c3a8b9a51d2384f8d87f4ed856681426a42b9369cc77d841a03dc86</t>
  </si>
  <si>
    <t>00000000b9a3bd2d0785d42d8cdf864b92d3cebbf4b021ae9ef27a48bcb9757c</t>
  </si>
  <si>
    <t>000000004512079b08e0e260cd3495f7a1efd44dae909663ccb3766b7bf87f0a</t>
  </si>
  <si>
    <t>000000004a8b7d08ce52c63addfd00bb787ad487fd3dd727a8d64b7f98be2423</t>
  </si>
  <si>
    <t>0000000021b5930bd047ff6d8419ee7e251534a865f42dc5e13b2e1038e8079e</t>
  </si>
  <si>
    <t>000000002b61d0523ea9c80c7f522aa6fb117ed93f3d2c6aea011267a2c1d973</t>
  </si>
  <si>
    <t>000000006ec9015f567e367b1a1537e5313a6c78c9f59277fda0e9a3321589cb</t>
  </si>
  <si>
    <t>00000000842f1233d4040d4b2001215b1a5c7f0ee5b64074b903c9b65464839a</t>
  </si>
  <si>
    <t>000000009b2bfcd7a02de567370eb623a301530e64b31fb084dc68a47d3f53cf</t>
  </si>
  <si>
    <t>00000000a93d04783fbddeaf8e7961597889ea1674a5ba635ed18d6fc1bc9ed0</t>
  </si>
  <si>
    <t>000000007ca8e0774811e5f1ccfd2492a57b6b4196b1b6a932f6768f4574374b</t>
  </si>
  <si>
    <t>000000005e7b8a93fc0b3a92f6a71382431519a6650b0609c3bf40fb539e8020</t>
  </si>
  <si>
    <t>0000000040ad5982384733ca14e235a6804d310646e0f53e1f9fa9919101eb40</t>
  </si>
  <si>
    <t>00000000fa413253e1d30ff687f239b528330c810e3de86e42a538175682599d</t>
  </si>
  <si>
    <t>000000006ddad2381c933febd2845af7fdd415ef7b9a8de7a54cd7ee976ca4a0</t>
  </si>
  <si>
    <t>0000000039ec9a320d22da935ddace441e1f9b3827c33d693d366fb6a788a818</t>
  </si>
  <si>
    <t>000000000d1a13f38e7174bd1eb3a87c0690511759b46b601fe452f319b09e4d</t>
  </si>
  <si>
    <t>000000007dce0a462058ba41965c44be67766dffd42b87f02804a4f257bd3ad2</t>
  </si>
  <si>
    <t>0000000067088c4f789903333a7e50cc34cbd5784f96d2a112670b5b571cd077</t>
  </si>
  <si>
    <t>0000000076a2ce70e7323a4f3ccae9302d0bd4452a0f164767cc872e70238acd</t>
  </si>
  <si>
    <t>0000000097af7bc4e7c62e316c7288ed6b37e7083ebd6209f17e5de60dfa98b1</t>
  </si>
  <si>
    <t>00000000c9a61ea18fbf06b03e10033355e6eab3de038d975f40af9babbe0658</t>
  </si>
  <si>
    <t>000000004d78d2a8a93a1d20a24d721268690bebd2b51f7e80657d57e226eef9</t>
  </si>
  <si>
    <t>00000000284bcd658fd7a76f5a88ee526f18592251341a05fd7f3d7abaf0c3ec</t>
  </si>
  <si>
    <t>0000000058c93b07908de1a99f12593a18c0dbdcfd912c2327ecd36a6bac0c8c</t>
  </si>
  <si>
    <t>000000004a365ae12d9e43615db500336e9c40afd19502d3e1fa066e0c924532</t>
  </si>
  <si>
    <t>00000000422e1857bb1bd758376a2e541cca2f329de1a63663f1fd9787476f01</t>
  </si>
  <si>
    <t>00000000d8e1ff70753bdcc86a037f9394d61c9437d1a14f9878c6b52285cbb7</t>
  </si>
  <si>
    <t>000000009445629e5662b81815da26b0cdfa65c54f9b64378ab2a3d501087438</t>
  </si>
  <si>
    <t>000000002d2e2c744dcad27e34b5674ce03194451fc82d34d0b114aea1c8e823</t>
  </si>
  <si>
    <t>00000000b3d4db87a344aa8294146ea5dccace239800c314a757a8595c5eac9f</t>
  </si>
  <si>
    <t>00000000db02b5d1a108b80d9f7aaef7abe80c5d583aca83ee630d77d1c6b1a9</t>
  </si>
  <si>
    <t>00000000708927f1d6d2b36335dc00fd53de68fa1f78972a34ed830ba1e42c90</t>
  </si>
  <si>
    <t>00000000c535e0f28e371322849ab28abb37ddd9dbe3c2e100302375ecf63fbb</t>
  </si>
  <si>
    <t>00000000cc686b75642b77dc7239109ffab8d22f697f6b4425ab4edc8e0c2250</t>
  </si>
  <si>
    <t>0000000082b427d4f4c3dec9e1df1b9f32b426fa8b12e85384921aa3f59306c3</t>
  </si>
  <si>
    <t>00000000299ded291db48445b2642a0ffd02ac51aee52e494e024fd3dcae9bdc</t>
  </si>
  <si>
    <t>00000000332f23add6bf08f8d6aa46acbdfd3fd238bafa3640084eb20511bcfe</t>
  </si>
  <si>
    <t>00000000dcef08d7694a92a9cbb2b90a4e66dc9299df51d7296aed972af369c3</t>
  </si>
  <si>
    <t>00000000906ec21d7b5c22f724f955212463b7275ed4f209ca44a6c235854202</t>
  </si>
  <si>
    <t>00000000f84617ccb4e4f069cbcf641f4fbef59b43583bd0021fc85845f7d74e</t>
  </si>
  <si>
    <t>00000000d1c6dd5c2746b21cc54966eab68a24ffc152ecf53f0bc4bf59da6966</t>
  </si>
  <si>
    <t>00000000c8dd410d3e675d7f6e3d5e31012bb8c0b03789430f4c09a04e6fdd76</t>
  </si>
  <si>
    <t>0000000002dc07f38ea16f57508dbdb9d26028971bfc6dbe5071f17155e759b3</t>
  </si>
  <si>
    <t>0000000078ec5c8d0925dc10cacd66af636471fcdafd06166487efc7dbeff623</t>
  </si>
  <si>
    <t>00000000bdf23d97d052042f298c0c7f54b9b58f79736dbb451f4fcae20b0a8f</t>
  </si>
  <si>
    <t>00000000bf9d10a122b4b9c96fdd46c270f3e311074dccede28e37f421e634bd</t>
  </si>
  <si>
    <t>00000000f312b1fcbfdf1b5a75d2414e4f3d1e28fd90f2e45c1a4a677cca45f1</t>
  </si>
  <si>
    <t>00000000c4512a444a69c0671c9b9910624981f7fc6ac5b44b78fd6613f79184</t>
  </si>
  <si>
    <t>00000000cd4e2942b678d341aaa6469a832b5492138bff5e650a785dda241cdd</t>
  </si>
  <si>
    <t>000000001adc6c26e9860749f7905b1df0af564de9911a145d5dd7704619907c</t>
  </si>
  <si>
    <t>00000000f3739ac268a4b17119a5f131b0a7dee165799a959bb541081ad82727</t>
  </si>
  <si>
    <t>00000000d3b133a1d66eed1dc2fa01e976817224a009363f65110059256dc317</t>
  </si>
  <si>
    <t>0000000020510fc6ab7b2c0bc24fe4524d83cd9238f29619097fbf17fbad7331</t>
  </si>
  <si>
    <t>000000005ff9176bea60f69cc15fe74d97c5ee970ba99a6d5ce33396ea15ebd0</t>
  </si>
  <si>
    <t>0000000015f5d05292b863e839cb89eb88c21274ff0ee4bc7ba673203c199eea</t>
  </si>
  <si>
    <t>000000001185138e652e8fdafaf9e4f57b6ac0abe9f5ea824aff29f19c265942</t>
  </si>
  <si>
    <t>0000000060aa4dc6fb31c82c978d8a51a1bcf2c77fe174a2e30d5d320fa7fb19</t>
  </si>
  <si>
    <t>0000000012ace098f737c771ee6ff00d89b6389e305378d5446c9a1ca98d9986</t>
  </si>
  <si>
    <t>00000000040b7194d64aaef0b9a1b6183f462b41a30f1ed8c29191585e4b4cea</t>
  </si>
  <si>
    <t>000000000099fc7a4e340d4203deb248ea83f7e0a1864b8a907d6af8a2ddb04f</t>
  </si>
  <si>
    <t>00000000b0dc00a3e472579f765d08538f330943d7c9f34fc1a3aa2dd8849006</t>
  </si>
  <si>
    <t>0000000039a115c36715d1cda9bf7b9b20ae14c53e1b577881b8e290ee9fbc51</t>
  </si>
  <si>
    <t>0000000070870354b303c863a9b1382b3efbad38ad63256a282dde05fd43d0e0</t>
  </si>
  <si>
    <t>0000000061768ee56b647e973cbab21891fcd0d17948f1601e906bdf4211de04</t>
  </si>
  <si>
    <t>00000000a7083ac59b43735681230174ba46d90500a87687ca4b06c323118dd8</t>
  </si>
  <si>
    <t>0000000023e8ab4c828f2d50fa18ab8e859bbd701a98ce4707f0de56a51ffc7d</t>
  </si>
  <si>
    <t>0000000052005eff5d4cd698f9f898ad1908395bbb9221f053ea24a4431eb284</t>
  </si>
  <si>
    <t>000000005265d22a7f5676ec1fd450cd10085497482439630530abec39c5d2d6</t>
  </si>
  <si>
    <t>00000000bb36847fdbe8d6afe7e91db9f756352585e19ca2a916228ded217e89</t>
  </si>
  <si>
    <t>000000009e8637cca72b76a2483107c59edf293ede8b0f7d01bbd293ad10cab6</t>
  </si>
  <si>
    <t>00000000cee5f1ed8a5cfe0fbc2a938443a9c0a45ab8fa2e2db056d776a9e37c</t>
  </si>
  <si>
    <t>00000000059b30fe09e885a6c7364f26d7549fc050fc2326de899e77819a1c25</t>
  </si>
  <si>
    <t>00000000a2b0baa09090095aafdd991d2832477ddff157ee48108234fb3f0d52</t>
  </si>
  <si>
    <t>00000000f39724ade9277650c4784b2a563922654db2145bbab9476bddb6c6ae</t>
  </si>
  <si>
    <t>0000000058396950e7ca643635a5ffa98f37a3548b1a3ad0db1f7864e3221649</t>
  </si>
  <si>
    <t>000000003c44a7c633f9002885a277e35a397c792487e3954d634133ad070e4d</t>
  </si>
  <si>
    <t>00000000292db442edb4c46e17ad0186342484220b51d0d21b58b2991001f83f</t>
  </si>
  <si>
    <t>000000004e662fff04b3ce1c3674050ebd8d26b8578e2bca1cdccc83643eaea2</t>
  </si>
  <si>
    <t>00000000fe93604e9dd2edd781e444655366e3cb7ddc64ce5fef2b26ffa96cc6</t>
  </si>
  <si>
    <t>00000000b3a1512e402bcfa350c42147e08aa8d6450699015bbd69e76f99a8ae</t>
  </si>
  <si>
    <t>0000000004fdca0b00bdc8845d9bddfe8086a916cc1968e9b5728299e623bfba</t>
  </si>
  <si>
    <t>000000007abf4c8c2a728e434a329be762197f8b4ee3b6032de990d9e98786c0</t>
  </si>
  <si>
    <t>00000000392b1048b2297c6fcf31d2f0e1cdb3794a64594a136a2019a668be2d</t>
  </si>
  <si>
    <t>0000000098e574e8c06d4c1748cb547be98c6b725e642efab628f8b0601a7017</t>
  </si>
  <si>
    <t>0000000096c0d938872c42fbfcb01d44f76535701e4c354d5c3f7345b004e3f6</t>
  </si>
  <si>
    <t>000000006e7289e97a4e7328ad4d23d5d2d3e301a2bf5ffe01867d7578cb3f8a</t>
  </si>
  <si>
    <t>00000000e73bb66186646ccbdaa1a8348846b14e9bdb1a1bcfc5c1a5a1bf875d</t>
  </si>
  <si>
    <t>00000000db624c94fc84a57293dcb2d64c2b9c3581aee2b6d2c99a9b0b43cccd</t>
  </si>
  <si>
    <t>000000008f7ac80ee13ac9e28b8fa60798bfec869d96836fcee6777783dab281</t>
  </si>
  <si>
    <t>000000008be92518a8fb1528c37028919b3762b2688940e53949b4045c611b16</t>
  </si>
  <si>
    <t>00000000704c45aa59a87ce579103125a28dd20808619ff0ab1b52e5a0c16fd2</t>
  </si>
  <si>
    <t>00000000fab16c47b86ce9a6759599c3de955da28fe4b178d23f2d1d3ffb6ad9</t>
  </si>
  <si>
    <t>0000000062efff3d5ad81e54b42db0478ebbdcfcdd146287bbd7c1277d565a83</t>
  </si>
  <si>
    <t>00000000e115bbb163c16a2fd94ee533dea3e31256d841d8f6c6c3b6709f1c1e</t>
  </si>
  <si>
    <t>0000000094d00a8dc325dc3b80fa5202b16aebed27937d2156988d33ed5b6200</t>
  </si>
  <si>
    <t>000000002137b6e7d191f6ab9dd0dafa83b453a88ffd19b091f5f1c92b33cc34</t>
  </si>
  <si>
    <t>0000000080fdfe6991556339df99174d2bd8b30613622726bebae82a87440096</t>
  </si>
  <si>
    <t>000000004fd009d894abe93f6fbbfd88ef9084dbbcad5b865eddc5d4f6ade142</t>
  </si>
  <si>
    <t>0000000093a83868382518d92909290f14d977f700acc6a55142aefdc1a5739d</t>
  </si>
  <si>
    <t>00000000138212fdb5ad5c0d5be7962d7c76df0ae360473f2f81837e89014b78</t>
  </si>
  <si>
    <t>00000000734ab21f150418f24e54223ca0ee470a8472137931eb586b79a0c9ca</t>
  </si>
  <si>
    <t>00000000b2a8a9fb671be4ea3e7d06acc927289aca57de843abceb67c9e7947e</t>
  </si>
  <si>
    <t>00000000290ed9f54dcdfe3e56eafee77c9d9d73fc117d323ba8a4f2f25c174d</t>
  </si>
  <si>
    <t>00000000f49df538620cb75473634b4e867ecf88d7e49ace3cfad1590784a2ac</t>
  </si>
  <si>
    <t>00000000db884a1624191f86c836671aae80346a5bd3ec4eb88885650f9f88ec</t>
  </si>
  <si>
    <t>00000000dc2953ccf1233a13f4e139e52bdfb500d53cf65a5f7498ed8161fed1</t>
  </si>
  <si>
    <t>00000000140e7c8288bfab47c59d714ddb74280c3ba74afac649ebb9ba253252</t>
  </si>
  <si>
    <t>000000006679495ce21cd5962ebdeedca2dd15e76145a1a3182ab282842b0b83</t>
  </si>
  <si>
    <t>000000003a470f36740bbfe1e35696cf6093a3551638ddb8df4d4de45016276f</t>
  </si>
  <si>
    <t>000000000b06eccdae6229a5386160f8e3896e4fa8b6d2cb3e8a445115a693d2</t>
  </si>
  <si>
    <t>000000006aa8473ec129d0d46edbdbeb8f9f1c05835080372918b2c2c54ffb80</t>
  </si>
  <si>
    <t>00000000ed25b34ed7c71c613b92d7ce43e912993fdf506dbdf81bf759f9a362</t>
  </si>
  <si>
    <t>00000000e8c1ad1efa24df1abf75d90246f71ede2731f5bbc277b007fbd0d8ac</t>
  </si>
  <si>
    <t>000000001d13d4bf1518d2afdc48decee30efe8a476ac5ae76c7b597ddef95d7</t>
  </si>
  <si>
    <t>00000000823171d43b172810bd2ad643dd093f229251e2e64fe6c477ff556340</t>
  </si>
  <si>
    <t>000000000b907129f8d5d8619f38d09318549494964ffc1f1a687340dbbbf866</t>
  </si>
  <si>
    <t>00000000c53755573f641113a404aad6f3766d6f7925eef27ded88a22f52dae8</t>
  </si>
  <si>
    <t>000000008cdc52b3a942de8939ac5b23d7d4ebc8cffe3e57aefc0b1abd22da59</t>
  </si>
  <si>
    <t>00000000a31782e3a3bb3ff479cf345eb827b72a65462fb5cbadc9147a09e840</t>
  </si>
  <si>
    <t>00000000bf76e75b9323269e3060d562c68d0da260514a716814f403f52f8cbe</t>
  </si>
  <si>
    <t>00000000ff7c514b53d455a10416fd00577efa1284e413e16dcdcb13419ecf0a</t>
  </si>
  <si>
    <t>000000006280c0aba2c1776df0eee0b1f6a773e4d47ae78ee134bcb6ed21bbb4</t>
  </si>
  <si>
    <t>00000000aabde39b81be3d18ddb1e925e3990f6c0f011e6ee6bdccf52ba32531</t>
  </si>
  <si>
    <t>00000000ce1821664f777cd39b9bb5ca4a56746740df26342344c052fec8ca6a</t>
  </si>
  <si>
    <t>00000000d604ed18f352964ba0e60a4dd510f168b727feec6f52325a4f8ee31e</t>
  </si>
  <si>
    <t>00000000ce09bb03abbb48b1a6ea4a6af2ed8a248881a2d8e01fa37b0093a17e</t>
  </si>
  <si>
    <t>00000000707de97ce881e7294db414527cbaec901deb006b471714398a515e51</t>
  </si>
  <si>
    <t>000000000ae0aac8fe8437bbd91490a24069c40bd314131ae2ad3060815a292d</t>
  </si>
  <si>
    <t>000000001ebbbbb7ca120ab3d6a3f11f6a00d9dd8423cb183b8a218807970626</t>
  </si>
  <si>
    <t>00000000795723f4804ce3d29bc6e68069bfd78abef8f04e460c729b48bc7179</t>
  </si>
  <si>
    <t>000000000c517d45e13df76251a37a2f98b49370ae834840961276101f16e244</t>
  </si>
  <si>
    <t>00000000a5e106d920da5d4037ed5f923753ccebc5e3eed3864edd95bcc1d6cf</t>
  </si>
  <si>
    <t>0000000015263e10c6ef50185bc1dc6f14138ec5eaefad6c92aa3216ff2d66c4</t>
  </si>
  <si>
    <t>00000000640502947f5709f8ef1fea4abf85a1708773bde51c70c0bb7342abdc</t>
  </si>
  <si>
    <t>00000000a4ebc8522eb6edb64d11ab3f048b7f19567bd6222c69b4b420336910</t>
  </si>
  <si>
    <t>00000000c4eeaa02cf94004eba86b724fe3c47634292a3ae0aa20339f17aae87</t>
  </si>
  <si>
    <t>000000008b2cde95da2c8c37affea1854ed3f450172249e2533990dd63a41bcd</t>
  </si>
  <si>
    <t>00000000bb6f3e9f1dc7ea4adb5ddb96269ee74ded0edc64a78176a82a9b842e</t>
  </si>
  <si>
    <t>000000003babb3c0681dcb3b43e7f200ee884229d88c0ec9137ee30c6cb687bb</t>
  </si>
  <si>
    <t>00000000803780d553518bdda590cc5cd9440ee2a1455550335e91b379cb6168</t>
  </si>
  <si>
    <t>00000000439281fa1ef824c31692ded5f7df39ee529d3a534f41ec934265baa9</t>
  </si>
  <si>
    <t>00000000ea6a5e7037089d4e27da786459d7d306dbfea2b271a7c9dee4523e01</t>
  </si>
  <si>
    <t>000000005f06a26ca39a014696145d9f3db0358afbc3cc82ec456b0653f57825</t>
  </si>
  <si>
    <t>00000000348839143e107d56efa51e1883f6130384d37f34b111070a4e2e8180</t>
  </si>
  <si>
    <t>0000000074f93467cd042ff543456cdc048b61a3fe680ba70a67391cf82152e8</t>
  </si>
  <si>
    <t>000000004276bb19c09247e33ba2aa49b8b5eb68b3b55d975bbd509e1f402c4f</t>
  </si>
  <si>
    <t>000000009043f3e65683b7eb3ceb3f51ae254cc8ddd2e014bdf244dfb9f65ba3</t>
  </si>
  <si>
    <t>00000000e8d3821a71325c30f78bda5a83dc908155e4e0eb2e2be8daaf478c2c</t>
  </si>
  <si>
    <t>00000000685417d017ea5f3e3ed69c34d6ba093e98477539989c60f7dcfa77a8</t>
  </si>
  <si>
    <t>000000003c28c595416057b8612da9b7df160bbc196dc508f91ef1c35a4dcd56</t>
  </si>
  <si>
    <t>0000000057e88a6a6bef8144585cf4911c15c84c797d160c553ea192c1137ca5</t>
  </si>
  <si>
    <t>00000000d0e646265da32fa7eac3a7a4cc9bf2953a5c8333d59c9ffd83bcb894</t>
  </si>
  <si>
    <t>000000001c7d76a9dc50b36c8f2fb152e4355e2db354487b99d78b23085f90c0</t>
  </si>
  <si>
    <t>000000003227c42f597e6e6a77e1abfa39a271f32afa4442e3b06f99b4bea50a</t>
  </si>
  <si>
    <t>00000000145406f7d62b54cf17a406fc3ae654516c3d581e4b55a301b060a82a</t>
  </si>
  <si>
    <t>00000000c74f21f764aabc6088501fed78b47dacdd6adf13afb5cc756aff6162</t>
  </si>
  <si>
    <t>00000000fbeae012f28497609cf08e838a99797c2f151c11ea6af623914d0879</t>
  </si>
  <si>
    <t>00000000ec450b5fcda1012a7f550b95942a3286b6e417b18bdd90e6e36bf79c</t>
  </si>
  <si>
    <t>000000009d2fd5533a9775da3723e39226b9658e7f373e41aef7755530ac3f57</t>
  </si>
  <si>
    <t>000000005ed1735c348257670a302cde2d55b5bdeed2ebdc25626f238c736da3</t>
  </si>
  <si>
    <t>0000000068f26c789cb331f30ed797beb8a54e5cdb6d47b90b46351c2b1fde09</t>
  </si>
  <si>
    <t>00000000af61bb99c804897a63d7babcff6aa2e9b406d3baa291d0f87439b553</t>
  </si>
  <si>
    <t>000000003562ac5b8c41bf0ed09ab126ac1bf5b244b65066df51472267c4d5f8</t>
  </si>
  <si>
    <t>0000000027f405f71ba9d1fb7239f96d32ae3b55d81237051243ff86ddd7a0c9</t>
  </si>
  <si>
    <t>00000000216216c3bd47e4c75660053f43b6035828f00e4ade750de93b1efcec</t>
  </si>
  <si>
    <t>000000000ad2e08201d27fd6cb17f87c0e4f980a5668bd619f294ff99f0f2c2e</t>
  </si>
  <si>
    <t>00000000cc30603558574da11534c8f3c8e2e44f5f96b438dd287f3cc3992a2a</t>
  </si>
  <si>
    <t>00000000083cf16b38d138788e5dc77616141d29366d1acd23447e72d31bec08</t>
  </si>
  <si>
    <t>00000000e8bcaa99f456be9f35e6a9ea7d4b4712367871a9158d417e0083c311</t>
  </si>
  <si>
    <t>000000009713cdd4b0b1e88ba44fdcb0e9baae9ba534cd4d1689121a0d3934e8</t>
  </si>
  <si>
    <t>000000006d0dab5b68864a4efd945d04860b9d7a227ad02ebde903eaacc8d8dc</t>
  </si>
  <si>
    <t>00000000d359dd3280b18846242abe55db3ec6c60b04d70a0e6461592102bf41</t>
  </si>
  <si>
    <t>00000000c4988f2fb9916040b2dfc5a1d4b348561f9e15f972fb4529041a91ed</t>
  </si>
  <si>
    <t>0000000071859718e3c473a5b8dce1feccaca2e18320ec34daa5dd8943c3cca3</t>
  </si>
  <si>
    <t>00000000484ed3aeb7f32c789d72a730682cfc6a16fb1dfa8fd9cfddd60940dc</t>
  </si>
  <si>
    <t>00000000b4ef896caf07fc332d2a735f12c850b4bd9212fa8267b70d4c1039b9</t>
  </si>
  <si>
    <t>00000000eb09b9d5419d0961c4ed3766e60fe3d98a9b530ae45c393fbebad967</t>
  </si>
  <si>
    <t>000000006b411f1961e50e71f092217bfac4ec65fc62345db35fc69494db3ad3</t>
  </si>
  <si>
    <t>00000000f1bb9811fec52b698e65498416cfa52d93eb44c351ae8f54538d4f77</t>
  </si>
  <si>
    <t>0000000019865062c94b143bbcdfa77223bf81045373206ed642db588c31c573</t>
  </si>
  <si>
    <t>0000000001b376dfebd38cd56cf5befa1522eca4ec0b5203d3c9713fadbaaa4c</t>
  </si>
  <si>
    <t>00000000c6e8cbdccf6d51b66c59ac4ebd22959060ce1ec55dcff5843160a492</t>
  </si>
  <si>
    <t>000000009de59ca8e81e609f370b879d5b819b19c42460ff5430ce556282f175</t>
  </si>
  <si>
    <t>000000008eb7d03e7f61712b56a5b21b258150d4334a488f4ba9aadd3250b780</t>
  </si>
  <si>
    <t>000000003dc1c00b7d364fbdaf620be15e6d6d9f2ef6129e9569075460902f10</t>
  </si>
  <si>
    <t>00000000a62347cd09208a6683da1b735df581544384eecfdbcb4a0ba4f13488</t>
  </si>
  <si>
    <t>000000006758d578caf2ebb468e61e283078515e1a3814a230cfb9ac7c290b50</t>
  </si>
  <si>
    <t>00000000df039632706f1fae438e4fddc0f42b92d5778348a53413e577180553</t>
  </si>
  <si>
    <t>00000000fc5780be430113cb160a5ea51efa6a66e62663a69621aadbb9036060</t>
  </si>
  <si>
    <t>00000000421d29a21be4046f75dcc1b9177886c7f230184fc9af919e81f85fb6</t>
  </si>
  <si>
    <t>0000000052546a7e00a7cd61ce068576f4ce8cfb41b32f8f73ad4d8210e1119f</t>
  </si>
  <si>
    <t>0000000064ddf1743e850fe5a7ae1f7be47288855b373dc0d1f745fb5d3328ae</t>
  </si>
  <si>
    <t>000000000a7ae7a132acdd5a3f29570d100a2685140d3ae0d08ce62d5a810faa</t>
  </si>
  <si>
    <t>00000000b65437c5b0e4a650609fcd24fc5233789e8913616fdfbd947ee92875</t>
  </si>
  <si>
    <t>000000002a80294358278b082285f25284883bb7f67c95162e2ee5c56f220e1c</t>
  </si>
  <si>
    <t>00000000efde85fab4f3fcd5fe00c05a5ebd04e7997924f891578aeb15931eb3</t>
  </si>
  <si>
    <t>00000000b781c7d1b96912017ec6d006d2d505d3cac0bd486550abe2066734f7</t>
  </si>
  <si>
    <t>00000000c57da0f07304c040f3d65dc34533b4ade850beaf053ae567f73c954b</t>
  </si>
  <si>
    <t>000000009f72207cffa94789713facfc7eb8c8527b131973db9b38ceaadaa6b2</t>
  </si>
  <si>
    <t>0000000079991e4f34d867e6fbc96e94397bfe08b1d6acbcb5d631f63765cab2</t>
  </si>
  <si>
    <t>000000008050b24ff10e080b01a1276e756bc6a60d4e94e720c24a7f15876d8c</t>
  </si>
  <si>
    <t>00000000f60d87dc6135fcdd006d53564e1e7f69b0617a5358206f0727ae9790</t>
  </si>
  <si>
    <t>000000003d0a8d0328cde44b802768488fefe3c11a2f27c26716d2baad1b40ed</t>
  </si>
  <si>
    <t>00000000ebd8c7431a6be90e160a05fb198de2ff29fd05aed72f924f8e61f26c</t>
  </si>
  <si>
    <t>0000000059896c850423261359ed330fb9ba2a0b981d75972d54096925aadc33</t>
  </si>
  <si>
    <t>000000003983b989ed5037704b37ccced779def688ee8ad2ffba10f1cd94c731</t>
  </si>
  <si>
    <t>000000007689885f84a7fb445e5d4e3179411242d629d9e8b52d87a87d4768a6</t>
  </si>
  <si>
    <t>000000000d21a8252b86bf9105cf4c0a56ca512238adfd3ee483f0e215b96252</t>
  </si>
  <si>
    <t>000000008eaf02534ae0e5fc425563ce9084ec1f89b1d917f4351ce42a4cb79f</t>
  </si>
  <si>
    <t>00000000e160e3bc26a8bd8cc826c6b065dac61a48b6683d29997e94c45cb20a</t>
  </si>
  <si>
    <t>0000000021d01cc4f26d3763abc14e6bae5e9961fb89723e692ee7dacb39cb47</t>
  </si>
  <si>
    <t>0000000067651305205a78f27820c114c89115966c2fbe62ea20d2b571088c2d</t>
  </si>
  <si>
    <t>00000000706322bbe5698eb5833f6a9ecc1f77154e5cb4efcb87b696cbb4ef89</t>
  </si>
  <si>
    <t>00000000a6a591abb20891a698480583a76b4313eb5d6f6dcda282755aecbf36</t>
  </si>
  <si>
    <t>000000000b2b5c4032c9c9b96e7048ccfb1673ba6f445ac76bad8f6ba1b62fc6</t>
  </si>
  <si>
    <t>00000000979acfde1a0429e84cc740ffe1ff9881c7bed2bc5ca886faa7368e07</t>
  </si>
  <si>
    <t>00000000943ba7339120b1825aac5f04c1d3b353841168b3fe9c2bd088416a21</t>
  </si>
  <si>
    <t>00000000b2a680fb402a48739d1ed3e729cae7e391595ab6750546ec76bafa3c</t>
  </si>
  <si>
    <t>00000000c9a90bb14ed4b41e2db5bf1e24a06b03792e866d7a925b52b2e5ecfa</t>
  </si>
  <si>
    <t>0000000079994f85bef0f1d6aabd59b089b5cd58e36d295fef9c0087ab399d30</t>
  </si>
  <si>
    <t>0000000004b5e05be7c491eb4f6cd26c118039046cfdc10bd42f575af477f67d</t>
  </si>
  <si>
    <t>000000005139fca0ddd3f3ab9372b45b51171e3ff9568dc2e5c756d08db16b0f</t>
  </si>
  <si>
    <t>00000000a7900a5c3cac254aa7db9052d2f694529a49c5b0477bf4d1e09269ec</t>
  </si>
  <si>
    <t>000000006b383d48b71cdf1aa824697863b286e6d302150d898c9783ff20aef9</t>
  </si>
  <si>
    <t>00000000cca557c753f23c8402cbce795b4cb399e94142b429ff16a7d2cca758</t>
  </si>
  <si>
    <t>00000000d0e19bba017fb2e4f9250ccfde58f0be055b46b0fa4ed8f6b52b871f</t>
  </si>
  <si>
    <t>00000000faacf44cdaa8799c463453703e5853e87178da6f6da4c547e58d7015</t>
  </si>
  <si>
    <t>00000000169187847245c73167740fe0f71c0e6106f944745086aceac2c2e165</t>
  </si>
  <si>
    <t>00000000225c742645a738a40408457906fc0982d594ee9f5e1cc805ee167083</t>
  </si>
  <si>
    <t>000000009e5d26570424359900f436bd26b26e6b0b3573dad84b14df4b88bfeb</t>
  </si>
  <si>
    <t>00000000386e3d6a8e6bd289519e5aafb9c7216d173e9621465931dfe321d2ee</t>
  </si>
  <si>
    <t>00000000994224fb25bdb3642854d2c03137272675b05516e478dac3323873be</t>
  </si>
  <si>
    <t>000000003ee04ee60071265a1b483c7a127aa3c1d64373e89f3a1ab4330e6af7</t>
  </si>
  <si>
    <t>00000000db30aefe9e1dd65c55d9bf2d28655f5ba8e557fa19fab50731304b7a</t>
  </si>
  <si>
    <t>000000000b9cb276a6d303d7104c9fb7c92b2c79193196c9e2200ac2c34adf02</t>
  </si>
  <si>
    <t>00000000fc0835127379eaa4c4592084e5b99b50eef43c96a140a2930fdee654</t>
  </si>
  <si>
    <t>0000000037372e0730345c9991f9f4426428afd462329d9d61a3e626dc6ac015</t>
  </si>
  <si>
    <t>000000002d98b5f04bfec834842873d9a8dcaf92f25817d5a3dd04c601b84b94</t>
  </si>
  <si>
    <t>0000000025075f093c42a0393c844bc59f90024b18a9f588f6fa3fc37487c3c2</t>
  </si>
  <si>
    <t>00000000980997109d9cf5de1fe19aac6de68ce809a07fdb4c2a14050ce9b1d7</t>
  </si>
  <si>
    <t>00000000f7dfe5f7fa8d482a0b9277dd51ca01b3113320ecfddb20eb3cffffdc</t>
  </si>
  <si>
    <t>0000000077a46379120a2d081b212f4f69f9a5d4f153419f7b58bbd9c94f85f7</t>
  </si>
  <si>
    <t>000000001700f2e36768136bdfe7afc1e00eab22d262b0b5b658a0d78efa1f5b</t>
  </si>
  <si>
    <t>000000004ae563e322b2a2b6cd268695e30c28e1262377cf52382b50edbbf623</t>
  </si>
  <si>
    <t>00000000ac875a3840c83257ecba20fd9393b19666dff3bc2b2461da99a6a88e</t>
  </si>
  <si>
    <t>0000000096a80b51b920852ee9dfc4e721a46d10622c0fc41aebba16928e13e7</t>
  </si>
  <si>
    <t>00000000abe4c28ece0280696df0b1800409d4d5e212c3d5a1f21f3549abf0b9</t>
  </si>
  <si>
    <t>00000000894026d9592927a8801cc0205481186c66c9b5798e0b052c3951940c</t>
  </si>
  <si>
    <t>000000003db6a8c848dcadb131d97296db6047219bf845af05a69aa73bc88bdd</t>
  </si>
  <si>
    <t>000000000b34c8f671d5578392dbf957b15a7af94cb5b7308934636e9055eed3</t>
  </si>
  <si>
    <t>00000000fd46082d454dfaaec6d33608e0d5ab5e23d9312be6f354071752b9a1</t>
  </si>
  <si>
    <t>00000000b532e7eb8df7df568a936746a2a703cbe5833eb51681fbdf18e07835</t>
  </si>
  <si>
    <t>0000000066cd621d6aa86ea4b5b12113ca53ebf73906a63e0fba0dcf14b94f31</t>
  </si>
  <si>
    <t>000000003d7f565bb3875bc5a3469891543bfed8d6d05e770bf63ea2e7ac8f1d</t>
  </si>
  <si>
    <t>0000000010760b88f8a59cf04f2f4abe7c7421619fe2f5248ed24ca0001952e8</t>
  </si>
  <si>
    <t>00000000cf0967a75cf5c6c111b6379184e70665c4d5450370355423ca9da917</t>
  </si>
  <si>
    <t>00000000f9b2fcdc987caa6011728406cc836878beb7f852fa3b362270d9745a</t>
  </si>
  <si>
    <t>0000000072f3e99e7d129f44f9679ae08da4598460679748a75c1111f08f4207</t>
  </si>
  <si>
    <t>000000002658852ddf8110ed5ae8b42b0089f0c2a318727d2b56885d458ce907</t>
  </si>
  <si>
    <t>00000000bebf5faa7be0cff8f3f60ee171f69ff250add9e1dd580308688bd321</t>
  </si>
  <si>
    <t>0000000041c1fc4c6b7a54a72c248e136633dd158e2504ec768c0520435aac60</t>
  </si>
  <si>
    <t>0000000052bdd6f8ba3d5612fdd8301802b3241cb0140109e5c8b81d99d0a5a6</t>
  </si>
  <si>
    <t>00000000870e5a1ab7db09b09b8657da6e938b6871456f12a1dc8ba87bcf7324</t>
  </si>
  <si>
    <t>0000000037dff915d0898ffc914ee3d2c87472185ce1ef083e637ec7db994d15</t>
  </si>
  <si>
    <t>00000000dce646012b1fc3eea4b8e90bc8a253eb6c781ca874fd790d953c730c</t>
  </si>
  <si>
    <t>000000007eae4bac692f36a760b612ef21a217cd970fe72a6a908c22dd582dd1</t>
  </si>
  <si>
    <t>000000007a07d829e13c59e78a17753562ab6fdf95c7a0f36fece7ebab4d7070</t>
  </si>
  <si>
    <t>00000000fa31fc7699dfb3672a1cb0a97699724ee06e2b7910f5fd1fb2e61af2</t>
  </si>
  <si>
    <t>0000000033a27c42a6d51c428de207c78007492be46d5488e636121e84161a18</t>
  </si>
  <si>
    <t>000000009244eec08194c796634983e141dfb91ec317bfe20823e322f8b53b85</t>
  </si>
  <si>
    <t>0000000039bad54d526624a26b4d313d1af008cce73af07662b0699ddc1f26ff</t>
  </si>
  <si>
    <t>00000000e6e89b27af3ea7484fd5c7e277ce12754bec74c2718bf5fedf5058de</t>
  </si>
  <si>
    <t>00000000978d4dc87fc77895f46fdd7857132863febccb784b8706819ecb4123</t>
  </si>
  <si>
    <t>00000000fb6963d7ca76bd49ff3e2407add5b96b3fc176cd0f7110adfca4dc5e</t>
  </si>
  <si>
    <t>00000000febe72cd9885d0eeaf388fb0ed120918b518d7fe730a0c228db64acb</t>
  </si>
  <si>
    <t>000000009f234a07cebd1e8d5b193e5e75b6552aaa2701b5a7300344eb873cd0</t>
  </si>
  <si>
    <t>000000004c50f59d25e24bd70e847d45ca0afe75d861e99b4e4a54ea6c4b908a</t>
  </si>
  <si>
    <t>000000008e5508b05736619c7a9cccfe88b36f7ace69086e1a24c0546854db13</t>
  </si>
  <si>
    <t>00000000ae401b37b65edfe4e2627692d496db9d71ea701d371a24a1b0556128</t>
  </si>
  <si>
    <t>00000000498f9d53b09d6b486716a8b79c60e43be439e4520517830fefd6f2d2</t>
  </si>
  <si>
    <t>000000005e9e4a56a50b265fced276903d284e6a6f88a346f6113b38c1a35891</t>
  </si>
  <si>
    <t>000000002622aa01985953101c787b85f2c9fc10b6fb50f3723588fca6beeba3</t>
  </si>
  <si>
    <t>00000000d47ee447e9c7b04828803f14fc1a86bf67163b3e3a641e8ecf57ed6e</t>
  </si>
  <si>
    <t>00000000934e21f27256b447a256208b8f8e0c59a0a1d6193e2c996be33dca6f</t>
  </si>
  <si>
    <t>00000000d0b88b709f1c6ace8876c77957e6548aeef7311329fdeff1f3dcd814</t>
  </si>
  <si>
    <t>00000000a8548239874d42f2566c8c9976fb7aa162394c3ff60030d86219f366</t>
  </si>
  <si>
    <t>00000000b2f298757e5db43e956f2b13e47c66e908296cc73931dd74de149e18</t>
  </si>
  <si>
    <t>000000006d252aff157b8b6b5212fe6c72e3a2904912a6022c1161dcb329d744</t>
  </si>
  <si>
    <t>0000000090a0137ad27ad897e5f3d9119007b0aeff4fbec351340a7efdd9fc30</t>
  </si>
  <si>
    <t>000000009972e6730c5f971f0b88a2a7702d240ebe1042f4cc77d65ab16bb47c</t>
  </si>
  <si>
    <t>00000000c1408749bfd1d2c8f5c4a95f7671bd209b5a1e2b2c7fcef37afa7bb2</t>
  </si>
  <si>
    <t>00000000982341293a508a7c464f238fd8a6a9187dec0531cb9aabbe2f2a3118</t>
  </si>
  <si>
    <t>0000000008adf19edf3f8ab3c717706ca45ac51cdf4a0d055e9fbc328ee0dd2c</t>
  </si>
  <si>
    <t>0000000036f75ba422b327c6cf6dc8e649f66f4c0bbde53df199bb9b1b717998</t>
  </si>
  <si>
    <t>000000005bef32962166bb02025ce41132d5cbe5a80c5d53c45b3fb45814fd06</t>
  </si>
  <si>
    <t>00000000f2eafaea8cd71855ad7ca21ada8c0e881cf16d9cd505fbd826655ace</t>
  </si>
  <si>
    <t>0000000037a08f8c588abe7b15e7af8f57446d78c4c72f1332b34d645502ec42</t>
  </si>
  <si>
    <t>00000000d7e322dff76eb78f0b0a3683f6acdeda5e0b8d176bdea7a37ce7744b</t>
  </si>
  <si>
    <t>00000000ed0b20b4c9cc4e4546ccb88aff1402d39d77d4421ce238a72ddbb9d2</t>
  </si>
  <si>
    <t>000000003d93032bb085e3e74aa574a2bad9d19444f85a60aa17436999d87a0f</t>
  </si>
  <si>
    <t>00000000cb2c04f9b7cb34fbc68e839b917d50d28ee129591af4edad6254a8eb</t>
  </si>
  <si>
    <t>00000000f7eee1b588e0acb92963ea2d83c29d964133e379b94489803af89b7d</t>
  </si>
  <si>
    <t>000000008e56e943232a31c8c685b1911ceb99f8923dad3f56cf3ca0601a4b94</t>
  </si>
  <si>
    <t>00000000156b3896b33dd7c76f41cfd32187c877665be9371d3a8d20281fa9f1</t>
  </si>
  <si>
    <t>00000000b049cef6b1ebe0d1ecdd2465d6907a68d35e9c086a0974b73c2afef9</t>
  </si>
  <si>
    <t>000000008d4c1547c65043606c7e22c2630dd66a078e77e1b0e9cf70dfa95ef3</t>
  </si>
  <si>
    <t>0000000041b04aa7c4de065196858b0cb9fce59b3d36b438e59043bba4c68ab3</t>
  </si>
  <si>
    <t>000000005c9912b5b1fb72d43e990d730e8826dd1629d33214cbc74828eab8f4</t>
  </si>
  <si>
    <t>000000006dcc7b6f3aabef0115fed3a5f7686157f6827a8e1d246cedc9e6c387</t>
  </si>
  <si>
    <t>00000000fb24bae51783091ab736aa5a71c6a87fa1e44816236e9a6e97f8dee0</t>
  </si>
  <si>
    <t>0000000020bebe565f9bde8453ce1394de77844a370a3bb9f81e91fa7237ce7b</t>
  </si>
  <si>
    <t>000000000582a00b84ae25641340e3511ce6945807dc98fbb281c4417418fd4a</t>
  </si>
  <si>
    <t>00000000442772a606f286ca57d5786f64b3bf1f600d47c413023aca7f1d20ac</t>
  </si>
  <si>
    <t>000000006b3275f11168b473cef0830a354e8e7ee4d4a740c84f0423adc4c54c</t>
  </si>
  <si>
    <t>000000002e1f715b21279b96cce36ca9fce9caf871912b172fe6a10feef3c939</t>
  </si>
  <si>
    <t>00000000d58e34ea1a1817f2f8155597424256090d4701b3c23af6f2722cf988</t>
  </si>
  <si>
    <t>000000005d3a001979503a78d3b5f446a78b30af64d4b5153febed97a17d881b</t>
  </si>
  <si>
    <t>00000000427e457ae1d44c88e78ac0685f2dbbc192dc2318728053e8b77a7603</t>
  </si>
  <si>
    <t>000000002f032e44c72e21f5205f5fe315b7b8abdcdcf0a06cf543b69d4ab3be</t>
  </si>
  <si>
    <t>00000000e2eeb57fc6231266a1b53b65543dc6f1dcd0ee7a91e43c9755d5cc7f</t>
  </si>
  <si>
    <t>00000000929fa878ae228c8df06d15f897d2c33e9bafd7932dbe0604c4944ca6</t>
  </si>
  <si>
    <t>0000000033d54f6bc59c7da718bf75fe4073f89990f827dbed01469b976f86c9</t>
  </si>
  <si>
    <t>0000000011696100810276aa2c187641dfd89e734e1eff851aa9f3cbfa869f09</t>
  </si>
  <si>
    <t>00000000119a7724fd72488c6e100c18201f0d8e50db4ac468455392a0df09bc</t>
  </si>
  <si>
    <t>00000000da6d67ed610bcdecfa6b0c12c9d98ec1c97db998fd07fd4a241c04d5</t>
  </si>
  <si>
    <t>00000000d19d25323ac06516ea4c42759f77a6a167b9a4e041f0951d198d9c00</t>
  </si>
  <si>
    <t>00000000fa155e9f3f5de38c6a599f45c636431e2da0d69dd5b74d496d16ebfc</t>
  </si>
  <si>
    <t>0000000018edf41e62ab980d173d3072b77b699a7a1c0d511b6e84de228fa95f</t>
  </si>
  <si>
    <t>000000009ecc5f466b465b4435fabda37468ca0ea5de8ddd922cd3f75b337e5b</t>
  </si>
  <si>
    <t>0000000084e8e6edf4f6f6a8207243b69981580cb75aa09f856d6986aee0bfef</t>
  </si>
  <si>
    <t>0000000013013cd4c77776266947f1313ed4af861cff01880032c2b3f9ce6196</t>
  </si>
  <si>
    <t>000000005c4267c6f05b27a1925e9e5cd09a9e4568510c4b10976dbdf815643c</t>
  </si>
  <si>
    <t>0000000072afb780e8c3807f2496d55a6073e2fa9c293500dc21ba4281ab856d</t>
  </si>
  <si>
    <t>00000000601a82b45f51455744837ea97833706b072ee40929e78f489c6cd00e</t>
  </si>
  <si>
    <t>00000000a0db993943e1b10920aba4a85febd82dfed600baa3abfccb0cf16fec</t>
  </si>
  <si>
    <t>00000000ac1000fcac73e8009d583f15519eb86423d5b142352d661e763a58af</t>
  </si>
  <si>
    <t>000000005656e61d1e4a4b6b8db1e35cd3ba55aa5f4e026f91abaa0283ae93d0</t>
  </si>
  <si>
    <t>00000000337ad9abadea27e4f1a0d2bbc91847a70e67a0aa254fc4b946a9ba32</t>
  </si>
  <si>
    <t>00000000faa0f221e2886a8f0a544b232da1258c208ff422ca7b4ced77cd6109</t>
  </si>
  <si>
    <t>0000000077373914195560aee41f7b290477bd4a6c8641ebf52539478ab31345</t>
  </si>
  <si>
    <t>00000000df2ef474533e09c124c2d05905ba5016853128806104a8e8c5412aae</t>
  </si>
  <si>
    <t>00000000fc70e6772995d37dac5a0147064c5047e9feff9045dfb26f18293241</t>
  </si>
  <si>
    <t>00000000d3b69f8f9b8a6128e417b53412c6fc8ed5354a7d5739bad8aeddbe92</t>
  </si>
  <si>
    <t>0000000047117d57b8cb010f43ff3ba298f61a3e33692d47519c2435237fe5e1</t>
  </si>
  <si>
    <t>000000007707e148d1e11ef8da96c0974a63937e893242256447316e58d6b98e</t>
  </si>
  <si>
    <t>0000000028a1d7efcb39397fe3ec2842c283f2673bf3aa71a15ae846c761716d</t>
  </si>
  <si>
    <t>00000000523bb635c3a4a4a289ea466db478470819de1e06e875b54b5f2b0f6c</t>
  </si>
  <si>
    <t>000000000c39b194e62df9eb698346a7b804419e57c3a1920ca9b89309a17386</t>
  </si>
  <si>
    <t>0000000034996a68e2e034e1e2f0666529af14937e49bc92a8ea23f4500bc378</t>
  </si>
  <si>
    <t>00000000843cc27b41ec1e55d9f8127282b0f7fb297c199e2433dcb5a7d37261</t>
  </si>
  <si>
    <t>0000000040298fb6cf9a5694b0553d93f82d3d5aadca420bf50182b8a9c1673e</t>
  </si>
  <si>
    <t>00000000b48f9e71a1313a6c3ccc4234345b5b134baf48f32c629dcfef546686</t>
  </si>
  <si>
    <t>000000009efdd8d604a9250d5fc1cc992139b5ace5580a5fe00494ef99f016d7</t>
  </si>
  <si>
    <t>000000002318be75dc17291f702b90fdaa2d232d77228159b4ddc3e45252daba</t>
  </si>
  <si>
    <t>00000000b0bf481b4d8b9bf9f01097f68a6227893b588b019ca8dc69b70b8821</t>
  </si>
  <si>
    <t>000000009ab599bf5edb629d03ab5f7a83204c3e3d91fe800cf87c0314db5cab</t>
  </si>
  <si>
    <t>0000000098bb546b5c9de3f5d54247747fc1314447d421ecdfd5a4464c101303</t>
  </si>
  <si>
    <t>0000000072774caac272e804392873e6c575b91b14ab83de83fa27b57773020a</t>
  </si>
  <si>
    <t>0000000056867a9a01b46242f15e891d94531ac53caa8bc73eeac3e1c440bc41</t>
  </si>
  <si>
    <t>00000000d057dbfef14efa6bd5f7d1e2a180c9b40c0ee4f71cfe1afd87debc61</t>
  </si>
  <si>
    <t>00000000c1699a2d6d7ed42822b2a831bec0a3746fc842497562b1b59d7f6075</t>
  </si>
  <si>
    <t>000000001b6ba78b9f23da0a6154a006d63e13e81e5cae8dc3d43f2db64b74a6</t>
  </si>
  <si>
    <t>000000000f2b003e482894378076f61d678811cd9206333f80da3482884c66c1</t>
  </si>
  <si>
    <t>0000000011c6402717798fd7fd4ac1c92d615e301ed313ceb37b57543b53bf5e</t>
  </si>
  <si>
    <t>00000000da94ecaa210171c19b4b6c4e98c81d1578795986acd00dbd9007a44b</t>
  </si>
  <si>
    <t>00000000224f643a45e8b834471161763adc11851af6a98f3d4753bef4ee289b</t>
  </si>
  <si>
    <t>00000000a88480f5e39c1ac94060b0a9e5599ab191b4df17b2fd8fc94c8b4766</t>
  </si>
  <si>
    <t>0000000076cc801f9bb066d08246c3850b3fd8d160d0fc658c5bbb7d9e82d732</t>
  </si>
  <si>
    <t>0000000018b5d5f8461d3ec8e6312c8e9b2750f926ddcdabef9ad5bbcf84e06a</t>
  </si>
  <si>
    <t>00000000b48007fcdcedc6b3709abe3c54573a631dea64be1ce1e6e9f769ca8a</t>
  </si>
  <si>
    <t>00000000e37aae0e36b4f1ed6da9bb16d0a14815d63cc1ee7ca432e76d60c04c</t>
  </si>
  <si>
    <t>00000000660aaa727ebc610ed069e23abd28f516c614de894e1492994df78edc</t>
  </si>
  <si>
    <t>0000000083be2e513d76f87ebdf93310040ecb5ec14556bbe2b635bad65bdbdb</t>
  </si>
  <si>
    <t>000000005ddd8f039574aca662cbb1bb13d4e295b6bcbc48f602859d2c44a651</t>
  </si>
  <si>
    <t>0000000025bb3fa79b724a22a862edccc36d40b04e0a3661217aaaab3242b543</t>
  </si>
  <si>
    <t>00000000d391c1150a599c652c5279914e1dd23e44331d15981a21b0cc55a770</t>
  </si>
  <si>
    <t>00000000b3c9b14588afc5892c4b56179a73e269a6a5ce62500f2b0e7157df9d</t>
  </si>
  <si>
    <t>00000000b3094785a5038c6d30308f8c96b5137ecb88c7790b061f61f9b9e877</t>
  </si>
  <si>
    <t>000000008f64cda5d0d1d1e4c443112051fd16ef4bce34dec33022872b19702c</t>
  </si>
  <si>
    <t>00000000bafabb8a5a07292226a73808b925e55a61b11adda18b62dedae10c55</t>
  </si>
  <si>
    <t>000000000e2eac523b558633f6c2cd01de71c7fd67e44b84e564bb49f00007eb</t>
  </si>
  <si>
    <t>00000000f2e759f2c1f39d4f45c0f3fbb4ad0c79c380823f3e38ed8572c09bad</t>
  </si>
  <si>
    <t>000000001324b900fa5d71ae666b9a0fbfcd4cee9be901c27341c8c86765916c</t>
  </si>
  <si>
    <t>00000000609cb03b69502dc7b47a517a22819934f0f3f7e9e05d8ecbf6c7d3ad</t>
  </si>
  <si>
    <t>00000000c3922a5f12e7c3230c641a36f5d3de183c4a3d92e40ec5757eeb7704</t>
  </si>
  <si>
    <t>000000004e9efc3cc310d41967d79cdc89ab3e2a527255a143b3f6cdf361ba57</t>
  </si>
  <si>
    <t>00000000b6f02c88b41703959ecf1a4afff198b5ad78250a5520eefcf277a64c</t>
  </si>
  <si>
    <t>00000000e5db8b75c412542083becaa826153d157e1eb15fc2bb0a6780dad734</t>
  </si>
  <si>
    <t>00000000391700d5323c35f28695aaf8faa3b3c3c6fc22e4385623a3cd1f1e35</t>
  </si>
  <si>
    <t>000000008c4957b279bbc5b8800ae5648997db103449622177fe9f714348ddb0</t>
  </si>
  <si>
    <t>0000000096fded8ab52ba7f6286358b8853568210d2e1cd103b575d260dfad48</t>
  </si>
  <si>
    <t>00000000326650214b4292b19928852e84a355cea3745d9e014795548775723f</t>
  </si>
  <si>
    <t>00000000b4e549b545583b9f3f3823df84eeb43df830e7c7ff716b55d07817d9</t>
  </si>
  <si>
    <t>00000000076e64aa17a89e633e321d82515abf289ed896ddfc5d5d320a3e9702</t>
  </si>
  <si>
    <t>00000000dbec8cc619aa4609606dfe91703072ac19131d91037e0d6279d44ae7</t>
  </si>
  <si>
    <t>00000000c534ed7b5a33633e2481928211755b6fc1aa34a3594b8050c85227cf</t>
  </si>
  <si>
    <t>00000000f4892fe38a0410bb3d10c5a2781c3c99c34980e0b2c822164525ddc1</t>
  </si>
  <si>
    <t>00000000ceffe58b53f20d14bec6c194968983ddab9504e187f88c0b5aea8d7e</t>
  </si>
  <si>
    <t>0000000072decba8d531c499f60ba06e5a1f652bd27acce716c421770d8e1717</t>
  </si>
  <si>
    <t>000000005b3b88b319812d3b189e398e206567f518dd0e3cea34c43b7bf2d710</t>
  </si>
  <si>
    <t>0000000066980737855bff84002f94764abd800b953dd81f2ebe90a6ff5c0aef</t>
  </si>
  <si>
    <t>000000004b3de4b2d57b7945c0ed21980aa745db49ac039cb3ab27db972497d8</t>
  </si>
  <si>
    <t>00000000b9244e69cd68d3c510602c033b92bac6e517a37794c211f7b7007798</t>
  </si>
  <si>
    <t>00000000b2d28b4761a6095a53d575c891e50f0f85a26533c5c50ef7b57eff41</t>
  </si>
  <si>
    <t>00000000d05b89758ca277b9b50d17fcf8f1372a037eed3ed369a508512aed4a</t>
  </si>
  <si>
    <t>00000000d9a4c6e6ede14f7e651987c1778d738b9a99a85e7cead047d3c28b96</t>
  </si>
  <si>
    <t>000000006b316a2f70da34951fec6f22e2964c86f34e4a196fdf3f4d164569fa</t>
  </si>
  <si>
    <t>00000000fff91949181449d048aca5a1cc6d0e3e3f34e89c00ab2709696b8da0</t>
  </si>
  <si>
    <t>00000000d1eae9b740ac989190b3f0a311cd1f18a47054ed811ddeba0f91f385</t>
  </si>
  <si>
    <t>0000000028f638c47a647b68e38f032e938be80db119954cd5e11a5713e29499</t>
  </si>
  <si>
    <t>0000000034f1e6ab1f1b6552354fe4484b7e1a01bfe6227dc24170ae0a3071f7</t>
  </si>
  <si>
    <t>00000000b709637ba4f335f084ffa9687385450a7502fa22411bf813022c84bb</t>
  </si>
  <si>
    <t>0000000029f43c478ae858c7c74dde93566c7d96eef8d7ce5f06a9d9b0683448</t>
  </si>
  <si>
    <t>000000009071cc47c91bb79252981fe5aae10d67d1f2c3cefe3e6d7669e54e8d</t>
  </si>
  <si>
    <t>0000000060375e12a4181dadca9dbd5058a632885dfbb74478e8f549c0ecefd3</t>
  </si>
  <si>
    <t>00000000776099d8664f85b33208f9af14d271e2552ce812a4b83e0164c9366c</t>
  </si>
  <si>
    <t>00000000f4e134a52dbead82682207886fe7e02f48370952e4cbed7b7386ac46</t>
  </si>
  <si>
    <t>000000006dac449ebd360fa161069dfd38693762019e978170707db68a2d6e2c</t>
  </si>
  <si>
    <t>0000000082c123deb4ddb3b5cf8bb3692567ba65b3a165a93376424b90247a99</t>
  </si>
  <si>
    <t>0000000005265ff2fbcf60436eb307234bf5ba5b3658198bebc2470703ee7e01</t>
  </si>
  <si>
    <t>00000000df64862b7d3eaad2e4edc0f206b655fd409b69714361d11cb61740fc</t>
  </si>
  <si>
    <t>000000003819e45f96d069bb41dfa72e94c0ee0c9c97a1b127b62e8613b71374</t>
  </si>
  <si>
    <t>00000000fd4411e3f13508716399cf84b669649cc9e358588af36400f71e9cc9</t>
  </si>
  <si>
    <t>0000000008be8b0c151aff5a75be4e99f28e72de027972afd65ee9d0de09ccd6</t>
  </si>
  <si>
    <t>000000009d4aaabf90f50d5e1e92fdeb39d12f93296f126069f8ea4f933bb8c1</t>
  </si>
  <si>
    <t>000000009ca947874aa9c7a719abd09e73925d749560a6284a38e786b5c38adc</t>
  </si>
  <si>
    <t>000000007d6eecd3105802bc01a92d204439bbb8aeb3a0e840661842bfabf70f</t>
  </si>
  <si>
    <t>00000000dc94a1535f74f830a00f6fc3ded90465a64f2bc128a600e5009cc882</t>
  </si>
  <si>
    <t>0000000031b4908babc1ec2ab421b0c29b9008f060e84739031836f8ddf30255</t>
  </si>
  <si>
    <t>000000009b7c5fa97e36106f2c0de5fdb16520f7ba249b67e48aa863a9fe3ac0</t>
  </si>
  <si>
    <t>0000000064b2fede9902af1a7c5de4bd5fcbc15e766bef1792e3c3a63eff0624</t>
  </si>
  <si>
    <t>000000004e8bcc37893d2785c1929dd69cb7a03b2daded0ad0576385e1ce9705</t>
  </si>
  <si>
    <t>0000000084a35f342311098378bfa518f6d08533b855aea88a18fbbb8bf61033</t>
  </si>
  <si>
    <t>00000000853a0470dde4d2d61765f4a3925a8fa6df8d8651bd65484ad3c0b003</t>
  </si>
  <si>
    <t>00000000d392b645badf51c237aa5d2b2b124437fe17e688507fdb98bd2de352</t>
  </si>
  <si>
    <t>000000006eadd08ea3948769f170df099a3e1f523d1191cca9ba91e97fa31e59</t>
  </si>
  <si>
    <t>000000000157af061fd5db33b6d5144e641162682f33e81d239e4df09d612f53</t>
  </si>
  <si>
    <t>000000004f056cdad7e028b2227a96cf6db21d1c7767a89b922064fde5dab7f5</t>
  </si>
  <si>
    <t>000000005fee47bb2ea239c052d26077078e4d822155fbad9669475b705d708c</t>
  </si>
  <si>
    <t>00000000afda0e79f404bd04f14f6450eca2a9cb1cac617953e1841a4afa4e65</t>
  </si>
  <si>
    <t>00000000d0743dabf49b4766bed6ef0662bfc6f48f2fcf02bb5cb2a8054b81fe</t>
  </si>
  <si>
    <t>00000000fd0d2373e1a563ec2744aa8527f78939101059cca2330c1fd7a86d31</t>
  </si>
  <si>
    <t>00000000ff1922fd00fb342a2f1a633356d69978297d75f75d90eb495473552f</t>
  </si>
  <si>
    <t>000000005c13788d942f3c7c03407c32b573d571f5af92654f9c8f6bfa798e2d</t>
  </si>
  <si>
    <t>000000009f74e6529fb869f2193613a1c27a5e6a6c2b5a95d12a844642399cbf</t>
  </si>
  <si>
    <t>000000007e87f91334c1be083b131a91c1d4114f6a15ecade25fbcc3c3bc3e73</t>
  </si>
  <si>
    <t>00000000b1864af6e54979ec7a500cda079fec0f7c8837b610ca7fc4bd8f75f8</t>
  </si>
  <si>
    <t>0000000018d2323a1ecf127e68846085fb9036f85cbe9117ca4a69f1a9312490</t>
  </si>
  <si>
    <t>00000000288877a515fa6e40b3f257a4821773d47f235ea6f5c2105140ace81d</t>
  </si>
  <si>
    <t>0000000088980c92d1f8edadc54cd34d7fb187e74a22a99b3c0f4fbb5bd84d7b</t>
  </si>
  <si>
    <t>000000005fa9181adbb3ede82c9a692974e06a3267429243c831b7031664a9e6</t>
  </si>
  <si>
    <t>00000000febd91a57b25bc71ea677d2e3489f306550bb95e5d170c0d8f97a242</t>
  </si>
  <si>
    <t>000000000174ca114a54caeabe0a010627edaa72e94543110b22c14ea061ef5e</t>
  </si>
  <si>
    <t>00000000927924e2175928d9fbbed5c4021c09ef534adf11faad418698ca71f4</t>
  </si>
  <si>
    <t>000000003a92733bcbe53293e9473154db46952662b64d5dcbd4aece69eceac8</t>
  </si>
  <si>
    <t>0000000002e99fa76cbba4801b9f05a0f35bec1601e56b9e39e93ae5750586d1</t>
  </si>
  <si>
    <t>000000006ace94212f64bd7eca22c6ae0ae302e48027c774e6a2abd42e942228</t>
  </si>
  <si>
    <t>00000000ba57ddf4d91a3bac9f723f8d51dbb0ce56a2270cb31ff2f4c0ad8491</t>
  </si>
  <si>
    <t>00000000e1b8efb1cf4cad378aebbe85af2b468cb3546b469b82864c99c15551</t>
  </si>
  <si>
    <t>0000000071e1202e62f5d573f368c359d9bd5bde89e336b78e169ad738fb776b</t>
  </si>
  <si>
    <t>0000000004b8ac72396dc937b7e1ba3153917fcb0139b6896150bc4885c556a9</t>
  </si>
  <si>
    <t>00000000bb8f23edadfd9aa1a5b30c8de4379646000e61b1f35daf1f16eba782</t>
  </si>
  <si>
    <t>00000000ed6673488f06a571ff3a22352bc6e713f88958bc178d3766f067862e</t>
  </si>
  <si>
    <t>00000000ba6e6134d72a12c5c3253823f3a8428d2bee15f3dbb1b530223b3170</t>
  </si>
  <si>
    <t>000000000ca7ece795e557a276b5fba01e25f6072025289d90a1d381fff8d261</t>
  </si>
  <si>
    <t>000000007b1e802ce144540363a4ba736f619a0294c8b3e603758edef3d3dfc8</t>
  </si>
  <si>
    <t>000000003c8d8cb307a03bdf650d2a59ed936acc392a4043eaa9a1a01d459c78</t>
  </si>
  <si>
    <t>000000001d0d45fbf714cf0679297441051d6c402036136ebeb00e5a8f2af262</t>
  </si>
  <si>
    <t>000000007e76d84300c766bea55f3e03cfcb31778a0a254a25768ee515ad4e88</t>
  </si>
  <si>
    <t>000000006e2cdfb59cc84c13fddbd10fa679b9e9b31e8f1d3a26d7352a24def9</t>
  </si>
  <si>
    <t>00000000eaeca7cc08894da9fcee0099c1919b82ab34e85727c5d067ab49ca2e</t>
  </si>
  <si>
    <t>00000000ef6abf5bb17bcf59365ef8b783e18fc7dd5bcb44340b2e710125d9c3</t>
  </si>
  <si>
    <t>00000000e6b85123ef8a72c3001c72a9b003d858acca502f66c0fee3e3f4cccd</t>
  </si>
  <si>
    <t>000000009c8ecb0f1e1cadf36f26d60d2d5399cd5cba41146e0b5cd2a5ab9730</t>
  </si>
  <si>
    <t>00000000bd6d764b38bc485d7fba1aeadbf2448958671e2580a44d45c731d023</t>
  </si>
  <si>
    <t>000000002e4f27548475b3bd6dc3542ac929d369f453181bcdf0035b11cae813</t>
  </si>
  <si>
    <t>00000000c195cde16f3dbf9f7c65976e9225e500a92d285b052d027556253519</t>
  </si>
  <si>
    <t>00000000a41d7cd90863e72b25cb473115c90bdc839059c24d4b9418aeeb2238</t>
  </si>
  <si>
    <t>0000000010a507c16fe49a0f1c49913a77e503574c7cfac13222362ee6ef4f8b</t>
  </si>
  <si>
    <t>00000000c8ac383017017586e606e2778165bc452501a6e479d2649e4a1067e9</t>
  </si>
  <si>
    <t>000000001dc7904677e1c04b1a9e4710cb6f13fef0b423ba5509e2fc4dfe33cf</t>
  </si>
  <si>
    <t>00000000855aa5eac1e017604d138bceb58ade1f0087aa20e6bfcb7500c35c61</t>
  </si>
  <si>
    <t>00000000a7f6f51893720282ff254abe456f3139e2bb149d9475f25581b6a43a</t>
  </si>
  <si>
    <t>00000000b74544f44585efbcf42f3bb6dd8d6d5170c7841a18a982f693e7675a</t>
  </si>
  <si>
    <t>000000008217fe661c8fa1fe90e78b6f578d274169e4ec2b1a38ab56d4341566</t>
  </si>
  <si>
    <t>0000000084dee9803e97cda23967daabecbdb7b1499ede59facdffcb1c263c98</t>
  </si>
  <si>
    <t>00000000560ceccc52574155994fbafcc8373b21ea7c85206e0aa4929c4a8eb4</t>
  </si>
  <si>
    <t>00000000662ed3796d99b20390e3ab727e98b5cd80fb1a0de5a0bf7aee21fce1</t>
  </si>
  <si>
    <t>000000005c95d7229440d56d6717f7f242b1907ce683fa4b384f1248fe4dc55f</t>
  </si>
  <si>
    <t>000000008219711a4f531cc7a78ab595958e5095e3343bcd4549bb406db1aa8e</t>
  </si>
  <si>
    <t>00000000d9c06cf8f96a597f3d9214fabe22a19435b57938a782beba0d450607</t>
  </si>
  <si>
    <t>0000000012edd696c437386ce5b18705914c083f1633720b390f43bf2235c7ff</t>
  </si>
  <si>
    <t>00000000cd67e465a7dc7d6a61165a5920364fb1b4a4219fe9eb7762852ac2de</t>
  </si>
  <si>
    <t>000000009fe858ee32bb0b9f98507080ae5938a41769b425e37d0038c4f412f8</t>
  </si>
  <si>
    <t>0000000070da89af371ca6cc199981e32dbb3ecff3e887a15f6c228428352101</t>
  </si>
  <si>
    <t>00000000b2adbec7d75aced42b174f6cb2bc92483e5eeb895ff526c79bc9af49</t>
  </si>
  <si>
    <t>00000000a41f3c1b8bb414b1ec6718c9e9bc07db18310f38055be0ccfd6c45f8</t>
  </si>
  <si>
    <t>000000004a00af1c6e98a43a9e0d46d21cd5cbbf352ba4fa7b78ddbcc8dfed17</t>
  </si>
  <si>
    <t>0000000054c9c7fa5bde77cf1eb5b0bc398a5de9ab2886838564f1be68ce26e7</t>
  </si>
  <si>
    <t>00000000e6e8e61bfcf9702db23056966c62536890ad0b4bba6864ad915efa5d</t>
  </si>
  <si>
    <t>00000000cc6ddabd562993839c89fd9d89b4f43191ba6a03c9b8aa997eef6009</t>
  </si>
  <si>
    <t>00000000cf6889141ad6ef8cf20a7e13f96facf26ae0c23bcdb182c497598f7a</t>
  </si>
  <si>
    <t>00000000069f2dea9afea0d348e12e1d010f70564517a1d946d4210af3dc27ef</t>
  </si>
  <si>
    <t>00000000986d1199ba058a27a8e3b8bcc2cef88101bff887865c5bb154ca5e5f</t>
  </si>
  <si>
    <t>0000000059d23e34eb3dcda6bc4bd13c5f96354168db30ed14bfba4be20eaeae</t>
  </si>
  <si>
    <t>00000000a51d7f1727d1b484ae0c8cfdcc0576c291be93622b1be931134225e0</t>
  </si>
  <si>
    <t>00000000c028057c1ef4bf6644cc46914497268119170f2fb2d2823aa1f71e43</t>
  </si>
  <si>
    <t>000000009c34fcc049fc268d8928fc07d36896ffff4c97a285f479301aaf9473</t>
  </si>
  <si>
    <t>00000000d0a5fc7e786da1d1f16bbf40204ca38200e6d9212e43cbb50fdd0bf5</t>
  </si>
  <si>
    <t>00000000de6548be719b8c1c974b369d018d9595d80b009edf4cdd29fb0e3175</t>
  </si>
  <si>
    <t>00000000bb69a1bf1d28a7668eb1d2e3cec786c2ab95c7693af6b05e3db1dc06</t>
  </si>
  <si>
    <t>0000000097eaae862cc361fc29a60db85d4761187da3365d32afc6ca556bac99</t>
  </si>
  <si>
    <t>00000000aa252ddbaa157a655a6d6258a33f6cc907a41ac147f8a1fe7682eecb</t>
  </si>
  <si>
    <t>000000009e33a46937f8244cd1faf4a18792e8ff3bd0f2370bd94c0c96ecfaed</t>
  </si>
  <si>
    <t>0000000002d0fcaef119d4548758959127b52cdb34d52a81293cdd2030f6e67a</t>
  </si>
  <si>
    <t>00000000ae89774f82991c356cadcf0e8767dd6f47f4c25dceda948e6e160676</t>
  </si>
  <si>
    <t>00000000dbd440eca4c5110d78f0f10ab9ef037dafcd06cb50ff483c9d7345f4</t>
  </si>
  <si>
    <t>00000000a62a159fc96d465e76da1d1e503b0f226e7feaf815196b690480e303</t>
  </si>
  <si>
    <t>00000000ae748666ef62e384a02ce2568a59e80349f2c9ce250e48dbcb77ce6c</t>
  </si>
  <si>
    <t>0000000015a65a0dc19b34aedfe8c450254c226ed879fc93ade23f770d6e9df9</t>
  </si>
  <si>
    <t>00000000e109937eede65b29d2c908983b2a951bac8fc6f4d95d4d8d0a3afbb9</t>
  </si>
  <si>
    <t>0000000032f2fbfb5849e57629bb28ff2e79d4e231fddb25b183a2b13ff2d123</t>
  </si>
  <si>
    <t>000000000dd21696e382cfc77279cab9a6194280fc602d1ee7a6809fd549534e</t>
  </si>
  <si>
    <t>00000000c97387559738150a07f2b07d6031f31f7f0026f4bf3a2728eacd91af</t>
  </si>
  <si>
    <t>0000000063f70a539796b75fbdd72df37fbcb28ddc50852e2a32923ceb2a6173</t>
  </si>
  <si>
    <t>00000000381d1288bd5db198a82fb1a2778f94992de2213c9bbe2cb942beebf9</t>
  </si>
  <si>
    <t>000000004db659f79a3162b5cd0d7bbe3bc2ec890cc1f969582a3de443b044e2</t>
  </si>
  <si>
    <t>00000000a1ff4ad8ed1218089c0cac53b3c4061cf29adf760cf303c77622560b</t>
  </si>
  <si>
    <t>00000000dbf58781d0fdd7038ff072f3de382a4b31ccd24d88ab49d229931369</t>
  </si>
  <si>
    <t>000000000b83cb62913e9a1fe957d8eaa2135c83cabb41abe781f4a89ef8bd43</t>
  </si>
  <si>
    <t>00000000931cb664384a4c637862f20287d8df407ab6de0afca432d98f6963f1</t>
  </si>
  <si>
    <t>000000009e68d1afdc7c07b4b3bbc1ce891baf472495aef5a57f8ac73fd4f9b6</t>
  </si>
  <si>
    <t>000000000c0cfb45eb088805bacb26e3258fb826384f7ac0c190cbdcc269de5d</t>
  </si>
  <si>
    <t>000000000fbdfa8545ab0296f7aaa0de0d94a1ea60426cfdccd7fe661baa5a07</t>
  </si>
  <si>
    <t>00000000074b4c7a212e7d65eadc4fbb88ee8f7de3d75abb1eadb5c580395252</t>
  </si>
  <si>
    <t>000000008b900032d7f48a2d6e2357f40a5dc5e2733fa65b5b22b0488f52703f</t>
  </si>
  <si>
    <t>000000005f8fdb9defbc5bbfb36d8ef7ef911010757084f2f14d4eb6233adc03</t>
  </si>
  <si>
    <t>000000000edc7289e1ea1e8a20b1a5acfec2d6000aaa9bb7b77f38fc332194a0</t>
  </si>
  <si>
    <t>000000006fa261e29cc80504fac0e4da88f7c3ae63880659d0098aec3f0d3780</t>
  </si>
  <si>
    <t>000000002c55068583ce918095a4af4de0a3be5c9195bf2ddae3be724ea77315</t>
  </si>
  <si>
    <t>00000000de88ee457981a8256127f340f98839d0ad59dacb744d8b347918a8cb</t>
  </si>
  <si>
    <t>000000004916d6ebc3db4104b00783dc732721afac1a7251007d64106436c840</t>
  </si>
  <si>
    <t>00000000132c850b2de6863eadbd8b6c57b2ca9a63e0b726307bd6a5191646fc</t>
  </si>
  <si>
    <t>000000001686e1d92319baf8038fff00f036216317f0c89fd77c36acfeda88d9</t>
  </si>
  <si>
    <t>0000000098d88753452c62bfce6c636c7a139ebac7d9a3284636af5c79de0587</t>
  </si>
  <si>
    <t>000000008a80e8ed5ada2b8832572a62152acd7be8084c46a7ff153ee14f54c9</t>
  </si>
  <si>
    <t>00000000668b7906f7d29afd108a5c0c9f5fd6439c5d678386de34df269d9326</t>
  </si>
  <si>
    <t>0000000077b2d94aa31f27643f15f9c707b6b7a0f9a4c885650ab02f6b1425cf</t>
  </si>
  <si>
    <t>000000009f7f024e266e044b5ef2e5460f2b8599a7248a13b0eb09b029b50636</t>
  </si>
  <si>
    <t>000000006046d37c2336f11cbb1d00a17557e003b8f3b93007d5107231db585d</t>
  </si>
  <si>
    <t>00000000c4e031a9a9924efd3ff0ab34f5b8f76ae66b3275b80f35d0767fcec3</t>
  </si>
  <si>
    <t>000000005310971d1304a456759d9e85e4aad473f5f773a62fb9d08a51e313d9</t>
  </si>
  <si>
    <t>0000000046b6272474a106a41c35c914370c3b3d96da1ba75d2e29f6afc71a65</t>
  </si>
  <si>
    <t>000000001d58b1c023e458203f5389eeea6a325cdf75306d1cbc5c06620dfb41</t>
  </si>
  <si>
    <t>00000000c29bdae03f2f331c1ff69309ed7b55ed0c21d2e63ac4d36c6aa61bde</t>
  </si>
  <si>
    <t>000000001c62d16f6f854444bd1e4cb28243a9dd8760e9a29a5adeee001bc6c6</t>
  </si>
  <si>
    <t>00000000b7fad65ac1dcbcfae581af39d329f9d5e0d45ae221db87fadd01776f</t>
  </si>
  <si>
    <t>00000000baa5e5244596c280cc198968a08000ab1147156d9d12499857404542</t>
  </si>
  <si>
    <t>00000000108e2d7ab83a34e3d4ab2eb807b9651370eec39ab33c3f52c897af4d</t>
  </si>
  <si>
    <t>0000000093cad29af9f1a453c1788d661e1f03973b3de7a5d9895b5089b3560c</t>
  </si>
  <si>
    <t>000000009bfa84517289deee15509534073aec4d2f44f7be0e58fae9fa9165d8</t>
  </si>
  <si>
    <t>000000003762accfac345c2d5a99bd95010015eeab1376dafd5910bd9fe0bde3</t>
  </si>
  <si>
    <t>000000009c927b3df26058a468ed1bdb924af1beeb6c5b673889b6d7ab816088</t>
  </si>
  <si>
    <t>00000000d9081d63277c46d063f6bb871bb5af31110646cd302aefcd20a2d760</t>
  </si>
  <si>
    <t>00000000fc162dab7c86bc96fe1096616b9a725aca1f60dee71fe7922ab9990b</t>
  </si>
  <si>
    <t>00000000829fae72753f0d3fb9ecf5e6329501bb075a20be0529ff6fdeb333b5</t>
  </si>
  <si>
    <t>00000000d792554eb5222f19e1d3a91fdf66a3cd4949588cc1fc5bef7441d1c7</t>
  </si>
  <si>
    <t>000000009373ab8cf912050e3d9a3a7933b0ac1d3069ccca1a11efa6bbd9f4a5</t>
  </si>
  <si>
    <t>00000000e89fa57610a2194b859ae2ff1d6129399b7f92fcf1e6dd81d0c07c57</t>
  </si>
  <si>
    <t>000000004e1942f8720de40b68b5f52510060a9fed6c3018dd7af62cf78144be</t>
  </si>
  <si>
    <t>000000007cd9ac98889d980cff5d6ff741ae977b594ff17bd1795e79ce916ef5</t>
  </si>
  <si>
    <t>00000000f17bb352960d24ca298a9c986eafa9dddeed41eee4a09d75ad610cbb</t>
  </si>
  <si>
    <t>0000000007ab003805c9a0a86d856788bd90ae79d7ddf712fc75a751a98652c9</t>
  </si>
  <si>
    <t>00000000d9ae185cf149ea6615f846a216dafd8aa4d5c613564a9bc5e1e0f0ab</t>
  </si>
  <si>
    <t>00000000d8110237beb297b474cbece88a9e87158e50dc963d4c711331d699d5</t>
  </si>
  <si>
    <t>000000001ef10065ed17286819f135fcdab3c63dfd6be5857465ef89304fadf7</t>
  </si>
  <si>
    <t>00000000e0d5e49b24209bc907e32af9a2c60417b815055bae0b9c7f836e39ba</t>
  </si>
  <si>
    <t>00000000a36835282578e947e538e92d454f6993e0a74821ad0b23e93deb58fc</t>
  </si>
  <si>
    <t>00000000ba76327ceb995f184f5068f68fedb27a530d9c230f005382adab517e</t>
  </si>
  <si>
    <t>00000000ad3dc1d61f61785f8a32a0d8320fba6f391cc1416a68c1e96d950bcd</t>
  </si>
  <si>
    <t>00000000254c84df3a90a1d25b54cc77c2e37f8cfb72041b7fe0d3c8db9e93b3</t>
  </si>
  <si>
    <t>0000000089d94663a7f2c146c6aabca394848d8b87bcf685f8b2018883c27327</t>
  </si>
  <si>
    <t>00000000a84e2c5f5ffe8aeadbe796134a1882e69caf9c2d3ca8eaae4ae5a042</t>
  </si>
  <si>
    <t>0000000044dd5254c03c119184b8fa2aa777a0afe325ff152ef4dc877277a26a</t>
  </si>
  <si>
    <t>00000000f18bd9fbccbdbf97c94b0452572243cf8355ce03204d490ccd19c90f</t>
  </si>
  <si>
    <t>00000000be8627e96b08630d714bd2d2281fee73a4c9d84306379ff1034da4af</t>
  </si>
  <si>
    <t>00000000042f0f3f54ea856a76160609bfb9cb3551085fa0e9f12771e9bad5e9</t>
  </si>
  <si>
    <t>00000000fac4c353a6e426c186b9f98e7f600c2f4768af8bae898b738ab58d87</t>
  </si>
  <si>
    <t>00000000e6e73b624655ba4b4713eee94495c6ede081a6f3fd99304d15fca71e</t>
  </si>
  <si>
    <t>000000002b222d3291a0225d985af61b45d851aecc6be69854d6b4e73cba6350</t>
  </si>
  <si>
    <t>00000000a7351b5e447996fe0fd673c63b9fb0480b7d0c9cc4b7b7bf20c9400b</t>
  </si>
  <si>
    <t>0000000083bad28e92c60fe246f53ed363ee63a66a4609b3e13ca107d8c875b7</t>
  </si>
  <si>
    <t>0000000035502bf9fcaaff088b8434511c180d9edac705bf33c90fce2176d4e6</t>
  </si>
  <si>
    <t>000000005d33fab13686ef8117ed7302cf56310c2246455e4c704d2b4ba111bf</t>
  </si>
  <si>
    <t>00000000b669d0b14d368ad802dafa51d94ce86a30cbe1e1c9a58a412ce478c9</t>
  </si>
  <si>
    <t>000000000f66c52ee306c5bb6fa99bddfc40eca4f00ac7f9a9018712c1fb3247</t>
  </si>
  <si>
    <t>00000000a5adc84a63c77353b470238f6a27cb436f229849766c7a222493207d</t>
  </si>
  <si>
    <t>0000000020f5ab646eb6c6c0edbcedbbd92b64300217cc9d7297cffc0ec567d3</t>
  </si>
  <si>
    <t>00000000e381c7ded1f09fcfb6d3b132ec39fc29696f82b45caa719645bc4939</t>
  </si>
  <si>
    <t>000000005d22e55aa66ce06913bb76074424422fd40e27306ab103bdbd767210</t>
  </si>
  <si>
    <t>00000000b850d126a3ebd95aa19350b3566f60b706e541af8fe1c9ee415e8e88</t>
  </si>
  <si>
    <t>00000000760a45e73301d37ccfc01410ba9e102c30555ae8375d7d8970f07341</t>
  </si>
  <si>
    <t>0000000093a7fcec32118ea5a252c86aa663c7bf8f9e9f07c6d5032b04ec7cf8</t>
  </si>
  <si>
    <t>0000000099bcd42c2f60abe651f157332bedfd2bf7213f3e26baf6923a9022d1</t>
  </si>
  <si>
    <t>00000000edeb4b4261b9247503271235f44d9e3f40e9f473f3956c985865a384</t>
  </si>
  <si>
    <t>000000004e10ed42c184cc5e04d636c6ee59bdcdf6cba65864a0b971f0f91238</t>
  </si>
  <si>
    <t>00000000e2b2970fec6399f09d668cf8806c62a50a1be3d1b0dc17cef08173f3</t>
  </si>
  <si>
    <t>00000000e4994b7328ab08b81a8c9f8653718d74bc5b0b107faa4533eaf6346a</t>
  </si>
  <si>
    <t>0000000065fb3894ac8259bdeca36b7c7e602602b63d411ba82a28e8f917e6c7</t>
  </si>
  <si>
    <t>000000007314d0d5728eac04a7549becea8938b99a6c37171eba1c4948784f1d</t>
  </si>
  <si>
    <t>000000007423d0eb705bdc5b13ea30ee60d6c842725bb4d4778ad9db376300be</t>
  </si>
  <si>
    <t>000000003cb3f6cbd14c21ddda5f1e6f7fd2bc9f4c1307f061094a237f1d8efd</t>
  </si>
  <si>
    <t>00000000d3a477e34c3107e5bf5dce1e7fd93ba96cc1a11d61474a0ffd3db5cd</t>
  </si>
  <si>
    <t>00000000d85dc3f8c82fcdf97ad768a7f1ed70bebdf0d79a3dc243d4583ad905</t>
  </si>
  <si>
    <t>00000000add261f56fcd9beef3c02f29235ab5ba6547403baa0849d160edac69</t>
  </si>
  <si>
    <t>00000000f70e7488c538fe667e2aef73aa5a8c4748be06ed6bcd6dcf2c4ac7dc</t>
  </si>
  <si>
    <t>00000000f4f728599c73fd0a2c30e5b8f601804e1173bbab7f12691fb80312e8</t>
  </si>
  <si>
    <t>000000002a86bb282a6a0ecf60ff4c0bb9a01cfb02643dc170029966854d80c3</t>
  </si>
  <si>
    <t>00000000fc8767ebdf7832b7dde1e63093aace9bb5ba0ebf81773dac6be08a67</t>
  </si>
  <si>
    <t>000000006bc82a0fb19fb21a1ecc82238a37d1bc13849e72d10d4fc07566d6cd</t>
  </si>
  <si>
    <t>00000000eb82e342307f9f24cbf6a5518efa4ac1824b62bf4e2981a516211385</t>
  </si>
  <si>
    <t>0000000089c7926f6bbbcff90daac70c8817a40e6df58abea652dbb6f4feeee0</t>
  </si>
  <si>
    <t>00000000423ff2bd1a5bce685406e1d166305f17040cb3123c1f52c93f6c1605</t>
  </si>
  <si>
    <t>0000000026c4976eb7c9aca41d68da02bba7201a2c33510fcc9f73272a72b028</t>
  </si>
  <si>
    <t>00000000e385882d51277d4d761613f0442b29c8725ab8a77b5306cc34fb5419</t>
  </si>
  <si>
    <t>00000000be64a3fbf13da1507fbaf05763df31306d5a5650c2e841272d077774</t>
  </si>
  <si>
    <t>0000000060817ef9a8e80134b432ebfd7ae68b0e02f426e828ff2ecefadca7c7</t>
  </si>
  <si>
    <t>0000000094e2db81aa4c18ff1a5fab546191d892fca20e421787d63605f34e3f</t>
  </si>
  <si>
    <t>0000000074f161dcc1bd634c82d0cff2e30c5c9f7e35c39cb9f27c8add66c919</t>
  </si>
  <si>
    <t>000000005da0fba5f81f2f2d200b3ea101a12991a4510b41792b6000720ba715</t>
  </si>
  <si>
    <t>00000000c89dcb7be2686b3e3e7b20244ae3c02cd18cc8e42bbdd247472802b4</t>
  </si>
  <si>
    <t>00000000af59b841c5484dc334be66c7f5c8de6714f2bede973444f189d08de0</t>
  </si>
  <si>
    <t>00000000fd4cc74ad1b37f149dfe5913118d1d8f457add57209fa14793a8d1c4</t>
  </si>
  <si>
    <t>00000000422c4bdd5a4216a9351ba060e9cba84686974b9ca940e5013fb4e725</t>
  </si>
  <si>
    <t>000000000aaeb860e58ea6677ebe2ace24708a27eb957758c8f82ee018f3ee94</t>
  </si>
  <si>
    <t>0000000077f55034faf5042bad15a2533008161171902b783fc309162040aa2e</t>
  </si>
  <si>
    <t>000000000c77605c9abd4c89dd1734ca8feba72ae8b9e654f9a88e5e6d3b3ef0</t>
  </si>
  <si>
    <t>00000000a42aed303e7d8c8bdac435edda2005c829555353190d9b4a0ea3c299</t>
  </si>
  <si>
    <t>00000000a8d5375fff46726718088c99c77b2ef912fd35db2eb0181a7e2bbc25</t>
  </si>
  <si>
    <t>00000000d8738058a2623a01712488226f7c2c0f0465b3083ce4f78d42c79635</t>
  </si>
  <si>
    <t>0000000039f2ad51345de657e8ff16d1d961d7446ee4db55dc9ccf56dfc7f2ff</t>
  </si>
  <si>
    <t>0000000020c385efb05bd1a41ad9b3f27bcbf7a323088f9498629049ede86097</t>
  </si>
  <si>
    <t>0000000077aaae76b5696366b594ee59cc2137546365c1651cb610528b9dbc76</t>
  </si>
  <si>
    <t>0000000015686e6d20976f90b363e6aea897c221d35b7e91a90bf94527adf546</t>
  </si>
  <si>
    <t>00000000468745b1dba20167e045012c7492e3615ed405f7d9bdad9e7b4f2029</t>
  </si>
  <si>
    <t>00000000dd333867e9e05c70d22116d836fe301669eab69e3928e6b52ca5d672</t>
  </si>
  <si>
    <t>00000000e8ca9ad4f38bb3bafc5834fc4dfd8b91488c17d8cb8524224141b309</t>
  </si>
  <si>
    <t>0000000098f28df657d414aa9d31da4350cad4b3c8046837c0129478be169d41</t>
  </si>
  <si>
    <t>0000000058ac557f3f883c264d58f850a8bd1a7650e74f2f567ead10530606a8</t>
  </si>
  <si>
    <t>00000000f406d0f8c50c98831220838486f6b6295a54b6ae72200dfa97ba11c6</t>
  </si>
  <si>
    <t>000000005172da61ecbd45772b661a760819fd016fff994e68a2d5a26ab3382a</t>
  </si>
  <si>
    <t>0000000009e9cdbe92d53b0b9fe6bebeded78146fc57db033f58d10dd6a24d28</t>
  </si>
  <si>
    <t>000000008f8eea4d988b36f4dac1eb2ca51b1ef1800e9747a3ce5e2271bda43c</t>
  </si>
  <si>
    <t>000000002a98484f5fa940d1f5e7c1340d354438d9842b974afdafe56dd773e1</t>
  </si>
  <si>
    <t>0000000033f505543e0cd672552cd0135d4fb8a10961ff386420a8e9ac5a4779</t>
  </si>
  <si>
    <t>0000000024ec7df45bcbc4c633c369540304a7f6c27e47d3629b71b254bf6f06</t>
  </si>
  <si>
    <t>00000000d4cc36aa56bc86e401bb3748d974d3fbae22dd555e9ad1e77308e391</t>
  </si>
  <si>
    <t>000000006044d922fae8142a8dc33661b8ace68fc48a148214bf25b6f16c01a0</t>
  </si>
  <si>
    <t>000000000a73e64735a2b75c97ea674950a9018da1420d01328a918c9ff9852c</t>
  </si>
  <si>
    <t>00000000685c9967b0f497a1358d5116131cdaac75d859a91aaa39baded2772f</t>
  </si>
  <si>
    <t>0000000008e4138ffcfef67b05bfb3d91a3bb6c9b82eff62db0a20fcd34d28f7</t>
  </si>
  <si>
    <t>0000000037b32f32b177ea8d09746c5b05c60005bfcc84c78ca8fb22c5269c10</t>
  </si>
  <si>
    <t>00000000d61b82fd6ed1423a19824a9b7dad03adbeff0feffe06eefab3149531</t>
  </si>
  <si>
    <t>00000000f194a1196643a1cd4cbdfe716cf7765b49b0df73f0c76da44fad6d34</t>
  </si>
  <si>
    <t>00000000ff3f1f5e91e8c0e0d1e0aa9828e283b7a2a921b2165a655e43e95475</t>
  </si>
  <si>
    <t>00000000100fecd6bf10d11e6a6639bb4ea23b80ffb8cb0ac6c5bd7a11eaa074</t>
  </si>
  <si>
    <t>0000000020b199a81eed96e3aae298c904d572905b4a592a32df95ece596965b</t>
  </si>
  <si>
    <t>000000000e848e4c6b43a767fffb1a5a5e4be8b95ce0c9423e4a6b568113fc56</t>
  </si>
  <si>
    <t>0000000037d7365c2c14c5a0345b430dc55ee9ab4a49d92b3d0e3a0646d0e59d</t>
  </si>
  <si>
    <t>000000004500ec9713489276e420b5e13a256526f4937c71760b7ebc8e613444</t>
  </si>
  <si>
    <t>00000000e2df7c3a57707749cb968329205d83b27667063bd00fefe73712b941</t>
  </si>
  <si>
    <t>00000000ff81be1e2f43b3e325790df946a36d8dde10f7d39cbd7ea2c4291939</t>
  </si>
  <si>
    <t>00000000a8968a4b2b47660aa9ca625dbcab74bbb5f89af49bcb9148b502455b</t>
  </si>
  <si>
    <t>00000000b597abb6793895fe263735d2337b3eba34c78b6e8ccdc6efc8c078a8</t>
  </si>
  <si>
    <t>0000000014a04e29a42928c4c640f51fa022cc822b31fce4f0146bcf60abdbc1</t>
  </si>
  <si>
    <t>00000000f57b72d02f4e1e00ac446de10f311caad10c45c8dd97301bad27ab5d</t>
  </si>
  <si>
    <t>00000000b013ad8580836a6ac6a905371542f3693a7639a93e066c2c0e473570</t>
  </si>
  <si>
    <t>00000000949a6879f9658d4de693f9a393e6add7e383425fb1148fd288c51200</t>
  </si>
  <si>
    <t>000000004d965280cf9e134acc9df0a18fd562b77500255d9b12f15d98095ab0</t>
  </si>
  <si>
    <t>000000004d05f98e9de57d05c6412fc92d24bc1107a636b3d0e4b6cb33599260</t>
  </si>
  <si>
    <t>00000000693d5ae1e426c5dd6a1582c60ce6f85d09884921d5fbbfca5f329632</t>
  </si>
  <si>
    <t>00000000faabb1739a9780e0e6f36f06f83724f28a8766f1a2c9120a4d5e8b47</t>
  </si>
  <si>
    <t>00000000acf2fb91966651ef64da2807f589a0f93c124a04ee8cba86e3220473</t>
  </si>
  <si>
    <t>0000000039ed3376af265235bfa4e3fef3258f4c717da457623c5ec345bb52f8</t>
  </si>
  <si>
    <t>00000000063d0655258aab395c258913b77bfbe8cb4a4f9d2187ccaa5e35bbdf</t>
  </si>
  <si>
    <t>00000000565fb034db9e8117cf7b28bd82b3556eef089a32e507078e70da2f78</t>
  </si>
  <si>
    <t>00000000565b2244fc09a137e1ee8cedb05000ceecec1155ca22a7bf32bd50ef</t>
  </si>
  <si>
    <t>000000005c0f56b1ed123e4ca9746f88cf174ab9232aa74dc3ebd954ba02c2aa</t>
  </si>
  <si>
    <t>000000005472019fbdfd744554f49b43d6fdbd8b17be944c385a4382f4fa563d</t>
  </si>
  <si>
    <t>0000000084054713ad279e29c8f8497ca80405e32aa728c71431ab7c802fcc56</t>
  </si>
  <si>
    <t>0000000095a387d69be36dc016d5025fc12257f616e0defcbb76b89157e65c47</t>
  </si>
  <si>
    <t>00000000ef78b3d4894522830144ea85a6e3dad7caccbda7a118e51eb8115cbc</t>
  </si>
  <si>
    <t>00000000a4d4a5a85d5944b8f4de6a7efaefb5a056ee0997d587c19493062d6d</t>
  </si>
  <si>
    <t>000000005dd2b40fd79157d74961daf6583ab3189b51d26d316af208cb61c358</t>
  </si>
  <si>
    <t>00000000cfa3e85c598e71a7b4af92c21d60c63f2f5234d7d4a241e4a6263ab2</t>
  </si>
  <si>
    <t>0000000041a4c447be35d04d14eba4764a359e3798001a44406152ad67d12587</t>
  </si>
  <si>
    <t>000000001e2e1d2434b7a484ba71e34b5e76d665eeef0f2e7dbe77784b71e045</t>
  </si>
  <si>
    <t>000000004f896c12fb04bfc61e3d8ee6a39b74948fb7344dd7dd1b7017da5e50</t>
  </si>
  <si>
    <t>000000003764448a75a66060889b3bc0a664af73a494ffcde1e15893c102902c</t>
  </si>
  <si>
    <t>000000008715a1aaa2adc6acc0c1ed61c169d92573987f6cd6c8136f06161c8e</t>
  </si>
  <si>
    <t>000000005e707fcd51e766ce6bd973ff5adbe756d996184f476d1d3760ab4fc8</t>
  </si>
  <si>
    <t>00000000f10cbb89e740b80162df1f679def8d249371d46e6ddc671b63d360de</t>
  </si>
  <si>
    <t>00000000c4d23fc94f3939e26f249fee98ce464d38415a9299606399dce8e923</t>
  </si>
  <si>
    <t>00000000aab648cb52d04762cb733b4cce193f960abdc1e6d888e2f05d6440a7</t>
  </si>
  <si>
    <t>0000000061e609fc1590a6b5fcfdddb58a03c7e8240b4275f0ad49d618e26d2a</t>
  </si>
  <si>
    <t>000000004d18f3fee1ce2d7b407748e2f14e330b4c7b1767763743676e1c9cf4</t>
  </si>
  <si>
    <t>000000009feebe5cf4b3f28644cfcac8afc24e73548e0a9c54fd99d490f27315</t>
  </si>
  <si>
    <t>0000000003104a3dc59b8ce521a427b6cfdf67c6e183d36d1e5e74df7f83bbb0</t>
  </si>
  <si>
    <t>00000000767e2a9150cde98fd41225d82dbcef705ff5ffbe5627bae30404b870</t>
  </si>
  <si>
    <t>000000000941e2ff1d64d48fe0d72964d2ea14d33fca450070c7217975c5da46</t>
  </si>
  <si>
    <t>00000000e97b7fc46af3fd4592fe0fa9a9c0094da8b9a8fc7ef4810c6a23c304</t>
  </si>
  <si>
    <t>000000008a8b4be0aed3eb15efad0eaa713b726f92c3c835d0081195c3edc919</t>
  </si>
  <si>
    <t>0000000053722ba5c29caed83eccdd4fc56656f1609517048adc1143477ef1e9</t>
  </si>
  <si>
    <t>0000000073206ed6b450c75cedfa97ae033d3ed6866ba4ff83ccc35a388479e9</t>
  </si>
  <si>
    <t>000000003f1bc1f4ac95537d79c9fb4bf77654ca1703c94d2b49f52e7574fb3c</t>
  </si>
  <si>
    <t>0000000012e205a04fe7a4742f5c954e6f86249760d827d72db877fc5b2a9e3f</t>
  </si>
  <si>
    <t>000000005036d70314279359adb43e4491dbfb418c4be653b11f7eb2a4d506f1</t>
  </si>
  <si>
    <t>00000000aee45a45d367a33e8d164a989e07c9c02fb77e60eed5c80111b12f5e</t>
  </si>
  <si>
    <t>000000007fb34675c45620585e2f2a28b2180270589e9740a08096ee54845a0d</t>
  </si>
  <si>
    <t>00000000e7e3a995b5f7f1d9cc036bcadf514ee35d7b2519e165418ec189f2c2</t>
  </si>
  <si>
    <t>000000006325d81ffb96930c61b945c4ad136620cd31f34b6067ab3b1e6891b3</t>
  </si>
  <si>
    <t>0000000092401f6c614f894c6cc1f2bc24a68c817371e82fe06cd9a954acf7dc</t>
  </si>
  <si>
    <t>0000000043daed14132a6a3b129c5a87f8d8b27b818878583dcc2702fd32a479</t>
  </si>
  <si>
    <t>00000000a46ae93a5a781423b03f598dc17f2f48024097a9582700d07f49bcd7</t>
  </si>
  <si>
    <t>00000000b1b83eefd9c54cce943557976252d43d68ab28a0ce7021f15a55ec0e</t>
  </si>
  <si>
    <t>000000005bf129772a6ad06016b514fa89ee7a4ba333a657055bf709d3017c5c</t>
  </si>
  <si>
    <t>0000000042908edf3f36befc516476b3f94db81051c5fc5ae6084f0c4eafa6f8</t>
  </si>
  <si>
    <t>00000000feb1709385920e9f3df9fc8605dbb9427488bd8c71c3d2dbc8f8c073</t>
  </si>
  <si>
    <t>000000002fde9b67df624be5391cfd372f0ef24a53f9f7ffb96559139d5725b6</t>
  </si>
  <si>
    <t>000000004cd24ab3e22739277e4b1fc0d1dbb7c622c12bc875474bf9642e96e3</t>
  </si>
  <si>
    <t>000000009b18aac679451a3aaadaf78819dc0d35b53ddc1bdb3e138f0d0570ef</t>
  </si>
  <si>
    <t>000000000f4a3e27d33ce020c4681a8bdbe02ca4fd3942c274643b5c04438fcd</t>
  </si>
  <si>
    <t>0000000012ba043f594c5d02b5726ef408a4798c1bec7ee64a42860232037c3f</t>
  </si>
  <si>
    <t>000000003b081994b01ed6693e8f33f6a4cc9a5fd94b9c037743ad9883489c72</t>
  </si>
  <si>
    <t>000000007832443d72c1cda744b0f5cf1bf06f8aae84a82d1692cb63b7918cb6</t>
  </si>
  <si>
    <t>00000000670c002eabbf8a7f82dc78015e9fdc87c353e6aa2f8c3e27e4a066e6</t>
  </si>
  <si>
    <t>00000000c2b65b5f82abce58a34b062881a9877c4040e7ec0fd317ce1ad294c2</t>
  </si>
  <si>
    <t>0000000054d9dfc9f9577a1f3cf9d2717fee8eac818756e801c34df54838b08d</t>
  </si>
  <si>
    <t>00000000a281b098c057b406e8de544ceb9d6f693c1875501d879532a1c2be72</t>
  </si>
  <si>
    <t>000000004fd3f62c52990111e9f9be4350c25bb978b7680a68d8aa61473100e1</t>
  </si>
  <si>
    <t>00000000005cdd0f359287d4c5c9e3611c2cc53bc45010c1139bfc1660794ef3</t>
  </si>
  <si>
    <t>00000000f186a4eb5955699ad0334f4726331c254f0259601d4150d2f19497d2</t>
  </si>
  <si>
    <t>0000000041abec76d6f4e55b21213743134b0d920f59234bd2b360b0667d4fb8</t>
  </si>
  <si>
    <t>00000000b784e504878064739178668992d61454e62d4d85e6083df78885dd29</t>
  </si>
  <si>
    <t>00000000bb271719209b6b8051633b84c6c9fd7f9ec03df1c66c7557486c15bf</t>
  </si>
  <si>
    <t>00000000da61c020641297f97ac9906ed11c91e0236c583c6d6b4eea9645bc68</t>
  </si>
  <si>
    <t>000000009efd230152ab33755a4da19ff606c3a2184afbb7bde450457bf015d1</t>
  </si>
  <si>
    <t>00000000ead5c4072bb32e58e150f28e520111a1447187976afca31153cfc838</t>
  </si>
  <si>
    <t>00000000d23c53595408fb2b5b21e97d816db497c199b662c3ebd1dee708ebee</t>
  </si>
  <si>
    <t>000000004fb37075fe8f2c9b0f1e51005036de6161a2a28f53486461c97cd966</t>
  </si>
  <si>
    <t>00000000928d6e95db96fe3dfbee33d3ad024d8dce7ee8539b7e8126f452c2bc</t>
  </si>
  <si>
    <t>00000000a591a0a31953764ac5bfa1f6b1ced9488d83147c7fd757382b2656ae</t>
  </si>
  <si>
    <t>0000000090f6f2723c6ca4d9b935dedf309f6d150c1022184caae070406195a1</t>
  </si>
  <si>
    <t>000000005d3426b59913052bc769be948246bc688622d646023cdbe0c8c1148a</t>
  </si>
  <si>
    <t>00000000314d10afa32ee1e395604d6d5f30f5c7bfee78900077aa10884edaa8</t>
  </si>
  <si>
    <t>00000000f394b4b366c84301059474799b88243c32b800ed86376517fe27659e</t>
  </si>
  <si>
    <t>0000000070f032cc00f18102b806258afa380dede23345c2ef5220b6b8b2ef1b</t>
  </si>
  <si>
    <t>00000000cdb0330da16925b7d3f3940a63e9be16325920edac597912801301b5</t>
  </si>
  <si>
    <t>00000000f1fabea7162c2ef951fc96c6eac554d1b81327681de02ce91d6b6870</t>
  </si>
  <si>
    <t>00000000cfafc98e75705e6fc693f0f54fdae4dd304586b1474743b1f383b381</t>
  </si>
  <si>
    <t>00000000cb46b92d09a373864a17f84a3e553ffac83858d5cbedc659f01112f2</t>
  </si>
  <si>
    <t>00000000173387ddc705e1b4cddff3e993ddfc4eb087c6e42ef2b245ccf31e5c</t>
  </si>
  <si>
    <t>0000000007bbb10a32beb11f9659fd246cbe09b9b3c933e2f4fd3dde9aff2aed</t>
  </si>
  <si>
    <t>00000000b4e50cb9b4a679c672ebdc5022fffbe0849f85356ca0e2bdacea5087</t>
  </si>
  <si>
    <t>00000000b9398f1b4ed08d3288f187239644e534184051835a02a0eca0400575</t>
  </si>
  <si>
    <t>00000000da2620578421bef48e904ed4cbdde9241d887d27a0c92dced7a5e380</t>
  </si>
  <si>
    <t>00000000c8d895150743b70dcfbadbbc5daaae7ec8d697d1a02ea2d5e3b56aa3</t>
  </si>
  <si>
    <t>0000000080641eb0b46507f316943ffde2543b371233dc30511b3679f57739e7</t>
  </si>
  <si>
    <t>00000000f114c2a19b4ce84b9dd7120e6f777f68bafd5da0872f1e2dd61ac71c</t>
  </si>
  <si>
    <t>00000000f8c7ad93594450f5986dc7d42e0498466ed09c5948bb90312a206495</t>
  </si>
  <si>
    <t>000000003da58e69eb89e6454a6cb044a8a968fd5f5298b81ecc8ac6614273cf</t>
  </si>
  <si>
    <t>000000009d9315e82b2936d2a1a2909cd396ada2e25559e9b849963a6caadf4d</t>
  </si>
  <si>
    <t>000000008d87a2d254e6bf436b66d379e1d4fe6753c0e85b9088921343140fe0</t>
  </si>
  <si>
    <t>00000000b780134d08081da0e2afb34485a0c2c19196715b65539092a8d5a555</t>
  </si>
  <si>
    <t>00000000afc0a13b32bad499a6447b5e5269e0e075220d286004effbadae62d6</t>
  </si>
  <si>
    <t>0000000059734cc49793a3ccb9b5dbf6a213db50b84537d7493c79c0150bcaaa</t>
  </si>
  <si>
    <t>00000000a8b2b31aba382f5d892001122d8d20a397dd979d3414907a8129ac97</t>
  </si>
  <si>
    <t>000000003e29a641e28e89ce938218a110f2a7f4ffed60c7b6c4634315755a36</t>
  </si>
  <si>
    <t>000000007c0b9e3b8c9ca8e7d46248818118358245d3d248c4c9a73367e1785e</t>
  </si>
  <si>
    <t>0000000015762864c8786d5a9d1917cf003c60eec9aa620d7485bc2abb1e5ac8</t>
  </si>
  <si>
    <t>00000000b4c3fa84b36a8e657b430901fcff19205a281f0e8a00e1cbad2f189d</t>
  </si>
  <si>
    <t>00000000cb6837d0f4a6a7e8dc60012b3dbfb741166685b10798f2c5eea2224d</t>
  </si>
  <si>
    <t>00000000d040404ade368aae49e4d4603feacf06ac7beb9777aa0872035b3eef</t>
  </si>
  <si>
    <t>00000000507fcfe6138eaf4ebbb1766337d78bbbda1f5e15fba2c822d77ec01c</t>
  </si>
  <si>
    <t>00000000832caba3ebe2eb5c2b579129c5f364d2f8030b138f0d445199a4e713</t>
  </si>
  <si>
    <t>000000000b6b65684e019339fdbd2754ed872fed987407594f984773360dd977</t>
  </si>
  <si>
    <t>00000000d9de57f2fbf4bf5ce092006d73995586d89c45197752fcc4c1f07526</t>
  </si>
  <si>
    <t>0000000040073d53f6a78dd20709a045a2cc448a428f235740744e5b36bb8571</t>
  </si>
  <si>
    <t>000000001c5e1c8d9368ad6d4d7101a6176525856fd6aa81ca6b8b6ce25782a8</t>
  </si>
  <si>
    <t>00000000ed97861e301d7d21c0f626ee2bd6827dc2c4ef1c1a34d991ceb8a9a8</t>
  </si>
  <si>
    <t>00000000cdc8a422ac44dbba711a1a4b2e03f32234441ac423c311aca1b34d51</t>
  </si>
  <si>
    <t>0000000011208966c8f880555b817111e57b091aa87d7001d9fb9d9f82a70e01</t>
  </si>
  <si>
    <t>00000000aba90cacf7fba8ead3b9191a50c9fa76939b9aa7ba055d6226da64f3</t>
  </si>
  <si>
    <t>0000000096c38ede93980fb06b6325557fe11208632bff19231724746c72c26a</t>
  </si>
  <si>
    <t>000000004bae4adf43210b0bb648cd6b3e822a13a18470eb58ab067c9fedee9b</t>
  </si>
  <si>
    <t>00000000512ca848725a11c84b714fd2b6b2be71d28be2c2e5d5ffd456ddad57</t>
  </si>
  <si>
    <t>000000004249479797773a5b8551f3274fc2a8dc4b5c52260e68eb62fd6b4ba3</t>
  </si>
  <si>
    <t>00000000056b9bb9760b7f3323c4e8699394b24f83dbb22eacf7759bba704eec</t>
  </si>
  <si>
    <t>000000007bec27af36b7288c899fdb6c390bd522e5644b1a1e0aeb480f820ebe</t>
  </si>
  <si>
    <t>00000000a9b50f6d9227a6b68dd7cf918316330ce775439992777c148bab00c3</t>
  </si>
  <si>
    <t>000000006950a126ea4be46f40412a2c40c580d075cbc57653fef2167aa5d295</t>
  </si>
  <si>
    <t>0000000012650c830b5f7274c1161ac090ab727a457fd25dbe436137ced84363</t>
  </si>
  <si>
    <t>00000000211bb5d4ed9b771e78628015593cd1c381956f48e5b1b1daf598041e</t>
  </si>
  <si>
    <t>00000000ac9c37de83c6d89694721e039081206c1825a5b6325d2967a250d373</t>
  </si>
  <si>
    <t>000000005dcc844e056aef76ba55ccf388e25fd92d1ec64d7317577aa8a66161</t>
  </si>
  <si>
    <t>00000000ded964897b5102b2e70a685fde945ad88405e657cd8406e1f519a404</t>
  </si>
  <si>
    <t>00000000dc1aca742f8e8192fd60e9ec882a3ce0e65015a73b18034a90aebf15</t>
  </si>
  <si>
    <t>0000000082512ffda27fd65932cf4bab94dc7d667f483a1c1a2acf2029d90f0b</t>
  </si>
  <si>
    <t>0000000081fb4ba2876b73465c44cbd8b2645354aa9acfab02c7a02bdeb6b65c</t>
  </si>
  <si>
    <t>00000000fba87969be71e6f44277e1ae6547b90a2cdd76ea4b5fdf5096c243ef</t>
  </si>
  <si>
    <t>000000005bf0467f52dbded6b81ae713b4f06d7e99bb0546adcdb6b569b9c5bf</t>
  </si>
  <si>
    <t>00000000ab7e34e40570e019b8f9f8d3cca13b293244f38b6dd40992ebcdd61f</t>
  </si>
  <si>
    <t>00000000afd0652cec563478e46e120efa8166379256370e53466c47ce879859</t>
  </si>
  <si>
    <t>000000004a9b4f24d57657d817fc2e5bf505020b3017f3fd53a4e5443f5ecc9e</t>
  </si>
  <si>
    <t>00000000ed14252d0ee67d7e8921d0d3d18abd34fc1ee0073aa5949bb2f57596</t>
  </si>
  <si>
    <t>000000009aedb4ff756036b52b369c4f0afb3df01a887e91887ac29a98edffaf</t>
  </si>
  <si>
    <t>00000000bcb00981ddc55628072c9e8e4420d6eb062df616f9b2c2dc1aa29c26</t>
  </si>
  <si>
    <t>00000000e0bb8c9569709a55dbb9e36ee754534ec28fd438fab74312d60533a9</t>
  </si>
  <si>
    <t>0000000017599abe29157e86036b8a99bf38c80efd5b24aada62218b32e66670</t>
  </si>
  <si>
    <t>00000000f4dc7e3ccbcd4edfe0eb2d5dd3443d0b1daad84cabc7080d3ae6b8eb</t>
  </si>
  <si>
    <t>000000006ae24426eb2cd7384fdc364d01b52ae2d6153bb2ea6b766a398f3fdf</t>
  </si>
  <si>
    <t>00000000c93c9874db8d899f8409a98980d3cf2b0d776aa8e18e82a961d7eafc</t>
  </si>
  <si>
    <t>00000000f94d02c84f733bfa4cf26bb87a44b6261c2b62c659e6f582a402727a</t>
  </si>
  <si>
    <t>000000003dd59e05f88a63e32d18ced5ee2b2cbab396d5563c3ac8eecd75065d</t>
  </si>
  <si>
    <t>00000000ed6a39c203dce1462025e86b25cd26fec82b02323e2e72c55b4326cd</t>
  </si>
  <si>
    <t>0000000080aa98ee8450107183b1d2d018d0b75f310e672425276fb2d53c01f8</t>
  </si>
  <si>
    <t>00000000e922de6979609935ff22b059f881788d8769348a3afa9770aaa28998</t>
  </si>
  <si>
    <t>000000003d8d831b6db7a57fa047c943d88b675823ddba026519f206dc6ec126</t>
  </si>
  <si>
    <t>00000000f93a7a7218adc73645cbb09bc6f06a8c9c4162e5b773296384deb556</t>
  </si>
  <si>
    <t>00000000baecb2e8f0acf8c9632a4df9d2605beadeeaac78f57decd2310c8013</t>
  </si>
  <si>
    <t>000000001912e096fc05e39250b509c3a7f296f009a9d094e063092a5d57e315</t>
  </si>
  <si>
    <t>000000002b2a480b297c264ed72b6bdd5a50d6e2d767dbed63aac4aae29f4503</t>
  </si>
  <si>
    <t>00000000e77d0285d63710f82deb70ec76e49fde5ffda000071d1c00ec112638</t>
  </si>
  <si>
    <t>000000003c0600d80391cf020c05a733bf097f4282b1e6831648bab40c159f38</t>
  </si>
  <si>
    <t>000000004e0e1cc55b7f35f5d2d4bcd8a4524eee3e8907246a51e412025605bb</t>
  </si>
  <si>
    <t>000000003e1aba3c139fd1e7399a92d0de0aa3290b34943ebfd38903cf59cb0c</t>
  </si>
  <si>
    <t>00000000ad49fc0520ee9c422e862738cd91e06dc582758b3ff3d48b3d0cfa99</t>
  </si>
  <si>
    <t>00000000ae419a918322bba4bc0812ca1a810bde58abba3000f54cebc3dbe83b</t>
  </si>
  <si>
    <t>0000000053d168279fa9783832e47483c20d6077c98f85e29621ffad2119a6c1</t>
  </si>
  <si>
    <t>00000000e962aff490ab5a8814a48eba9b205430e970ee091d8a6eaf329374fd</t>
  </si>
  <si>
    <t>0000000069c08c4b577d689ed9266757b1f4786f0b9083f092d7c469ec33c0c0</t>
  </si>
  <si>
    <t>00000000c076aa90887730d73d4999d2d888ada30044aacf22534212bb982a50</t>
  </si>
  <si>
    <t>00000000e22a461806146e4a1fddfe060198e808c94caf56964fdff4fc8c4f15</t>
  </si>
  <si>
    <t>0000000095ce2319d5c3e853b6e3d86d54445bbf16504de3a486da311d0235b7</t>
  </si>
  <si>
    <t>000000008e15745c8ff16c3dacd1ec2e9bb0cd45c4f8d09dcfbcc018a28ef30b</t>
  </si>
  <si>
    <t>00000000db6f91c65401f84f300112e3c1da0a0f524ab7632026c4f678a31dd0</t>
  </si>
  <si>
    <t>0000000089cb1e9dc1faccf347fbf0dbbe293e8c0d8c6892d571ce520f6d68aa</t>
  </si>
  <si>
    <t>0000000020db9e9e3b94795ac258ed892816d54aea7954d9884fcc6529f1231c</t>
  </si>
  <si>
    <t>00000000e15a133d75d10d57785caa5092d7c7bd2a6d8adb4b6bc4a04cf6016d</t>
  </si>
  <si>
    <t>000000009aa258286ef2b93b9e9f435db70027bb8c67af64709500da5eeac52b</t>
  </si>
  <si>
    <t>000000002d598c3ddbc6950d1d6e6214c00a480423f45994b65f3673b40b0b07</t>
  </si>
  <si>
    <t>00000000cdeb81c95c5e4bf2a5afd6d63cc07a2e00bf09ff93363fe2351fcac6</t>
  </si>
  <si>
    <t>000000006b2ea9945a245352c3850f9c442c61d16de84abc25a3c809efd45b0e</t>
  </si>
  <si>
    <t>00000000a9acee10e7ef660a31e0cb1253ca8503c803950daed0968a8f6a29d5</t>
  </si>
  <si>
    <t>00000000c2599abdad11d97b46094a5a9807c8d0388f928e9f5b2bf6ce8c1ac8</t>
  </si>
  <si>
    <t>0000000001a674b3aff7aa32cc9a08d01b685e7129511f3655444e7a2c427dfb</t>
  </si>
  <si>
    <t>0000000016f8d64bc2e4a9d74fbd145f2578c8a872ffaa623b9291468263d2ab</t>
  </si>
  <si>
    <t>00000000ac8864a297d8c07e6e3a9126cb1360bcf47a4620e1c6d1b1e7724f13</t>
  </si>
  <si>
    <t>0000000068112a6124280d18d9dca70716b77186b8ad5f0f49b1191ad7af6566</t>
  </si>
  <si>
    <t>00000000d188d05f2306af5933485804e8849e5d56d7818f769b7f028e938daf</t>
  </si>
  <si>
    <t>000000009219bca826bc9591dee62fa035752dadba2f17cfc6875588ca2d3fc8</t>
  </si>
  <si>
    <t>000000007f87a3fc3a4c47760cd2e6df646be144198714dc1ba6240eb90ef35e</t>
  </si>
  <si>
    <t>00000000c3c2749b1a7d80aea4ae36313f64d2e3864906c3bed8c375d4107688</t>
  </si>
  <si>
    <t>000000008e3316a0a8fdb9e806706f0893d0f739d4c6eb9b5ed4e5a7b63e1337</t>
  </si>
  <si>
    <t>000000007f7066100aecbe79f3e0ff7c705a3c910656730e03f101d1b3645ec1</t>
  </si>
  <si>
    <t>000000006a8259db8a37a442fd42fc8a15b901ddec52ed8dd3a604510220524b</t>
  </si>
  <si>
    <t>0000000072f360fa7244f7703039f42363a52f0e698ae3247f577f37c4d2e508</t>
  </si>
  <si>
    <t>00000000480c187b74ec3800eee1d79e16a2fb28aef585b3da4da330e4661077</t>
  </si>
  <si>
    <t>00000000224fcce8879d3247c3200c3274e0706641a36b950382a7c1c05a83e9</t>
  </si>
  <si>
    <t>00000000526004111d4119e7986346e8fb5fc24619452dd5edf281ae63273287</t>
  </si>
  <si>
    <t>000000004e0681c56296ec7b351243e40d17e7bcd90f4a1664266a95c5a1442a</t>
  </si>
  <si>
    <t>00000000cfaf10860f83364520541f536e50fa35cc0907592caf8e322e0fa7b3</t>
  </si>
  <si>
    <t>0000000021393cb4a7395ebe6827733c6241971244dcbca4f263edc469202ded</t>
  </si>
  <si>
    <t>0000000054ed490bb4247a20489dd985811b9155e35a1aaf21c06209e76331c2</t>
  </si>
  <si>
    <t>000000002ffe1e277ca93864c175904d05aa20b03de7fee121c617eb6a465840</t>
  </si>
  <si>
    <t>0000000013605b5a77f426511614e08bc3971820908a5dc1daee3351019ff1ca</t>
  </si>
  <si>
    <t>00000000ceb4102b03d4965ec0820c9867380fdc4df1caa00839fec7b103e774</t>
  </si>
  <si>
    <t>000000006b6870283ee477fc3e514b22767bc3b39dd6edb683fb67d921feb861</t>
  </si>
  <si>
    <t>000000003bcb083b87ad79fe333e3aa90e29c3ac417d26ac99324ffdba260a90</t>
  </si>
  <si>
    <t>000000003b00bf0720292e4cbf4a9b90b9b793db6d047532afe3c69784e9c34e</t>
  </si>
  <si>
    <t>000000002301e5593a516241fa2a884f334c1f1b5883c7109aad1b7f3e168c34</t>
  </si>
  <si>
    <t>00000000f38367acbcdf031b784f66ce4dee8274ae8007e68db34475b8cf707d</t>
  </si>
  <si>
    <t>0000000010a3730834656b9c3a6bc67e733eaa8750a97d8270626a24c62b4f78</t>
  </si>
  <si>
    <t>000000006fca06f668fe9f7c5056ffcdffe0a95fe3bd86eb5ef1f8125b0c7cb1</t>
  </si>
  <si>
    <t>000000006b26e14a10398ef0ed0401873422bfd65c013a3eb752056c79bbf067</t>
  </si>
  <si>
    <t>00000000ef4c811c84ed906383153380179c0c39ecec3bb02b6585661d4d14d8</t>
  </si>
  <si>
    <t>000000000c632c30f3f4adf7c1cc5f1377fe2d04369aaef23e59720aeefc1233</t>
  </si>
  <si>
    <t>00000000103d8fdbf787e5863e15311de52d3aa924f1e93e80eb7552164b958b</t>
  </si>
  <si>
    <t>0000000099944783286a0d443b6ae43b177af9c85cd45174a3e4d3b15e1681f8</t>
  </si>
  <si>
    <t>000000009bb83b66dc1addd894f80eb7066b32e3f753f83e970ea074d97ce248</t>
  </si>
  <si>
    <t>00000000404b5328de24b1830dc776736e2c9ad9b64497929be592d84a856eae</t>
  </si>
  <si>
    <t>00000000524a5789deef37e630a93efb34117b75e0907c68745d2634d0c9b4e0</t>
  </si>
  <si>
    <t>00000000c5a96455c917eab60e8a5d033483148c93a96ee1da638286781d24cf</t>
  </si>
  <si>
    <t>00000000a23802670c853f5b77391aa86fbd64f7365ed672486b7f7061700d23</t>
  </si>
  <si>
    <t>00000000a1026027f415d4addcf74ed216156ad496bc38ff6e7ee0df93ef7399</t>
  </si>
  <si>
    <t>00000000850d32f1b3cd207632b5a657b2f0b2de9bf34da0d18bc8a5f20e25c3</t>
  </si>
  <si>
    <t>00000000618eb41e00414ccb0c3fb55209f0b29148d5ddec0120cd6debdb126e</t>
  </si>
  <si>
    <t>000000004e3849b0e27840a1b9e9dfc5bcda2633d05865ace5e2941bf88764d5</t>
  </si>
  <si>
    <t>00000000791d0d95530ac776f0b1757cc044c575eb8181ea78384b9828bd0f28</t>
  </si>
  <si>
    <t>00000000140a4159ffb9a2ed5a4cc267b0da71bc0b0c89051a232726376a5d58</t>
  </si>
  <si>
    <t>000000000509d8351af50926d7a305d2e4044bfaf5f394894702c5c2be083c37</t>
  </si>
  <si>
    <t>000000003eb751f538e66bf2d6ce2131184b11e3e804a87b4a839b1f50a1ee14</t>
  </si>
  <si>
    <t>000000005d0d04bca775ea7b312834c415ab28b40f623b19084186c78b3a56d8</t>
  </si>
  <si>
    <t>000000009212abd1bf88429c39215c2d070751091a77280ab3535550a6a9b4c4</t>
  </si>
  <si>
    <t>00000000298d9d16f6d3bbb0eec95e53fda13869a363e70389748c065256031d</t>
  </si>
  <si>
    <t>00000000812963426223eeaf85f9a79511f363a529c822095fa77d3b48cec829</t>
  </si>
  <si>
    <t>0000000018920212d4d4dcddb6e24f37d23b35a0078d270227c83051bb350049</t>
  </si>
  <si>
    <t>00000000678d8ee647ae8c11ff55ea54458aa0905b2ce7b7303248473f58216b</t>
  </si>
  <si>
    <t>0000000069f48850606fad177b5de8e819476645bc08d6269b15e28632fac12e</t>
  </si>
  <si>
    <t>00000000d823258cc6f8a7c1df101bc326c50181b329e4e6b4327962e3d172dd</t>
  </si>
  <si>
    <t>000000005de793b4cd1ef39e48a78c06f9a6f209864360412f72eeab3fedccb3</t>
  </si>
  <si>
    <t>0000000044f729c68ab2eff4e29ef228d676f93df405db00620703db33f2d48c</t>
  </si>
  <si>
    <t>00000000086bd4e5384c020d8bc39092076909bf77ce2090e81ea76ca188fc63</t>
  </si>
  <si>
    <t>00000000cbbb5d05c519f6b66c37dde9aedd45d835f2a95608654a2b7920745b</t>
  </si>
  <si>
    <t>00000000425e16548b84b87ec3c813ebc013eae6172b3e89f01fd78e34490b21</t>
  </si>
  <si>
    <t>00000000b1599e775c6d83549a0a7148dd49ad4a24b1827b24dff23352a41c7c</t>
  </si>
  <si>
    <t>0000000057df3706e5e346cd5476480a2e03461837e38b3b9d275ff95865c3ee</t>
  </si>
  <si>
    <t>000000000190d4e3cc233d97fe979599d044aa3e60b8b35caf63c87186d57312</t>
  </si>
  <si>
    <t>0000000008c979dab95c9adc5c73737db9e418aa14f60cb3cebcfd8ddca323b1</t>
  </si>
  <si>
    <t>000000006c754600cb31121249d282e0ddcb11c80d1867b896e6d3fcd24d1fa5</t>
  </si>
  <si>
    <t>000000009525cb6d461036fcbb40ec7ffd427f581569441c1395a5deedd765a9</t>
  </si>
  <si>
    <t>00000000b81a499a58a1c13ca64f6f2bd072bab8146e3067b29dcc1eab71e926</t>
  </si>
  <si>
    <t>00000000e2ce26991d2fac07c4600b4881e91819d186aaff6f530ec237725747</t>
  </si>
  <si>
    <t>0000000018f13df791e8023b7a51fe22d06a7b9be18723e52431d4795231c816</t>
  </si>
  <si>
    <t>00000000e8f1013427bd6f39cef783291463c350b72e8ede8eb7c256407419f7</t>
  </si>
  <si>
    <t>00000000a7c7e84b9651b6d6505a14a0a474effb105b5dfa44515909a12fb274</t>
  </si>
  <si>
    <t>0000000037294dbcf218b34cf673ff8d640f43494e9af54850aa928c858311a1</t>
  </si>
  <si>
    <t>00000000b163e32224f8b5c801883b7e30cf56f80be0cfcc8e5372361cad929c</t>
  </si>
  <si>
    <t>0000000009a6af2f8248f9661fd0e3381d812e83ef036e382620b64d79dffc0e</t>
  </si>
  <si>
    <t>00000000f66306644008245fffa7504cc56d8aebdcbe27cf34787dffd00be0b3</t>
  </si>
  <si>
    <t>00000000577e05b71bf9959a8061cfa13c0880d9c491479189c362de93a9ca44</t>
  </si>
  <si>
    <t>000000000178c9e89ca1e4efb08deb3acc1c5bb3f7ba212417c1080cb8dec830</t>
  </si>
  <si>
    <t>0000000026fecef114825fdf9442e3e7b435488dbcc21817c23ee075fc246283</t>
  </si>
  <si>
    <t>0000000065842f62bc7b048e44b9c89480f6431210a8b88dea5ae09de4be4eb9</t>
  </si>
  <si>
    <t>00000000911e4a0cbf43b8800354c244ef35c58016db0d767246032c3ac6796f</t>
  </si>
  <si>
    <t>000000002509f053c420965b16ba18df78cf1e707cf8cc4bfbdb70d9a97e29e8</t>
  </si>
  <si>
    <t>0000000098f7951febeb6d71c15e5fef937fd5f3813721f8a1ac0f410b1f39e3</t>
  </si>
  <si>
    <t>00000000ac881b32a5b58f7e066abe65431ed3aff36c07d69add04b4aad503e5</t>
  </si>
  <si>
    <t>0000000040fa2efc3dfc985865619304637bd3f9d086ccd46879f8b5e8a31910</t>
  </si>
  <si>
    <t>0000000036756e204db33d761a29c187431b31c126cfdffe3aec05ea1a0572c2</t>
  </si>
  <si>
    <t>00000000322c109c030efc12ac5646c3100ce7e33deb3c605560bcaa0459cac5</t>
  </si>
  <si>
    <t>000000004186d7b78d2f7ad10b70e32015a8869680063689546b734fcabbe896</t>
  </si>
  <si>
    <t>00000000190bbcbb2a1d39f08098822eb54172123beac580660d1fe23944305a</t>
  </si>
  <si>
    <t>0000000022c4ed981e60b3cccebb719b1fe19ab4d34dd968310dcd1c92a2b9d8</t>
  </si>
  <si>
    <t>00000000dff3628050a0cf1dc78296821bed27e7c64a4257fb1a81b7e4f1841e</t>
  </si>
  <si>
    <t>00000000885b5e92ff2cbb7c9d5f9778499bc4af3c4549d841e74421008efff5</t>
  </si>
  <si>
    <t>000000002fce7124497fcde33aaf7cc52d4b289d3b3e6b88f9232f17ddf6cd9c</t>
  </si>
  <si>
    <t>00000000ceea5084fcd34dadb597d392d7c9ed0d59f06b3eaf6a21d3440e9deb</t>
  </si>
  <si>
    <t>0000000045251df12f1ad0f8244982942ed3e9aa2af67e1f00a39ae69f49c471</t>
  </si>
  <si>
    <t>0000000032f2da95534b162bf1168fb7e69921fcd03e241488698045a2f27e7e</t>
  </si>
  <si>
    <t>00000000083465d97c0b52a0045c2cffaf0749c8220a952929aa46510bcf8e02</t>
  </si>
  <si>
    <t>000000009c8e1a859cba27443d5945a7f15553bd9f3067357695dad0850f88c4</t>
  </si>
  <si>
    <t>00000000098e963428886a8ce592bf6cdc4ab78e23704a357ea2bc560337611e</t>
  </si>
  <si>
    <t>00000000a6fc949b6c31948835a2678cfdd38679deb9575ddd9ae34d9db0f258</t>
  </si>
  <si>
    <t>0000000036a940c9b689d08f6cfe4a3fff610ed07af0b53d3d81ba97ee717ea0</t>
  </si>
  <si>
    <t>000000009556c08430fc765e27e484a187e728bb01cf1e83cce4c5576b11248d</t>
  </si>
  <si>
    <t>000000007dc81a43d78ac2a6b7a21b99670e7cef083609a29098c181e97d06ae</t>
  </si>
  <si>
    <t>0000000083f3b6ff05d6994814b2e9aba74f294635fd68a3155587c2a003a045</t>
  </si>
  <si>
    <t>00000000a439be94e901c6b16149f25f549c72ee0c8aea08ff9f41f1734e2270</t>
  </si>
  <si>
    <t>00000000f5727d38f3cecbac7718f51db5256b2c403f7b6b33025b1c68f53372</t>
  </si>
  <si>
    <t>00000000502c41b516a23d632b173665e6d355804f7cca0a5215ac7000df76f2</t>
  </si>
  <si>
    <t>000000003f87fa6d28f979128c1e89cf6bb239f885d7d811cfe7e6d10ca9bb2e</t>
  </si>
  <si>
    <t>000000009b8514d16b4a64f6a458de01da3b633275dea5b511be12c121782d46</t>
  </si>
  <si>
    <t>0000000087e87b084602a425e53819b65dc0f0ac9bff48631c7d24972a0537b6</t>
  </si>
  <si>
    <t>00000000cdf2d26cf41ed165002a30ef49d9e8071dd8335607f19c6080e79bc6</t>
  </si>
  <si>
    <t>0000000058ea26e4263178f3bbe49f200d291c104e757340dd145daa1faa1d10</t>
  </si>
  <si>
    <t>000000004b66f1288f8c9a705ee1793e0616369190b3dd4acbef4ddf9e57a06e</t>
  </si>
  <si>
    <t>000000007b3b7755df1dcffaf3d8db55c69750d6e8a82fdd2ba64969f38c4282</t>
  </si>
  <si>
    <t>000000005c215aea3901227d55e7e9957b0e79fc49d4c70d5b75846a8667d403</t>
  </si>
  <si>
    <t>000000009392d9a7a8306f7db4ae4fabb840922df4d113f56d9d46fbd3155e53</t>
  </si>
  <si>
    <t>000000008af13771c9ceca42ae1d893adfff4216ed036690a8908c01d663b9f1</t>
  </si>
  <si>
    <t>000000003d5f612df33fd402bdf9b8aa21249d31af996003cbd5276af86b2cb0</t>
  </si>
  <si>
    <t>000000001dbc678d1ca75d45178db84af4436393f14aa4af5b9ac0975913e5d0</t>
  </si>
  <si>
    <t>00000000ddd70c8bad8786e0685762584b0c110b8615b37cc5f85a59df8f4177</t>
  </si>
  <si>
    <t>00000000fda6b58ccc636f9ead09ec00b1f1935124bdf27031c3719009ce395c</t>
  </si>
  <si>
    <t>00000000c2b16a00083a94ffad81805bc6cc639138e967f2af6a4bf165a0d599</t>
  </si>
  <si>
    <t>00000000493731c59d3f2c93a61e501a0f837e5605beabcf3a6ad9cd7987071e</t>
  </si>
  <si>
    <t>00000000a7c151b1265ba5113696eca9ea57a0e2beaaa9b7e3cf4718cad07a4c</t>
  </si>
  <si>
    <t>000000008462fe42d69930b0e98b5cb33d68d70a15955a066a4169d70fd01cf3</t>
  </si>
  <si>
    <t>000000006797a0a0c44c2c46974e627d2fd29ce00f1d5b28dd16a0daa9ebfc7a</t>
  </si>
  <si>
    <t>00000000d278a052e5ea6fc38e1e32bdc5aecbc1b7ae50bf71270724f4e22576</t>
  </si>
  <si>
    <t>00000000a70804e462feebaf48f2ccf36c646c84e5de8e589a90c0b703e7c4c7</t>
  </si>
  <si>
    <t>00000000ddf0c079fb6232270d79ef3f85102d2ed74603412da7ca95a37bb2a5</t>
  </si>
  <si>
    <t>0000000007c7bba9a86bdfe0f613b76a521e7af8960a348ec401fb6a0ce1a0f3</t>
  </si>
  <si>
    <t>00000000907772f1d0fcbbedede3847b42264045c31e723ce050fb0a1d926a35</t>
  </si>
  <si>
    <t>0000000089be5fa6d7834ec3560612fdb66ad1553d0971858d6ead8985ab88b6</t>
  </si>
  <si>
    <t>000000003ad30fb5fc04cc7d26be67dca4a51ad5100501a9f14f831294cebddc</t>
  </si>
  <si>
    <t>00000000e422ed7d6d9395c762736f7a7d22467812a5f7fbe1c32e23437aefda</t>
  </si>
  <si>
    <t>0000000037edc632cc7e27c03edd92e2b155e9e04ddd32e30e45a5db32a4934c</t>
  </si>
  <si>
    <t>00000000fd1224e16cf1e52aecd12cb5ccfa26ef61fd8421c487e1de2b141749</t>
  </si>
  <si>
    <t>0000000069d30d02057843289750ed3e2a6a19c394125de570d3405cfb623c95</t>
  </si>
  <si>
    <t>000000007dcbd6505710437090b76273870914ffea29ee61958f6f06240b1590</t>
  </si>
  <si>
    <t>000000008e50d4fcb8e8dfa0d9f5679882a730f90d88be2580f2763a199b985e</t>
  </si>
  <si>
    <t>00000000dcffd6a47d1be3e8a0ed45b50dcb952da7e737d03500d5fcfdc9b8b4</t>
  </si>
  <si>
    <t>00000000a007bc9cee66fa22462d0a43627e3e93700dbfc4396b05ea1b9a4635</t>
  </si>
  <si>
    <t>000000006b67f1eefedae06fbf6c0c9dba1a74d187110fd063fbc1d76bf670a4</t>
  </si>
  <si>
    <t>000000009e2b227a3bc1f65cfbff4ee1556501a31db849e5a5be46be3acc69eb</t>
  </si>
  <si>
    <t>000000004426ab753a1b3200a81baea251f6914e2427668906dee1b8df015788</t>
  </si>
  <si>
    <t>00000000b225bff1ddefbf7c5bdfc50b19aed87958532634dafa17dc62ed1556</t>
  </si>
  <si>
    <t>0000000023a6db2eb5ebd4045692676a474871628fb1df3e54eb5871dfb79ef4</t>
  </si>
  <si>
    <t>00000000862e368008109249209ab82652b294d45f69f98b670fd78ac6eaabbd</t>
  </si>
  <si>
    <t>000000005795a59fb1b1ec304af65a747a73bcd66c6200286392e8c47375a924</t>
  </si>
  <si>
    <t>00000000074e3037bb19046e7afc5f88418e6d188477615dbce76877b2e639b8</t>
  </si>
  <si>
    <t>0000000030758b5a93041fdfcae3c10de124013f0a6133bf2efd61872eaf622b</t>
  </si>
  <si>
    <t>0000000007a3d4e82bab6dd5c48f6be01b0b80ac5134a3d87629a6fc26c48dbc</t>
  </si>
  <si>
    <t>00000000b889b91e5a6c043366f29e31e9e9cf64b4e771dd4cab87562c2306d8</t>
  </si>
  <si>
    <t>00000000009b4b024ee5b5a011fa3a8c1d6d2155eb1822d2d3673f28160c943d</t>
  </si>
  <si>
    <t>00000000484cd82435395659547029931a6cc76d9947055ddd817bdad8ffab02</t>
  </si>
  <si>
    <t>000000007a662cad3436e863e7906ede734d346d1a7a21b1b1d1875f7ca01212</t>
  </si>
  <si>
    <t>00000000922b9826d019a1e19edb02b9b63138f8a213ffd88449e94cd0618e6b</t>
  </si>
  <si>
    <t>000000008da5da1d5f7b8c1516770407f5636769da593f779f2b00be31cc11b1</t>
  </si>
  <si>
    <t>00000000b05ae9b737d5d518dde28f7a51f265606691e2c1fb5c6f05a7f3524a</t>
  </si>
  <si>
    <t>00000000527063ef7283eef1af012ceb119299e948d44175941d6c3ef6da4109</t>
  </si>
  <si>
    <t>000000000b2c1d0ce75fe618d605ae55865d82fc045f959ddff2c839e66f3e52</t>
  </si>
  <si>
    <t>00000000008cd551822768cf78bfd9ffdc68471338636ce7cfb5b22822f0aa74</t>
  </si>
  <si>
    <t>00000000967f7ac20907833790bbcb4f4736b6a65caa0b17889c6545c73854db</t>
  </si>
  <si>
    <t>00000000de682f326548f8870a0e65f75cd93a04d47d42fdbf300b7dffe6fdeb</t>
  </si>
  <si>
    <t>00000000504506810152c882121f64de975bd9074fffbd0e6a01ae1f7d132eef</t>
  </si>
  <si>
    <t>0000000066fea8a71cb20396330ec02326f37544afce250d847ff8d8eadb199b</t>
  </si>
  <si>
    <t>000000000c6d92c5720d01287a7067f6694b81c32f980449f412176f43a6305b</t>
  </si>
  <si>
    <t>00000000828cb497379bedf1d0657c297b388ee2dc0edcd2e6998b30a17272bf</t>
  </si>
  <si>
    <t>00000000dbbb79792303bdd1c6c4d7ab9c21bba0667213c2eca955e11230c5a5</t>
  </si>
  <si>
    <t>0000000055fcaf04cb9a82bb86b46a21b15fcaa75ac8c18679b0234f79c4c615</t>
  </si>
  <si>
    <t>00000000198dcc55f787401f8d0fe034d1bcf67c1132422eeb590db42bf780f5</t>
  </si>
  <si>
    <t>0000000059751467aa018170229ddbaa00e76eb9f18a2e5677d94883cb739d40</t>
  </si>
  <si>
    <t>00000000b3ddef529610c784ff3ce6bf39fd322d4f659952843c07262438e34a</t>
  </si>
  <si>
    <t>0000000019dd0eec7de985a95ea4b368aafc0edc7b21ddab82978ca247956f81</t>
  </si>
  <si>
    <t>000000009bbf3121ebaa969547ef40f479bf64bc4bd159d263c640b184eb2d0a</t>
  </si>
  <si>
    <t>000000008bc3ccc1a72da93565653b8f70c541a9429eb67b1d50db964b86da60</t>
  </si>
  <si>
    <t>00000000b620e15a469e3404a0a5e74ace5b93d69234d1b5dc5dbbe59d54a1aa</t>
  </si>
  <si>
    <t>0000000054c76b6f6f5281bec251577475cc500fc2f754a3e58985752e6cee12</t>
  </si>
  <si>
    <t>000000002d099cb0497257d14889b8291cf70642f41d3c4784e15d16b65dd961</t>
  </si>
  <si>
    <t>000000005a9badf2cdd1e57a1dc8ed30ecad795976af5788f4deda3b5b2b632e</t>
  </si>
  <si>
    <t>00000000443d8d4d473d8275ca2e568501a346eb92a0e20577fcde95dcc2bc86</t>
  </si>
  <si>
    <t>000000007755eb823c04747e00e18de3c3e586208f2a1915f41aac57c9fb84f7</t>
  </si>
  <si>
    <t>00000000bb4c9b10dc931eaf84e700b355db0a53c38c92113776b6e8ca40a053</t>
  </si>
  <si>
    <t>00000000d21f73b2c345ef705b54644a685eb7cac9e4d0a5fdea8ce4fdb287cd</t>
  </si>
  <si>
    <t>00000000a2e79f0e94d0b8fa757462c6d5924ac0ea9e506aec435c079412e770</t>
  </si>
  <si>
    <t>00000000f47d854ffc9c5bf4f81f1486458be903143dc1472a98919efddd2de5</t>
  </si>
  <si>
    <t>000000009ff42c9f4ae2390e49d20a2bd1db3194df1a7827448ea1dce2b3736c</t>
  </si>
  <si>
    <t>0000000045174a571d0d57c1ebfb23d1bb03bdacfce99448cfa5a528cbe4c324</t>
  </si>
  <si>
    <t>000000003f013115cee88169bc8eadc95cb705f06290e69504d6a98980d89171</t>
  </si>
  <si>
    <t>0000000028ea6b7d019dac03b828383a21fd7e4eba5b53cf6ce7fb54157348b4</t>
  </si>
  <si>
    <t>000000003e32e0b3451e82be69c7118d337efacf5e58402246b88507b8bf8948</t>
  </si>
  <si>
    <t>000000008334c87587ab658302ff35a49a8c91e7104e61f1f1641961add38197</t>
  </si>
  <si>
    <t>00000000f1969a8d7c5bf8aa05dd5395abe392806655b798bd4973322eaa47db</t>
  </si>
  <si>
    <t>00000000218e64fdb5bd5e8d1a798da284c2fdbe26d966ce6851b54f4933cf41</t>
  </si>
  <si>
    <t>00000000d3dc73a054e18dcba96273a2a8017ffb6533d09cd0c1db1df8756d73</t>
  </si>
  <si>
    <t>00000000946f4004e9a9604e72fdcf606f8d01cda4d73f0b51798cf2b454b243</t>
  </si>
  <si>
    <t>000000009ff5f378dcb19ac91210dd90a80228d5446ba9fc66d56112694c28e0</t>
  </si>
  <si>
    <t>0000000009d1247d2e4001aeecb7ab7ceb36790893fa6d40e8f114a8cc533939</t>
  </si>
  <si>
    <t>000000003dcaf686111dad3abb033d7916455eed7dbe8f3fada0e5cb1847b7a3</t>
  </si>
  <si>
    <t>00000000baa224f76daf42a136ab75b975197b4dd93dad2168dc905bb800aea4</t>
  </si>
  <si>
    <t>00000000e53b89b483821ae404e64476692089be8f9ef5338bbdd5d0519872cc</t>
  </si>
  <si>
    <t>00000000838f0bfcf42b11be09ad50111df5e838e7f58b1616fe121ba5bd330a</t>
  </si>
  <si>
    <t>000000001383f9f8bbf03a0f4f80e18575c6cbfd3d91f6fb75de275ecbe3159e</t>
  </si>
  <si>
    <t>0000000097f8cc004ec6223f882678fe354bb73895e5fd92b1e997bcb5a3dc0b</t>
  </si>
  <si>
    <t>00000000f8a3dc320d2d25b3af077a137df315e1144f08be3cd68460906b2c0b</t>
  </si>
  <si>
    <t>000000002cf733ab92a73270c13472e9948737a0cb42a3d4d8364b92e2651560</t>
  </si>
  <si>
    <t>00000000c4775cf7d4ea3554c9649e672d682214921592780bf208287a53fae2</t>
  </si>
  <si>
    <t>00000000470490a60dc9b43350cce1e554ab25f842c0786d84e2d72cfcdb7b64</t>
  </si>
  <si>
    <t>00000000c31eff0d8109e3597f9ca4a123f91f562b519a0aa37a68b2af961b56</t>
  </si>
  <si>
    <t>0000000074df583f047aa6f5e217d1b0ecd9ea8eba8574f60919506bd45a4814</t>
  </si>
  <si>
    <t>000000000126a0ffa188cfcdf725e363b82bffaeb2e6f121820fe7f5083e59c7</t>
  </si>
  <si>
    <t>0000000042f0497f6fdf78b6155b66d1216cdbaeace101d032cf8b300863293a</t>
  </si>
  <si>
    <t>0000000012700adb9d3433789dc73434bf9be62022404b227bfc15964a6bec02</t>
  </si>
  <si>
    <t>00000000d6a4fd6eef690e40e334a8b629a32828b4c7be33cb579bb98acbe0a8</t>
  </si>
  <si>
    <t>000000000c73f0d5da07174f87d554a5d9379332e59d28a3eef798dd33dccc24</t>
  </si>
  <si>
    <t>000000006ce8b5f16fcedde13acbc9641baa1c67734f177d770a4069c06c9de8</t>
  </si>
  <si>
    <t>000000004c63907577f6beb84a97af137738c2342de8ee7872c0cd4df1dcb213</t>
  </si>
  <si>
    <t>000000008999be3012c59aeeff6807e2c29510cb9f58f65385eab766e66f18df</t>
  </si>
  <si>
    <t>0000000084586ec14535fded4476cb93f95d764c5be84b2f81153470986293d5</t>
  </si>
  <si>
    <t>00000000792c8b1d78c65a0bf1c8802a32e748965be435207cc034449ce9cadf</t>
  </si>
  <si>
    <t>000000001657a9969be32abde32d4cd126dd655c3a26f6746adfbd9aa1c69474</t>
  </si>
  <si>
    <t>00000000db65512bc5d055de8bb5c82bdd7a565d10337727dcea86965b64af40</t>
  </si>
  <si>
    <t>00000000733b28ed2c3f67e5ca26ae992c6431fa1bccf55f3a1832a897eebfce</t>
  </si>
  <si>
    <t>00000000531b2e3dcb650559d29f149f703be0788861b7f405b7978ec57c4f6d</t>
  </si>
  <si>
    <t>00000000cfa1da2c602889db711bee543831d0da811f9c351f622ad5150ccff7</t>
  </si>
  <si>
    <t>00000000830aaffe63fabc719de483567ecbb1a81b4580f9693aff2e35e35901</t>
  </si>
  <si>
    <t>000000006e43aab406210defb10a04ac39c44fc82b30261824786578b13b6c8b</t>
  </si>
  <si>
    <t>000000002ad59146db1a734eadb7e3fdb8dd2250455f82aec47e4a9f704da572</t>
  </si>
  <si>
    <t>00000000731b601cea4acf3f15a530eef752e5530849b9a5b565f4aed006df25</t>
  </si>
  <si>
    <t>00000000f60fd4df2c29b076d9879f45e1bfd42951034d06498b28a1eab67da2</t>
  </si>
  <si>
    <t>00000000c865ca2af3981da880155c9614afa4012e19102d97d8cfa45b6158bc</t>
  </si>
  <si>
    <t>00000000430e26e7e50e4204e74251e3f1281ca26ecef8ae069ddd354a189574</t>
  </si>
  <si>
    <t>0000000009596ad08b94e1c59361b94a94dc88f17df2dc0a87e4d1648fc331d9</t>
  </si>
  <si>
    <t>00000000f137a47483f1c254de2d0c17736551b5159aac80b8accd39d632bfee</t>
  </si>
  <si>
    <t>000000009f1bf38b2b8a4a1550cead8c03d56bad56d5045d18f2a99d2e047456</t>
  </si>
  <si>
    <t>000000002028dce804c5982153e420c51d9728fa3738f565ce077f9aab778909</t>
  </si>
  <si>
    <t>00000000856b8e06a61a4ea67d381c8e3481244e84de0a3cbf02f192d2187e2c</t>
  </si>
  <si>
    <t>00000000dba07cbae5f948ee2d670531c3f588905339444540ce862239ab87a3</t>
  </si>
  <si>
    <t>00000000fd8ce4faf105deace49d2e0477771855e02a6ddaa76f6f9f4d1abdd0</t>
  </si>
  <si>
    <t>0000000058b5a8ee24b37587bfb1583a8682601b106eedf07616f996166d64fe</t>
  </si>
  <si>
    <t>000000002708518166f28f1f63afd72263ffc035f52a00b083a4985a8514a31e</t>
  </si>
  <si>
    <t>000000008199d6e2f355950fc8f30c1f702d935e2b69ba8a310753ef6683a98b</t>
  </si>
  <si>
    <t>0000000074cdfa02e95668af05ee2bbf380b62e1856fdcb587ba4e90962a5b2f</t>
  </si>
  <si>
    <t>00000000e55bdb23e325d66d095a16c6b803094f0ee7b782b3ccbb8e1477c7e9</t>
  </si>
  <si>
    <t>00000000182a930da4e2ea42375f514fddafb17655874965757fc4f690a3840d</t>
  </si>
  <si>
    <t>0000000021f862f3a534bec45505c23ec4c89d1f038c271e75cfd0e5a87eff33</t>
  </si>
  <si>
    <t>000000005f82b57081a6a238b1a2e69bd87fe93b88048182f99432787bfe069d</t>
  </si>
  <si>
    <t>0000000026e82d8fea49011794df552bc4b65f6680cd4a40d6bded2d6d536dfc</t>
  </si>
  <si>
    <t>00000000ecfbfde100399cde481b82f28d041e50655e7524efaebbae8b69ba5d</t>
  </si>
  <si>
    <t>000000001f12696b387ea4b5485c1c27392e2c75718d1dcadc44e055105ce190</t>
  </si>
  <si>
    <t>000000006d30b804fed339990eaa5651ad7633bed1a626473e46c3d148fe4227</t>
  </si>
  <si>
    <t>00000000ae0070e0a2b1132c2ba236572f25c925b0ebe2c3394db845f19b2c8a</t>
  </si>
  <si>
    <t>0000000077074d2a3acaddea3756ef49c5dbed50b80a4c940570133baca826b6</t>
  </si>
  <si>
    <t>0000000070c52a8c799a04da60306c2aa890dafa2d19ba090a616c27d972ebd7</t>
  </si>
  <si>
    <t>00000000e758d6db2b6d4fbe5733d28740a97ef2a10d71cdcd12060a6b2cae66</t>
  </si>
  <si>
    <t>000000004eda6096f1224f4643bf7fd12bc7c058f863d378da470f15efc14b43</t>
  </si>
  <si>
    <t>000000009da7847f369b41a097529cdb499668d28a6df3e85d0470fe405560ba</t>
  </si>
  <si>
    <t>0000000053546be7a5a27a2f352732622e5ebb27bd2210cbbe0f4338747aae75</t>
  </si>
  <si>
    <t>00000000553d224a74bdc6718ab1659b68df8c761f86c4a4a16006b0b4b59bd0</t>
  </si>
  <si>
    <t>0000000038ff8c0d624e4170f4d465544de9acc743bd8f6bcd286d85b4d6f342</t>
  </si>
  <si>
    <t>000000006c5cfcc268b09c6d379e82dfeb8eb6499ff120b669a9a658fca197bf</t>
  </si>
  <si>
    <t>00000000386eead1eb7ff8d88b13996399a278f23cf17777bb8e434ce9099886</t>
  </si>
  <si>
    <t>000000003a41e9d9830013ced42cd835579b1bcd963a928fc781645ef055f78e</t>
  </si>
  <si>
    <t>000000000fd36aabc5985a9c4c5035dce824de3911ec9f7ac0c59c5653c9a903</t>
  </si>
  <si>
    <t>0000000027d570e238f94d66317c946f5e6faa736c4e6456b989fc5a5f55661e</t>
  </si>
  <si>
    <t>0000000092568489b6dcb7c220187d00c2d84a18855af7bbfbb03c595cda5050</t>
  </si>
  <si>
    <t>000000001e17043848bdb3618e9b9d4e6cf3978c5d7fbef38051417cb2c519d5</t>
  </si>
  <si>
    <t>000000007fda9f0206d4f5ebe5f948da07b65905b63788af377e9134b0b12a88</t>
  </si>
  <si>
    <t>00000000707f5eba0caca3b6e725956e92c62f68c114a239f49ca9cf2b043801</t>
  </si>
  <si>
    <t>0000000065dcc2ca9250ed1e6c5d089663266646ece20545a7fbed933f3e8753</t>
  </si>
  <si>
    <t>00000000d9218daa2bb14eff01c9e4de11d119a645356fa26c0b0572414ae334</t>
  </si>
  <si>
    <t>000000001e3cc7209d0ad03234fc2359ee42bb214ec7f4f5c11dc0eba4cd9f2f</t>
  </si>
  <si>
    <t>000000004cc8ebd7a806c3acf1bf7c7d3063cbb3072aba4bd37a7c8895964c5f</t>
  </si>
  <si>
    <t>00000000108d8beb9816c1f4b400ba9dc765e02bc16f6050fb5d7a1576c37f8d</t>
  </si>
  <si>
    <t>0000000074df75635eba118acf8f92e54b4337fac3a01753125a8a708f0511b7</t>
  </si>
  <si>
    <t>00000000e9bae0e8d8c11601625ae2c5f53cf155604f7093b822fb2ca1c76c24</t>
  </si>
  <si>
    <t>0000000062ad672a1552b48011a28073ad9e0c2af53aa92760675016957f58e8</t>
  </si>
  <si>
    <t>00000000085a4776d416c8eba3d2723a113e51c59bce7d1fdab54098c399f3ac</t>
  </si>
  <si>
    <t>00000000dac6dfbd3ee5ab827d0cb3a4a340ec66459f4f551b92e0b13e27108c</t>
  </si>
  <si>
    <t>000000005b28ffb3c31a309a53425a7190ec55af9c65c574e6b5abd45ce83846</t>
  </si>
  <si>
    <t>0000000016d49814f2a12452f3d3d37b846be12702f9f3932c4eb9c4d3eb39ef</t>
  </si>
  <si>
    <t>000000000bc1098aa151e3f9666914be2db86f9f1b6372f20a8013a2ef587934</t>
  </si>
  <si>
    <t>00000000846e60060baaaf0d930c2738f287534f72d5b6cd4e9ef888da7652cf</t>
  </si>
  <si>
    <t>00000000e40fa013d2e89b45429011303ad6c3f85e44a6e3ddee314c78b00474</t>
  </si>
  <si>
    <t>000000004ca4d556f7eb04a41e7896988f6da9ffa7f680e9cc5e998ea3ee9507</t>
  </si>
  <si>
    <t>000000004748a0c2d940ac930fd767ec9da39d6369014345b1c73e7621945a1f</t>
  </si>
  <si>
    <t>00000000a3eb27a6abcc24d18af3cf28013c39643228ab02493463346dadf3c0</t>
  </si>
  <si>
    <t>000000004245a3a490252f474486d5dc0c40ecd6c64b0066872e81a65d47ad04</t>
  </si>
  <si>
    <t>0000000045eebeb8dde04afe8706f42b549aa63cf8fa478e46917ef823335e44</t>
  </si>
  <si>
    <t>00000000e77730de17ea5463179ba997970c9bae53b0e5c4faf74773711a130c</t>
  </si>
  <si>
    <t>00000000d3345fcfc24da95c516c19b95b7aa4e6482e755b2ba271210002cec8</t>
  </si>
  <si>
    <t>00000000a7571070a1f69887523caeda62228f27159fc2e6fbedd6faef6772ec</t>
  </si>
  <si>
    <t>000000002b7f6e55aab66535f20baac45b59440da8f82733eb5dfdb814988cb2</t>
  </si>
  <si>
    <t>0000000093ca739f386f6ce9687e5849aaadf3600d037e01bf92a7a8183dd313</t>
  </si>
  <si>
    <t>00000000e02dd6d27f0ee3727b97f9fe72da33f0a1f06dba8cd4fb887fa1f646</t>
  </si>
  <si>
    <t>00000000dd77ec9906d6a4ffde7d95945d6c675a922fc1bd365e5ff46f49fed3</t>
  </si>
  <si>
    <t>0000000089bc59042b867d7ddb16b6c37765a222e848ecb54d6e84f68c4f7e90</t>
  </si>
  <si>
    <t>000000005e5637239855db5d7eae501fe0baf795efdbf279d495e12d273bc012</t>
  </si>
  <si>
    <t>000000008393f20762c0fe982f60c125d3c29d549223caddcd30bed2123fed4f</t>
  </si>
  <si>
    <t>00000000e5a432606e00173535adf891aed6e759d2a45b9a6c2988c3f8e70a3c</t>
  </si>
  <si>
    <t>00000000dbbc4c005a427f94b9b7da4c55981aed04d46cfc76f8fc97b75de846</t>
  </si>
  <si>
    <t>00000000ce3f95831ae055a9fe6e497340a15a10a1edc7c06473564635f7f1c2</t>
  </si>
  <si>
    <t>000000002af9ef1b57fda3700f6cf24fec26f78ec9edc468e38acecce0237e8c</t>
  </si>
  <si>
    <t>0000000010774ff48119619dc84c5b158dacfb715fdb8aec96bf0324797d108e</t>
  </si>
  <si>
    <t>00000000c242f9176c79dafd651ca5a59db13a90a3240ceaebd16798569ef8ab</t>
  </si>
  <si>
    <t>00000000aefb155d7aed0437259b81c2b20c5905f0f88035f32e857bcfa2faeb</t>
  </si>
  <si>
    <t>00000000ee1a46427e38ee9e582cb273806cbd7ad7dde48d2ea68e8d6a138f73</t>
  </si>
  <si>
    <t>0000000092da292cd2347953dc0a331af3353e4708ad95455318f5d7ad1a3299</t>
  </si>
  <si>
    <t>00000000d39fb19e2d805d2603a5ee371464f8a4cced6ab327d54811887b8483</t>
  </si>
  <si>
    <t>00000000cb143287bdfdc286751f8d967aeb93a011b776c036f04bc10ed81c91</t>
  </si>
  <si>
    <t>000000004697d4cffdfb10743b360a681972be122d058f01bf3eea56a47e25eb</t>
  </si>
  <si>
    <t>00000000c5461cfb9639792f4a50d79743a419f3002a7971c47baa44ac85fe17</t>
  </si>
  <si>
    <t>0000000026012804d17f67ee488623b59dffecee6cf8dfd691248d27993fb2ee</t>
  </si>
  <si>
    <t>000000004183963b5304e97eac8a03935fcc8f3b78db637ff3e3ed86cc26c7a9</t>
  </si>
  <si>
    <t>0000000051b2067a2096af03047da8eca346687555fe9ca67fb9a61c068c86e1</t>
  </si>
  <si>
    <t>000000007c9d254b6f41c3be624e9117a1b9cbf07acb921204d6cbd8fa5a016f</t>
  </si>
  <si>
    <t>000000000073c2eb2cb4bc5d9d66bbd99353ed34f10576c7b5afc507c91064ef</t>
  </si>
  <si>
    <t>000000004e7ee6cf17d87ac72252fc752c2c90301fa5928d38d967877af9e457</t>
  </si>
  <si>
    <t>00000000c16d6d41c658e786371d22c808b1fb366408536dcf80398cf38ff9bd</t>
  </si>
  <si>
    <t>000000008ad1eabd35cf1c4bf69dbfa3adb92b2ceb663458b1b06ceee7dacca8</t>
  </si>
  <si>
    <t>0000000055f58d3e2bdbecad9ac3923b2043eaa3b26e4906e5a1d3cd8b9676d6</t>
  </si>
  <si>
    <t>00000000cd03d80e5f2fe3002af88e73962be352356718937edb676e3bf19396</t>
  </si>
  <si>
    <t>000000000a892e40e7e50def27a70e48445f3ee8d293b71d2e125be3bc4915b2</t>
  </si>
  <si>
    <t>00000000b9d7199aa393e2b13b6b1b516f0a24932169d325ea9be89048180545</t>
  </si>
  <si>
    <t>000000003f6478724271336ead5e709616b066e0190f1d04ec944c899b880ebc</t>
  </si>
  <si>
    <t>00000000a8b2e10ddb8996b9abf88a6f421a1c5eb961396e7b79a08ab648078c</t>
  </si>
  <si>
    <t>00000000429a5c03424de0a0d38c1137d5375022192d3d005c8d177d34b19aa7</t>
  </si>
  <si>
    <t>00000000d2da033fe3ebe3a8bb696f8b3bd08beb97b514507af1152ccbc45cd6</t>
  </si>
  <si>
    <t>0000000068975438bbac81a6b529250759fcb7a5be799b6e90058590b45422b4</t>
  </si>
  <si>
    <t>00000000ad574610042954c95b3a5434af0dc728385180d44998a97b224825df</t>
  </si>
  <si>
    <t>000000007acfe286492f476652d33298f4989d7f52b01c8cdd5c5c5585f15167</t>
  </si>
  <si>
    <t>000000005aee915af4e32659f261f28496ea1b3a9c76fd8d2645e9f29129bf4b</t>
  </si>
  <si>
    <t>0000000083284da1de8c05ec05b7a88ac4da5331ca6ea1f08edf24dd7711348c</t>
  </si>
  <si>
    <t>000000009c8a2d74b55b8c0f70ec24c37ec1e939f5da8d04e8bd4fedbff1fa3a</t>
  </si>
  <si>
    <t>000000000f1e4726f266da7a438c62bdf73212869981f18a96c5e8c552e2fb9f</t>
  </si>
  <si>
    <t>0000000046aa0f0f8aa64b8573f550c7a5093d53545b19ab65c79bb7b232b400</t>
  </si>
  <si>
    <t>000000007dfa532e04282f23e6a275e9b43139ed93102023e87729ce753aaa85</t>
  </si>
  <si>
    <t>00000000207f82482acd5234af357c2646a304c5fef2e41473d051cc89438cec</t>
  </si>
  <si>
    <t>00000000394cc54dee47569153413f1ccba4524d37746de5a74a1d2da3fadc32</t>
  </si>
  <si>
    <t>00000000a13aa7ed9fd62a5c4597457a12c2ebabb403a148f87695a2fbbf5eb1</t>
  </si>
  <si>
    <t>00000000076000759d847424be8a8028ce532ee34850b06ab00495ddd39b40a1</t>
  </si>
  <si>
    <t>00000000b157251c1d86aff6db0b460595b98ed577fd4765f2e918977cf09644</t>
  </si>
  <si>
    <t>00000000954bf1ee6550097e46165b37ec2f93c4e49c1b8446e3c2e94139a3ab</t>
  </si>
  <si>
    <t>00000000aad507218b583f4962b53ee1fcd9e7a0f10e736cf7f07c8342b90507</t>
  </si>
  <si>
    <t>00000000004eda0d6c9fd39ad61fa535efb4bb1a33f656185536c256c31a3d8d</t>
  </si>
  <si>
    <t>00000000ef9d1e0a109a086bc200241955bcb53c00eb15c8987d147f7cf4daae</t>
  </si>
  <si>
    <t>00000000d1a7a18d5427da8d5c9c0f407954bb0d57caa046a62f770a155bea64</t>
  </si>
  <si>
    <t>00000000b65a3b5d37a6909b3b0a5606a3068ff9b23e3177c7986b2767d7af3f</t>
  </si>
  <si>
    <t>00000000c90d2b130f106b815f0124d5dabd578c4cb411e7899f7f39b34900b1</t>
  </si>
  <si>
    <t>000000000324a4d2067b0d0d42a7ffd0d63a203e9a961672b39bd14f1dfcbf67</t>
  </si>
  <si>
    <t>000000008c9da40f51b0ea34315f03ba7f367a69c71f1654ecf42d9fec355960</t>
  </si>
  <si>
    <t>000000008db36ba3c95a5780c247cf049570bc1b3ae1e7155db166e6f5eb89fe</t>
  </si>
  <si>
    <t>00000000d1b4e13188893c5a9ebe72c5b654d9ff0f3e8da665a014406852f574</t>
  </si>
  <si>
    <t>000000000108391e7d064ad376d734d6080de67409adf46ca64b8f7d338ff7be</t>
  </si>
  <si>
    <t>000000001420514c99839a2b4d8c7eb6686591dd0a18157deae56f1b9ff832c6</t>
  </si>
  <si>
    <t>000000008032e2398a53bba8db9a4c60fe5bca798b6f4f77e355b7be20281a4f</t>
  </si>
  <si>
    <t>000000008537e6e3e13087f759131c1e435a647a0064c3f43815ed3b702b19c2</t>
  </si>
  <si>
    <t>00000000e01bc2b420a9005f6df58fe070e5227089b6cc7bfbfa34f5ec77c033</t>
  </si>
  <si>
    <t>00000000dcb2953968350328c7e0198d4f1ccbf21df2896e6c131a207abcd2bb</t>
  </si>
  <si>
    <t>0000000059be1d660bd064ff357d3bea51bd0fdcc18edd52a6d16dbd8524c6e3</t>
  </si>
  <si>
    <t>000000000c0a5629d40dbcc118b268360d783c0794464efac2001c2c52a12781</t>
  </si>
  <si>
    <t>0000000008abaf6438eae0774ddfa647c468be573bc29b15cc246e7dc0f98f71</t>
  </si>
  <si>
    <t>00000000bab04bff69b3da55677057033dc24032a154e3062ff626deeac5901d</t>
  </si>
  <si>
    <t>00000000ef0252b53d373088b548ac267b1e2c7c2332a0e058bd0158a06310cc</t>
  </si>
  <si>
    <t>00000000e4c24c8da149d97dcc84164563c4be3ba5842a15a8e3b737c63273e9</t>
  </si>
  <si>
    <t>000000005ed7ac20fab32cfcc5640605a94bac1820d059cfd5103e55ad87f266</t>
  </si>
  <si>
    <t>000000001294a1a6e85d6fa25d7e23bbd498e757e5dd8c1fbd00f877466e0879</t>
  </si>
  <si>
    <t>00000000276217ea9d792c820e08e8c9123e2979585194398d4118cfc7f7e6b6</t>
  </si>
  <si>
    <t>00000000670dfcebdfff4c8c0ef726645b0c51400b464b9f55c73e6377f160cc</t>
  </si>
  <si>
    <t>00000000ce6f8700f60c1814cf727e5c05360bfbf87676f6cbbd8cc1c89c6d1b</t>
  </si>
  <si>
    <t>000000007680c0efe9e7875772f05e260fa3048a611ec70b31a39fc9df6db2aa</t>
  </si>
  <si>
    <t>00000000cc7dbdb3bdab7a24a741932fe99f225c5ca7e2d03b2deaddd23664d1</t>
  </si>
  <si>
    <t>0000000081d5a9f81b92293bd9233d5e2045c7299cc02c0847e80afce6e56e6f</t>
  </si>
  <si>
    <t>000000007bc8e919eee03106ec5c15b9e3f49ca6c33a67bfc70e9ec1b14a0d02</t>
  </si>
  <si>
    <t>000000009e0f57bcddbafced11db614e839dba4a9070da7afb69ccdeb50b2cb0</t>
  </si>
  <si>
    <t>00000000197cdc6baad2f16e42020aeabff0a4fecb9da955e9fc5d05b92e014e</t>
  </si>
  <si>
    <t>00000000e8c79d2856b69431bdef722ba62ac6fd5eb31bd3dd4485d020c0b5a2</t>
  </si>
  <si>
    <t>00000000b78bd41246d3bef0b842a8880f7f5c9913fc0efe24fe9a1609cd0e17</t>
  </si>
  <si>
    <t>00000000a6d82049de926fae94a37758bbb5c6ad8a301015b95b05cc096f0de4</t>
  </si>
  <si>
    <t>000000006b282401107dde85409af86b2bea8e9dce3d824edb6e3bdd9429cd29</t>
  </si>
  <si>
    <t>0000000052b0361fae7eb7b7612b34b7c8f13b3d88fb4046af83b3b0e9d2fc58</t>
  </si>
  <si>
    <t>00000000fa194d73503b3c2195de33f526e3ff5731005b93a75de60776a44ce9</t>
  </si>
  <si>
    <t>00000000391ccdccc5b028199f8570b6f21f5595665ea6f0416a3c50cf4a283c</t>
  </si>
  <si>
    <t>000000007aabdb1fa774c5cee7bb4daca791ec5ba0c2dd3d110129526477acf9</t>
  </si>
  <si>
    <t>00000000c6e12494172cb98d60bc2cdba56bd19b7ca902351ef78280443e9f8c</t>
  </si>
  <si>
    <t>00000000f5958051f9bb3989f7445a0f3f052cf4edd882bbec5001ad2346d20c</t>
  </si>
  <si>
    <t>000000004e246d1a127ecb39813359b04b012968d590609d3dcb319e85447e24</t>
  </si>
  <si>
    <t>00000000fc3ce6b6f0044b2de74bea67c131ee059456ec011862154045b643e6</t>
  </si>
  <si>
    <t>00000000b6f7a2565b3dc0541f01c76803ad67c52d6249fe29d40ed22dd9a2de</t>
  </si>
  <si>
    <t>00000000a0488d1f2df2833b8d0205ac5f626840b60531535bad9fbf6ad8f837</t>
  </si>
  <si>
    <t>000000002426866050252405485d89a58df2f51faab9ec30c9c99b775e389378</t>
  </si>
  <si>
    <t>0000000005e8f18e86f55c587101ea0234542e505c81e8118ca1ef6e07a7f261</t>
  </si>
  <si>
    <t>00000000ce58ddb0014222910ec24be4ce393d4319b58ccf1ea02c74891e8c58</t>
  </si>
  <si>
    <t>00000000ca11e8575b26f7ba2146b171976cb227f2e1193484181ff324226711</t>
  </si>
  <si>
    <t>00000000deffc03974a267485011beda250fb16aa0fcdc26399c8e6bf32061b9</t>
  </si>
  <si>
    <t>0000000053e4697b1b98f884acc39ded8adaa934527c974468d5fa3925bda2f7</t>
  </si>
  <si>
    <t>00000000a2d1ca6edd9db559451b983726275adabc3f299baf7eebfcd98454c1</t>
  </si>
  <si>
    <t>00000000d03eaa6098f26f0d241b7d7310348f2140256af8b92a13dcfa4dc7ee</t>
  </si>
  <si>
    <t>00000000f7ee7b7d1595abfcf9b2a9d06cb365e11076b97ad6ee2b9674486158</t>
  </si>
  <si>
    <t>00000000db50a10eeeab0f2111c2ddab9daffa42cfdadc5bdf343824f2b22aab</t>
  </si>
  <si>
    <t>0000000032a84330f142107f584cc68e863e2a95c917229d322abe4c6a8b9656</t>
  </si>
  <si>
    <t>000000002923000bfc24029d479d2d76e76c106e7b0e52c359f14f81ead6fb83</t>
  </si>
  <si>
    <t>0000000029ff793789bb72d3d977d63ac24dcbc7e60512fae5430a35ec480049</t>
  </si>
  <si>
    <t>000000004e86c580872ef7535517035c34868e9c6e516cdac80b5d269ab0b3bf</t>
  </si>
  <si>
    <t>00000000efa65b37a20a3a6cc6d7c0c4416aec940ba165ce921dca422859ffbe</t>
  </si>
  <si>
    <t>000000002d7648884f84ea6960f99a08bc8aa07a714a4099fa23cf66d166b28f</t>
  </si>
  <si>
    <t>000000000049d528e1ff957e93e089491752d69a924e4de2b5a6ad2f2c05f446</t>
  </si>
  <si>
    <t>000000001d1cca193a7055038fae6e5eb81b8cf60b600767f85d0fc87d9086d8</t>
  </si>
  <si>
    <t>000000001c3aa07efadd82e5e49117a01ccaa50634522c93f20c4479b6785558</t>
  </si>
  <si>
    <t>0000000066ab69d5eb23879a8936c198019bba98cc01d58703c2ebfaf1e837bb</t>
  </si>
  <si>
    <t>000000004e99495b7d628aaf118be591159fe24e62b9e579c54b13fca19cbaa2</t>
  </si>
  <si>
    <t>000000009a7cd048d59081828decc229eb4ea671f0fd10b1ed8aee3b4c2759fd</t>
  </si>
  <si>
    <t>00000000d5b191939be02a3657d5c784bd713d3389602765791989ba9cde529b</t>
  </si>
  <si>
    <t>0000000011bcb964387316b6ce0b1942980c0a14b7ad3220acc1fe407bb44e71</t>
  </si>
  <si>
    <t>0000000061a39096a7d96eefd98961e4c82fc750e9a5ebef9fdcb8706f6ed828</t>
  </si>
  <si>
    <t>00000000cf4d5db0e86593924cd37beade54cd8085942f83248d1f5fa3871284</t>
  </si>
  <si>
    <t>00000000b032d6ca616df20b1c993ec5ff58b856ac76ed8c43a967b688e0c28d</t>
  </si>
  <si>
    <t>00000000b4b914dc7346ce28f26e0c67dfd728cdb1a1c13fc3941138ad261a8c</t>
  </si>
  <si>
    <t>000000006e770b1ca94980e21a70ecce08431b2a15079693d099d7b7a94a14c2</t>
  </si>
  <si>
    <t>0000000055546a4294b2d4f69f88820b64bf4c09b4a35cfd90a1592abe6b2826</t>
  </si>
  <si>
    <t>000000001a5940544c28328371f6252db962f0540cfdc30db2bd1aa334a72d6a</t>
  </si>
  <si>
    <t>000000001d092804b3398f698a251344220679988fdb0e8ea986343a23897f8b</t>
  </si>
  <si>
    <t>00000000f66b5cec27ccfd92c190803a556b4c0341622eb8340c13fc62cb6265</t>
  </si>
  <si>
    <t>00000000a08c6cbcd6c90029c8130ad54eccf7472f2abd2d3f4312624fc8d40f</t>
  </si>
  <si>
    <t>00000000484f3bae55c16d61a0b40f355de3da86026348ef4edf1a32c24dc6c8</t>
  </si>
  <si>
    <t>000000002352d625810ae3828c2e051b453e9cf73fbac54707e18d9a3127e670</t>
  </si>
  <si>
    <t>000000001978dacbef3f057db050b68d683ba1fb63bf8ee58556b136bc95d798</t>
  </si>
  <si>
    <t>000000007f2da7d13ad58e8fcef5026c90b7c6cd9cdf31d74dfd296138e27eca</t>
  </si>
  <si>
    <t>0000000035d378f569eaac0e92e4a6133e4518dba47e4aaf3d86541a76c7c943</t>
  </si>
  <si>
    <t>000000004cc909a4fd8b26c905109985f5894b5e88a0137b0978d2ed55eff1e0</t>
  </si>
  <si>
    <t>00000000467c7149a3cd062c4bfa43df61f24815fbf2b67a90dea456614c1d02</t>
  </si>
  <si>
    <t>00000000037f026243cb3370690632e52be1e9bc32dd84b990443cb62b5e80f7</t>
  </si>
  <si>
    <t>000000005e0d1e0091ef61960feb9f0505ab33748ebd951095e74070f902582e</t>
  </si>
  <si>
    <t>00000000dd9da4f4a2a548c90f3cb923088ad0cfc34a81fd3ff89f53e079ed8a</t>
  </si>
  <si>
    <t>00000000db8062ab6a11d1854fb52903c0264308a9d8ea3ec191417cba5e3cb4</t>
  </si>
  <si>
    <t>0000000044e68e335d64826442a08e1ffaad79a9be68ca4e8a5d40b8a648bb34</t>
  </si>
  <si>
    <t>000000002c1a2986aed5907c096e19ecf3ce132056d178b029bd0cbf273afb95</t>
  </si>
  <si>
    <t>000000002178dae529077386d68c48b1660f6168baadbabb6bcbd0a59dc10b17</t>
  </si>
  <si>
    <t>00000000927235e53245ffade6c852fa742e51265d4a4657c61d085ad9cafba7</t>
  </si>
  <si>
    <t>000000003ce99726d00dddc80aa52e7d8f2d4a9d6f531055cae0011637041719</t>
  </si>
  <si>
    <t>0000000042cceee1092a2084d091be35de333b20953e96057ffeaf27ca558aa8</t>
  </si>
  <si>
    <t>000000007dea7650bc2fa9b3da3aca691b286b4227ca4a3cc8d430c988457636</t>
  </si>
  <si>
    <t>000000006f1a159c96cee945b431aa2bb594017d4cbbc20f29768c5018b7f539</t>
  </si>
  <si>
    <t>000000005cfc10840d76b4a49410b51e38db0ef523bb8b5687e6d86965675d79</t>
  </si>
  <si>
    <t>0000000090d2eeec877b8c4aace84e4a4cb6a0dd3757dca18baf40866d04e504</t>
  </si>
  <si>
    <t>000000001aa61392e330496cbc1a637e9254571f665ef6997ec35e8702a81e27</t>
  </si>
  <si>
    <t>000000003881d7b41d383c4aff6ba9ac7770c20035277ce2f6c041d65eaa1595</t>
  </si>
  <si>
    <t>00000000ecc53ceded013c7b0f7e0590b45d7a886bcdb98c53902af4ac888974</t>
  </si>
  <si>
    <t>0000000006ddcb44f13e5221ce8e85f6f4cd239c4de6af2d86d886319ff55c68</t>
  </si>
  <si>
    <t>00000000d7ca158757439629b22b2466bb217494d9136752dfbf8e7b9f2b8b68</t>
  </si>
  <si>
    <t>00000000b0414a04140a5893059e1ed6b84fc173f4322b68a702ceb7e6d60b32</t>
  </si>
  <si>
    <t>00000000562c91f26d71cde437b34680ee347feb9901b77fe19aa57d2654e037</t>
  </si>
  <si>
    <t>0000000012b510fdff8ac104c294afbb0248834d1c89661ebcb35f88dbe8fe53</t>
  </si>
  <si>
    <t>000000000477ad4733fe68d6f813c81110d8bb886af9ee892b37b06c1399f6fd</t>
  </si>
  <si>
    <t>000000001949d2e66888c9f734f4d061e5dc942fc5b399ee3dc3f67dd8663ed7</t>
  </si>
  <si>
    <t>00000000a56ca23f24f2abe452198a521e40bde5fe35f094119a0d922511fc5c</t>
  </si>
  <si>
    <t>00000000de774ee17f88201bd17e4a1cfd028dfc01a13d39729d02afebfa73d8</t>
  </si>
  <si>
    <t>00000000b19e3b536ba8550b0be093ebe29d5e1f313cd50999951fe9974e76a8</t>
  </si>
  <si>
    <t>00000000a03e9095f0f0785c6502f5d25ba50967bc77ee63ffbdd34cc7045bdd</t>
  </si>
  <si>
    <t>0000000019de4e5cbe32d0609b7f6499216d1b2b8243085bc0176c58b0db44eb</t>
  </si>
  <si>
    <t>00000000749287aad39607403d52f762e613dbbde4e580cdaaa487892b8fa72c</t>
  </si>
  <si>
    <t>000000002c141c4d6fb5c7830e27dd7d14dc497f2458363abe7d380f2b2acec9</t>
  </si>
  <si>
    <t>000000002b68408d0d116d315169faf670018b1eac25aea8442ae943de9482a4</t>
  </si>
  <si>
    <t>00000000e2468860edf9b2d10dd231c4e02ef10e6b5deb4585f273b16046e293</t>
  </si>
  <si>
    <t>000000004dc7e0fd5f7b7e694df8a2ada39f5263b0facdb37c5d6027eca50ef3</t>
  </si>
  <si>
    <t>00000000df891453f150fb58d0b08bdeed2419916265e5801d61a6e4db217d29</t>
  </si>
  <si>
    <t>00000000d205842217d63b3197988b6753161e593281ec4e14fdda672143daa9</t>
  </si>
  <si>
    <t>0000000085292b3042abf1f35a48e42db1406537d4937986a42fa8d5b3250979</t>
  </si>
  <si>
    <t>00000000d75f53340a8ec23ae9396ac489ad788c2d1becba57a2e468b29bdee7</t>
  </si>
  <si>
    <t>00000000004b166c36d656f176b051ebe712ae69cfa624c5ab74719fbc6c7a56</t>
  </si>
  <si>
    <t>000000002f226e2ccc2ad1ab8ff7df4dc044328099ac19d60ae93f0756abe21f</t>
  </si>
  <si>
    <t>0000000093ac3b6bbc43928540ad72b03ae27521c778845ebcaca6295864983d</t>
  </si>
  <si>
    <t>0000000096adfa4ecdb5b5c56525a3b4ff60f641730ffc7080b3b1e0fc1b7856</t>
  </si>
  <si>
    <t>000000009e06b3bf0a2df8d8302747e7d606e09f32351002ea026be85f8788ac</t>
  </si>
  <si>
    <t>00000000db621826b75e25998e9dcbced0259ebe8dd10386611797139052a6c4</t>
  </si>
  <si>
    <t>000000001a0f24c25c6192f7be8c9a0955a1d645c948c0bc47adbbaebcd754bb</t>
  </si>
  <si>
    <t>0000000053a3118668459bbae5707b06702966d5100c9c96a9dfcfd2476f32ed</t>
  </si>
  <si>
    <t>00000000bb40a23fb280ea5366272d4b6b2f60c80bda840e5517e34f4a797eab</t>
  </si>
  <si>
    <t>000000004d01cf13e444c7e3e6d79b7ac75a8712985de947710d2e5b2b99527f</t>
  </si>
  <si>
    <t>00000000f878c7445b66af5c25c426fe2882c9f015f4e26c6a6b44608bc661d6</t>
  </si>
  <si>
    <t>00000000d1536f0336c4a77c538f08ef87e00f6b1c1f846d59093d9511d023f9</t>
  </si>
  <si>
    <t>00000000d74c8248447e9303185424232883e10679a38547a417d1dde615baff</t>
  </si>
  <si>
    <t>000000003457e576d0076d86f135eb895290bac9a48eb080ecee6c3c5b633fa7</t>
  </si>
  <si>
    <t>00000000c19d343702bf8fa5b9f86be983dcc99f471267a4f84e5b22462c4269</t>
  </si>
  <si>
    <t>0000000059638339223984f993eb0a4005649103aacf02ed1139d70b21c7e5c3</t>
  </si>
  <si>
    <t>0000000038ce8e369537e3fab61a0cf7e944b21a967e2b7d276a4a79fbeb1919</t>
  </si>
  <si>
    <t>00000000054518f6420800da4f4fa09dc572ddcddbf494ec75aee9b873b216a2</t>
  </si>
  <si>
    <t>000000000d6d4a20d139d57985a6717a4583fad5b5b904a6706db831b9c8ec81</t>
  </si>
  <si>
    <t>000000003481ff5d71910856ce839f5941e659ec472297aef821489bc368d3ea</t>
  </si>
  <si>
    <t>00000000a6031e902c3cb08d4988b0d06d25c85ebb13f43a6afd12b759d21df8</t>
  </si>
  <si>
    <t>00000000328db608ed96a69e2d34f51fb39505eae2e7f6dcf298e00a20ba33ac</t>
  </si>
  <si>
    <t>0000000055f0e2fdc9e4363c7d47a3126f955f45ff27548811c9a4aaaf8a6d59</t>
  </si>
  <si>
    <t>00000000f15bd8304a0853a8012b92702536736cf655d1573ae37216a1502428</t>
  </si>
  <si>
    <t>000000000779d1bbd8e59aa27deef1bfbe46e0070e64f733ff734a051aa9034c</t>
  </si>
  <si>
    <t>00000000a3f1415f4802b510db478857a3ab6e0e27419f852de00c11074cb2bb</t>
  </si>
  <si>
    <t>00000000ebe7361ef6ded54587e1840e15e41146ce8101e38c78b86a9980ab54</t>
  </si>
  <si>
    <t>00000000006c56e2d190e509e63bd9fe6e8789d9ad33727d31754aa76f1f97f7</t>
  </si>
  <si>
    <t>00000000e4315a299d86138a2114a5a4ad426b93d2500d8deab4752bd4e1fe81</t>
  </si>
  <si>
    <t>000000006fc3e77516953428d1a272253b9cce64995145e6fee03cccc794a75a</t>
  </si>
  <si>
    <t>0000000002b3c97bd8b0c73b03b9dcdf25353fcd9114c7ad99b249fda0025f99</t>
  </si>
  <si>
    <t>000000005e440ced458ed300e09b98f94a913a7b4ef196df009a8055f267d22b</t>
  </si>
  <si>
    <t>00000000e9f98f2d446cc2aa66d55db4d3e877e1f92b6fae8b536097309f6edd</t>
  </si>
  <si>
    <t>00000000429f3066e1963c94df6bc5b44c5c5e6dc59861c403c91efc2e6e124f</t>
  </si>
  <si>
    <t>000000005dc16ce13c7671bdaac9aed58ff0078489e578fd34c8bce3b97e15d2</t>
  </si>
  <si>
    <t>00000000c4f4b5adaa1ff8e32f81d585476c4c068eb142d1a9407b04dbd2d0ad</t>
  </si>
  <si>
    <t>00000000b36d9aac5de8cc1be1e7cd7e7b2e610e2cece81251d4f52a03b5c1a6</t>
  </si>
  <si>
    <t>00000000075ef619e95ee0ce9f508d0ba39fcf57b644f444d5699d9560c8995d</t>
  </si>
  <si>
    <t>00000000a9c7b58df891736322b516799232e8c7006fab25255a871e00808561</t>
  </si>
  <si>
    <t>00000000efd2d97de7c773f03ccda887ffd5e86b1290be4ded356a25147a0a0f</t>
  </si>
  <si>
    <t>00000000f5989003c6281f982010302c086da7aeb7c5b7cb6c78d0a88b3af70a</t>
  </si>
  <si>
    <t>00000000dc13311431d8a8019d731ea5d6b7a6dab21412fb37b28e8d494cb892</t>
  </si>
  <si>
    <t>000000001c53155b3f5a9e3d7a9abdd9f73a6d7a244ef5891fba5ca0953fb03e</t>
  </si>
  <si>
    <t>000000001e6107da5e086b101e8af5e8f68cb0f5d267c15d66358c6b9ad27af6</t>
  </si>
  <si>
    <t>00000000999f159b0f6ae26078f331d5d20aa65b17ab58b8b41422885eaf4b25</t>
  </si>
  <si>
    <t>000000009a6420e6e84a56b9e6c56b15aa3836d168f254bbfb05a0ce6599cc45</t>
  </si>
  <si>
    <t>000000000d01f01bdf97b4cb90133fc9f2e20a61e1cd62a43101f5fdfd88eb11</t>
  </si>
  <si>
    <t>00000000709ec29ec2dc71813775b703420a9778dac292d48d28756d7ecdd60f</t>
  </si>
  <si>
    <t>000000007c6befb84efe7266c7cd2573f1452573f7d397578b7b67198bb0cbbc</t>
  </si>
  <si>
    <t>000000006468ac6f353b6619057b3be1e44029731272ea2cf3e6bb7427f226ce</t>
  </si>
  <si>
    <t>00000000a8bdd379ebecfbd4b8a14d03ba76db5addf4274eaa427a84932883bd</t>
  </si>
  <si>
    <t>000000006af63aee2f43a15fd4fb7976da0be07ed90e0fa4feab5763a039eef4</t>
  </si>
  <si>
    <t>000000005763adc8fedd2c39384fee4d016cb843f129ac6256d90a95a0ed1b7f</t>
  </si>
  <si>
    <t>0000000019609f139be32f2e339a6864af9cf0e259bde27e193fa90d333e2e9c</t>
  </si>
  <si>
    <t>00000000b06b148c98d937cd4ef4dcf0aac695a60ca50472746979b59862d038</t>
  </si>
  <si>
    <t>0000000044b220178a823e636b1350c16318b6bb86761acd926994986c036cc6</t>
  </si>
  <si>
    <t>000000007721a546464c7708aa9257e62bae773ba89583442dd5ba2f8162b9d8</t>
  </si>
  <si>
    <t>00000000578c7f5de49b1e67a0f0a98f36cd206c4ae8bec82edbe04960e316c4</t>
  </si>
  <si>
    <t>000000002476471a1189d9a7ba2b3754c9cdffa56349c07fee98393bcf6dff10</t>
  </si>
  <si>
    <t>00000000bdac76ae889c00504676e02c8be25af4a92539ac2641bb7e32014ddf</t>
  </si>
  <si>
    <t>000000001ffa94bdac5facdc01272d7b1dbcc95ec8deb80deb4a8dbcb17ffb28</t>
  </si>
  <si>
    <t>00000000c6f922e9348292a92f734e07a905e00da502772962d7458f3c2378d3</t>
  </si>
  <si>
    <t>00000000c4ab6fb1e089574673cda7ef0c322ef9b2f17ebca593215b55074bc7</t>
  </si>
  <si>
    <t>000000004f27086ab1e6a6f04c4268a4658545cf2b9976d022fbd88514443f4e</t>
  </si>
  <si>
    <t>000000002ece5ab68892dbfd32c3750ed5f36d53226e0c1aaac454a6e07c783e</t>
  </si>
  <si>
    <t>00000000aea58f55f01e9d576d809787af36dc351476fbf30fc7252062de3af3</t>
  </si>
  <si>
    <t>000000008d06da88e4525d9bd2ae2f1713f4e39b01407b6cbb6285be1bf3afc3</t>
  </si>
  <si>
    <t>000000009103251902b58285b50040855528ea2e479c5b3f4242830103090fbc</t>
  </si>
  <si>
    <t>0000000020337a5544de860139c076606ca212d53a611ae65f5fa4135f193ade</t>
  </si>
  <si>
    <t>0000000002a4bee2cd31c6fa6784aa11fcf0cee7f0b29a9ef342e09b3b33e248</t>
  </si>
  <si>
    <t>000000008c600e846c66c9eac98969a1d435f569e099db10d19129f777527600</t>
  </si>
  <si>
    <t>000000004926cc20d8615223a1a330e7f6ebc30d3bd12e53a974cabcc88fe13c</t>
  </si>
  <si>
    <t>0000000027482a073a4f97cca991d6702b871a5296f6aa75fb4e41208ea4e881</t>
  </si>
  <si>
    <t>0000000068977b19cd0c97cbb3600f3f10165eac14d6f38c588cb5434ef19458</t>
  </si>
  <si>
    <t>000000005d5e4d1f466de1812ccdb4a62aa368c43b9bd354e13dd2a8878e4b71</t>
  </si>
  <si>
    <t>000000002a14610115f83d647a6354a706e273a2ab4425c8eeace6152800bcbc</t>
  </si>
  <si>
    <t>00000000d6612711fbafefd7143b744441cda783030178232a2a7f7d219933c4</t>
  </si>
  <si>
    <t>000000005fb69b9bec712a7f91f9fec73e942eeb08c808585afeba0aef29db6d</t>
  </si>
  <si>
    <t>0000000060911d1cafd5d115e1a83114626c9fe421b8f9bd5152a347c5238579</t>
  </si>
  <si>
    <t>0000000087200ccff758617644f012bb91af2c0f690b7262fa1e756d38abbe8f</t>
  </si>
  <si>
    <t>00000000ae95c8f2381a8af1d879e8d123151c0e77445c41e884b583ca453471</t>
  </si>
  <si>
    <t>00000000778ec9dc56936fd5a0f40a87453a6d2477ae0196e5aced945cb6507f</t>
  </si>
  <si>
    <t>00000000cb90c4ffd5137b447ed860afaf7c3640ef5ecd1e205d1d3776f3fa63</t>
  </si>
  <si>
    <t>000000001e7812cf1ad8e830c33154147e3bfcf4bc3b94c87493ca3cf524719e</t>
  </si>
  <si>
    <t>00000000bf933846fc1909e40b854b7e045ca77ebfba2c1b38b291d63dcbe195</t>
  </si>
  <si>
    <t>000000006b1567112c76099a3cb73da141ce0e8e237078ef59132102517b846d</t>
  </si>
  <si>
    <t>00000000bdba2cb37492243786d1957714adb31e6149f5d20aca6653bca2b84b</t>
  </si>
  <si>
    <t>00000000f0173202be67ae5ba15d3a03bdecee57713b3805ba9c167596efcf08</t>
  </si>
  <si>
    <t>000000000972b748f2bf37eb8e5319cb7aa2dc9b976ded9e15a56520e7272830</t>
  </si>
  <si>
    <t>00000000fb149a0767bd488d7cf9e913c1cf709d6dac767a6c77d6f9b5448ee8</t>
  </si>
  <si>
    <t>000000000631c2052f9da47327cd63591ea2c13ef8d0e1d74dcf9299d9a1b760</t>
  </si>
  <si>
    <t>000000009e77e4c6620a31d873c666d4e4e81ebb96b153eb248690140322cc4d</t>
  </si>
  <si>
    <t>00000000f3ae9499f091e6345f8b30c91e2bdd015ed999b2c1028b64da055cc9</t>
  </si>
  <si>
    <t>000000003e52df6a9a68859f54a5fb464de482ff456afd41ef3081054af49e72</t>
  </si>
  <si>
    <t>000000008fc68a02f26c2041822bb9f569fc8a5878b256a2193514f3c441ea45</t>
  </si>
  <si>
    <t>00000000cb507fcc36bc5f87f902bcd13d548d38005d614672e6813e4f664706</t>
  </si>
  <si>
    <t>00000000d099d910dfdc0f12c7b2737b47fa528fb04dd25548ee0e78309e4e05</t>
  </si>
  <si>
    <t>000000006d562551f8040cdd043feed3d6a0147fd6d56147e06bd62c266c80f4</t>
  </si>
  <si>
    <t>00000000b8a3e3ea56754658585a3714cdf761547687159ae4026328cd50f082</t>
  </si>
  <si>
    <t>00000000584420c089821bdea32f64a73ad055ed814e90972f9108cc295517cf</t>
  </si>
  <si>
    <t>000000005e7d5b3a44803b333b33ff2497edf213b1c7910277f49c6de67122c0</t>
  </si>
  <si>
    <t>000000008967b63ef7bf00299f69687bfce031022dc2db60219bcdb85b96aafc</t>
  </si>
  <si>
    <t>0000000023590d5786ed808a04fd7ba10b4e8814ca8f3d7eef91621074f99f85</t>
  </si>
  <si>
    <t>000000004e56014d59915093432fb53cc27ff9832bb88ec224760053855adcc4</t>
  </si>
  <si>
    <t>00000000aefe1c4d2ce3109de7c3717d3007ece8616cb85caf20af1e860796c7</t>
  </si>
  <si>
    <t>0000000011d174fb8c9431a4756f9d793d73bd683a11296ea026d7cf15708246</t>
  </si>
  <si>
    <t>0000000098fed875813dfbd674308c11f43078682113aebdcf807c3db85a9274</t>
  </si>
  <si>
    <t>000000000feda47065401b6268fc01c698705a417a70a1683d15c6706bc96fed</t>
  </si>
  <si>
    <t>0000000007fd4cc3c27a36d79310031601a26ef1dabcb90ff2c046b6cff8ffbe</t>
  </si>
  <si>
    <t>000000009ec2ee43f67a560de84d578baca51447d83edcafb93311dc2255b1eb</t>
  </si>
  <si>
    <t>0000000077ee8bb8e91ef9657695c874239b0060b4bd2bf95839a7d118b5edd6</t>
  </si>
  <si>
    <t>000000008f785cc65342a71e68383e38c63b077ae2f4f7b5a3a3894fc5fa1b44</t>
  </si>
  <si>
    <t>00000000748ec6c31fadf6895fcf0cad33d06ae1f5901929b28874f1b6764b9e</t>
  </si>
  <si>
    <t>00000000a8a4e1f22885af970a9317b3d97de8ff8e1b4646bccf1b9c5891d32b</t>
  </si>
  <si>
    <t>000000001ba119a0f6d49ebabd83343b125d7ee3d3184b1b41d6a7f2051153eb</t>
  </si>
  <si>
    <t>0000000073209dbb492f207b6d8d49e4a4eda057279759af3b87d79a33ee16d6</t>
  </si>
  <si>
    <t>000000008a0521aecef14afd335a0a29309d86fbb2eaaef968977e7a962a810e</t>
  </si>
  <si>
    <t>0000000031c2ab2d71221cca7415d2746b101d890616b7da15a8059c7f5b1578</t>
  </si>
  <si>
    <t>0000000067dfa8751fd11068f79075298820192cf137b6c11891e0178029e022</t>
  </si>
  <si>
    <t>00000000bccc8a536caf4343d5554dae6e54e97373fbd41f7b0c56cbe3cc54cb</t>
  </si>
  <si>
    <t>0000000031f1cdc6ac29c2ff3e5597bcceb127aa04856dcd44d63bfec3911ddd</t>
  </si>
  <si>
    <t>00000000d624dd8adfab7602eeff44d0bd9d23d177b72b80b00c066e370dfc2b</t>
  </si>
  <si>
    <t>00000000591c60926972a52a26008a57f6b4a2ececfc7bcd440e39494f9d2650</t>
  </si>
  <si>
    <t>00000000ddc2c05eeaa044dcd039cd68c74f2747f8fe38b2f08a511634ead4a0</t>
  </si>
  <si>
    <t>000000004d15e01d3ffc495df7bb638c2b35c5b5dd0ba405615f513e3393f0c7</t>
  </si>
  <si>
    <t>00000000a3de4e80b0392a889bdac50393b8de5cf8e313a08d02b88fee366aa2</t>
  </si>
  <si>
    <t>00000000419b12a77cfc58546f8b1b764c031cf0192286a5a304a153ae520aa3</t>
  </si>
  <si>
    <t>00000000d1899d2fa50af50c57eccdec55b7f7414b55d3145eb31035cb16ae6e</t>
  </si>
  <si>
    <t>00000000209cf1fdb3128f8d37fb6af10c93aee04b80de3aed6688f5d80ded87</t>
  </si>
  <si>
    <t>000000005a7b929d8c155d3d813cb95d61b50f1a5ad050a2df0d4ef5d3609cfc</t>
  </si>
  <si>
    <t>00000000cf799aca1e2d24f8fb6af83f1645858d370d402b091e031282230b25</t>
  </si>
  <si>
    <t>00000000e69b23348fc7c54152140fa220eb2cd7886b5ff2e13bbe05f9b27e7f</t>
  </si>
  <si>
    <t>00000000d7240a8973a85e105fe01d06e40dfe2094a878d8f50115d3ac15529c</t>
  </si>
  <si>
    <t>0000000096167d3f681344c10474938f00eadd1f4063395a8c6c559492afc1bb</t>
  </si>
  <si>
    <t>00000000b438134d05768a01a2e9edcdfa53fd92f1ee3eaf5d9cb2e63cc14cb6</t>
  </si>
  <si>
    <t>000000008dd41ffb464614945fd529665f8581179d84383bd121024988cce9d8</t>
  </si>
  <si>
    <t>000000006d47f373c1e896a8d9b77469245ab532ce356b2e89133de7d9347a03</t>
  </si>
  <si>
    <t>00000000fd3a9cde68ee4f2593374d4a9cd4d0d2269e29e8a47c08ad0bfa6241</t>
  </si>
  <si>
    <t>00000000b8dbdb4bba017f6c4e1a6ddf80de19d56765a5d991ea52b29fd50597</t>
  </si>
  <si>
    <t>00000000bd5b11b70c81f25faa5f68bd6cfe8995adbf24920c96239aa29e2842</t>
  </si>
  <si>
    <t>000000002922e47fd435bbd6c36317332d561ae46094ce54523b89bbdaa746da</t>
  </si>
  <si>
    <t>00000000603dde813d493121c680778128448022453a8bd2df9babef2b2fa2c0</t>
  </si>
  <si>
    <t>00000000056f2cc01f0b67503e2eb48eb9c5e466c43f03ba376a7c7f88ce631d</t>
  </si>
  <si>
    <t>000000008d590df3c8a35bc0f921c71b74f2e8a1ecd361fb892dd886d7c8b2ca</t>
  </si>
  <si>
    <t>000000007ec99d19c41c794e40bbd92acab40fe1ee019bf672ea01c566b78bb3</t>
  </si>
  <si>
    <t>00000000fc55e91e03e595c2950712d44d1b3a04fc229179808b46f5767b4b78</t>
  </si>
  <si>
    <t>000000005b5b539f6ed5b14ad19e716deca5f5dcc4f9863ed0d46cd1a71954ba</t>
  </si>
  <si>
    <t>0000000098bfd61780bc4f6eabc8807fde1fba85acc9f4c2fd27a680ff51d36c</t>
  </si>
  <si>
    <t>00000000220fe55388d2f9369fc9a71a464fe4ad7f681adddd70aafbf231342f</t>
  </si>
  <si>
    <t>00000000e061bce5df4c77b549ea1daa962e5fcf714dbd7b42e6c897c3c06cef</t>
  </si>
  <si>
    <t>000000004c48da009c0e4bde41c3232f593fed898295ebaa2ff27834f0d98572</t>
  </si>
  <si>
    <t>000000009acc756a47a300705afab95771cf2b66d76988eddf464016fe3ca89b</t>
  </si>
  <si>
    <t>00000000ea45133dfb3c76ffc0e75c4c0c5dcc21fa14ba9998cc8e77d4600d98</t>
  </si>
  <si>
    <t>00000000e3b9afe6d09b959e337f8aad6e73a74afb10dca0a6f79abb65fa5a91</t>
  </si>
  <si>
    <t>00000000fd1e812fa64ecb5bf83c061d632432bddfbfb0675074d6d06267a5a1</t>
  </si>
  <si>
    <t>00000000de73e06a0aba72009d81c96b55b470400b4bbe784df0286f4ee29e96</t>
  </si>
  <si>
    <t>000000007660d1d51a1bbbbc4fa973795056600b7e62b953f5a95b9f2a194372</t>
  </si>
  <si>
    <t>00000000be1c17b62356470ccf76fe597b67a32be2b85419eabdb70de230108b</t>
  </si>
  <si>
    <t>00000000d55d6408ce7d024168e5c0a051fa4892305145e59788a5deb1f6c0cf</t>
  </si>
  <si>
    <t>000000006bf60389961c20d43c2404ac9530bd951a94a4e6d6f6ae16a7ae18ff</t>
  </si>
  <si>
    <t>00000000a7fcecefa39556dfa8d3793d56de48e260d4d549c392dad2d5e77236</t>
  </si>
  <si>
    <t>00000000494442377d4e296cf505b688e7dd90f5c4fe6f903884b92ff997b659</t>
  </si>
  <si>
    <t>0000000007215fcf4eb06cf260013306b66fd92401f735861c4bb232d8352d17</t>
  </si>
  <si>
    <t>00000000d17bc95524605afd683baeef808993f1c615e7fc5151c08904c7a8be</t>
  </si>
  <si>
    <t>000000004d33265be14c74dee250498297b6e32ab0d570796ced0cf5904b8e41</t>
  </si>
  <si>
    <t>00000000aad46b09e74ff3a1b37b511fa5e44e004b33432c28bcabe487b5599b</t>
  </si>
  <si>
    <t>000000004d80d182f8f764246bf1f575da852557b659b42777edc0d719fb490a</t>
  </si>
  <si>
    <t>0000000037cf5a77ed3dd54ff1df8c0a8e4c041b644809debbffe04cdaabf74f</t>
  </si>
  <si>
    <t>00000000923fedf5838df2d0813d7b3131e3261ba0c5194c123ef1b6eebbaa20</t>
  </si>
  <si>
    <t>0000000032428f2545047f6e32b40ad6df7a96b2feb287467aa20013b2790f8d</t>
  </si>
  <si>
    <t>000000006ba84c4373f6c8372932e76e51da59ee24fdfa01afdc337f7f8d978d</t>
  </si>
  <si>
    <t>000000004b31f69d6676aa052619829f331b4f226c37fa956bddd7aef5201bb4</t>
  </si>
  <si>
    <t>0000000009dd14542530e896c9990ad2ba3d1027ef5f0bcde0efacda41704b92</t>
  </si>
  <si>
    <t>000000004789b808af690cd3e3bef36ca5c40252193b22eebb758bb094df9cb4</t>
  </si>
  <si>
    <t>00000000375803a731edbfabd87ae9ec8500645ffb9a8b3a64fe4d3c6c1635bd</t>
  </si>
  <si>
    <t>000000000010b24a122163f2037132d767e6c5bd4c0642d9669fd94845e93289</t>
  </si>
  <si>
    <t>00000000ecc49a43057d125f00c0d3f55473edafbdec2ed55fdec8c04cca9efb</t>
  </si>
  <si>
    <t>00000000de826db313b89675d3c87abd4fa1226bb16b1605d57d53cdbf818abb</t>
  </si>
  <si>
    <t>00000000804b6cc556b38b08cbfb7955e144584a33d9e26ee924da51ccb92d52</t>
  </si>
  <si>
    <t>00000000abd5f5b6f9c105607d83d51a6c9a2407b734521272ad3e5910ad6858</t>
  </si>
  <si>
    <t>00000000e6a02f1b36c1d4a7faec94be737c1fef22df42cc3a33b19e13b3dceb</t>
  </si>
  <si>
    <t>000000008f3d4381c02a83d069df55b39200d7e8d539ccfcf258f61e07fa5db8</t>
  </si>
  <si>
    <t>00000000ccfe932c3a2a2129b5eb7415dc6775643c4bdb9fa58f9117cc8eaad6</t>
  </si>
  <si>
    <t>000000004d91e40fc5fbb5be48f2a11e5ef393d914623636a330817a4e809cba</t>
  </si>
  <si>
    <t>00000000bd6efd0419df2abe501946d4a90c24571c5f44fb176a7155292db3a6</t>
  </si>
  <si>
    <t>00000000e71f13f1d27e643de3f7d7da9da6dff8dcff26702c4a682b243aa3dc</t>
  </si>
  <si>
    <t>000000003b2f4d7964d4786046cd595d8f7174dd503e354ee0bdde776d125625</t>
  </si>
  <si>
    <t>000000003e05a51397427853324c21e9a1984bba8daafda81452adf1b89a5c63</t>
  </si>
  <si>
    <t>000000006438d40acb75496695018c91b82377cbccca8d477797fa7adc721f82</t>
  </si>
  <si>
    <t>000000005619d16344812b7a8e7bee7f286d31e9829bde188b7bc4410b63af52</t>
  </si>
  <si>
    <t>00000000bf15fb64c76a8c269c966bad7111cedf84589b4859350857482bb48e</t>
  </si>
  <si>
    <t>000000005fad9ebb8923cff268ffef5cd61d22062700cfc331cebece79b21015</t>
  </si>
  <si>
    <t>00000000b58de9128809fd2f74b9664d8422c2e250d5a3f1454e69579c6d0d18</t>
  </si>
  <si>
    <t>000000004071ae39074040d4a302d96f61c45a0d38b6d5c5a7f4618aaa9e28c5</t>
  </si>
  <si>
    <t>00000000973b14cc39260f83861f399d419128b4a15e40c60465741c2d1d78fe</t>
  </si>
  <si>
    <t>0000000098a1606801259815d3c8e24680d91a597b8fb724e7a79e1db22b46c6</t>
  </si>
  <si>
    <t>00000000812c50c56dd8e51a0b7479d7e610b8185e41d5dea86cfc297526ec75</t>
  </si>
  <si>
    <t>00000000d4af32f13e211f10c7f1a3af0493b85a09980be76f46c43259e709de</t>
  </si>
  <si>
    <t>00000000e0ed409c6efb3391f4dc3ff3ae0251f7963f989bfb4bc31bc1baa82e</t>
  </si>
  <si>
    <t>000000002dcb4a3fbf33a516ed4ae12d08f11c7bfc001271f9312a31eb6dbf52</t>
  </si>
  <si>
    <t>00000000bcaf0e3c091ec2cdb925f8582cb9fe04822f4ffc1e8da2760bc9647b</t>
  </si>
  <si>
    <t>000000000c1c0e78796e4c57b7324c75f4a1b364ec5927dda87b0e2d6885026b</t>
  </si>
  <si>
    <t>0000000013f7c29152ef57883c73749b9d969ad78add6bb1bd1d473eb67fa1ab</t>
  </si>
  <si>
    <t>0000000092c065597fb404109ba891cdd509879774bf7dea5e3d9abafe888db2</t>
  </si>
  <si>
    <t>00000000b05f46cf39a85dcb3743c437f17d920b286412a8d5339de8f5b82872</t>
  </si>
  <si>
    <t>000000008a6ab5d76aabfda0a7d31df792b5fc68789895ecc5fa0dbd39143eeb</t>
  </si>
  <si>
    <t>00000000858a28641f7272f982aba474bf4ed9a2e9109b8d3889f7747c438fdc</t>
  </si>
  <si>
    <t>00000000c4d13d92a65b63727e8198d2a3b34159e359afa840a4ec248e4b22dc</t>
  </si>
  <si>
    <t>0000000024c7c278a590ac887444b6df9b4da6d270956150da1b9523526bf4cf</t>
  </si>
  <si>
    <t>00000000e6dbc27bd2302cb2c2fb05c3b2f358cb3067e7f9bd2860458fabf96e</t>
  </si>
  <si>
    <t>0000000029abd0a9498f84ced03dce2f0e51638520e486d0d2b027a3470750a4</t>
  </si>
  <si>
    <t>000000006c17d8ff3e602f1544339b37490d1d658468cf99216436af13eea908</t>
  </si>
  <si>
    <t>0000000028f36f4bf7c436d910645af2ab889ce59e00047917dcd0ff12c895d0</t>
  </si>
  <si>
    <t>000000004c32116cf9c711a9f3668efc9a486bf656771b97eb6b3c3390dabaa1</t>
  </si>
  <si>
    <t>00000000b00e30759b2921f01ede8c77783d3724d993116f5b7cf731d5c51350</t>
  </si>
  <si>
    <t>00000000695ca86e48e2d28aeaadbec48161e51aed54af18073e3bbcbe295265</t>
  </si>
  <si>
    <t>000000002af40424edd2b40c8028e6c16520e221d916486747529fc27b649dad</t>
  </si>
  <si>
    <t>0000000070e817b3a18fc341b538032ae23b0e063c4f15f460ec639d19e4d235</t>
  </si>
  <si>
    <t>000000002dad07ba20fc8a110e570f4adfb105c1dd1f660ded4fa4b88838bdd8</t>
  </si>
  <si>
    <t>000000005c6249dd02d3e46c71bf449e50b6ba16d0e241d7da1c7df3eb422901</t>
  </si>
  <si>
    <t>000000002175cd3fff9b3584773254d1ece5d01a6b651bc48f193eb2a79acac4</t>
  </si>
  <si>
    <t>00000000c9d9669c2ae1ee135ed19ff72371fb5d783adfe2f6c1ca73f786700d</t>
  </si>
  <si>
    <t>00000000c97af4753e18ca6e0d330227bd30aea82c010baa81b9cf1cfba54146</t>
  </si>
  <si>
    <t>000000003488ac8d4788877b56beecf92915f25b7a788c1a7feb84e73cf67613</t>
  </si>
  <si>
    <t>000000005a4ed82552bf00045a7b80f73e9c0967dff8db3eb2d3c119e11adfd1</t>
  </si>
  <si>
    <t>0000000086bd153fce9a51a436f4d2aedbe44f909e2b7dc28e25859d64344a76</t>
  </si>
  <si>
    <t>0000000034896f11d935a066e923a205c2a1e823cfb74de2f7cb41b56306a370</t>
  </si>
  <si>
    <t>00000000d57f67594ab43b983a67c59ac1fb3d877640594fb255e53b86ad0de3</t>
  </si>
  <si>
    <t>00000000b21433731a9342c3108c62ccc48ab4637aa581a4ef4a2f989cdfd969</t>
  </si>
  <si>
    <t>000000007beda6164350c380e9a08950137741525ada674ff7b1ab143eb5b883</t>
  </si>
  <si>
    <t>0000000041d7905b4d2c6a48716ce577653b5a136b0a4abce3c2cb9c014908a1</t>
  </si>
  <si>
    <t>00000000791c28f549fcdbacd3b4abeff8ea70825c0fc155badb8897f62a2051</t>
  </si>
  <si>
    <t>000000001bd3bd7c4440227437814ea02c136812b5b542a64b4432984adb71fd</t>
  </si>
  <si>
    <t>0000000002a60a8bfb2dd08a0d3e1f58696557da159b223fdbecd591b53ac56b</t>
  </si>
  <si>
    <t>000000002f630be6eb6913a67ad6bccb21daf7e1d4e3697b58ff32564246dc5d</t>
  </si>
  <si>
    <t>000000007d0185eba9d8d4e3f5d396b6cc793871b16e31f5490f59fa8f7cdf08</t>
  </si>
  <si>
    <t>00000000be977b98fa3affe971e3f4bab32449c93077a14752d3579410aba581</t>
  </si>
  <si>
    <t>000000005159f5031dbfaf263cdca304aed38c12ef5c0539c441bd27ea158ff1</t>
  </si>
  <si>
    <t>000000000dbedac52db2ef64f376d4d474e49987a9b632c8d4b07cfb27815f0a</t>
  </si>
  <si>
    <t>000000001663b95c570bc4648bc2661053826575f4d61da0a08e3cd58af04dba</t>
  </si>
  <si>
    <t>00000000c508e6ee8838e78bc6ed54f8de614aac190c6afe82c6f57ad8590d57</t>
  </si>
  <si>
    <t>000000008d721d14e6674eed25e59c39ff10ca324734779cc163608c851ccd50</t>
  </si>
  <si>
    <t>000000003772166c5a96e7a18481c0d7875ba47fed4524e9db445846215293d4</t>
  </si>
  <si>
    <t>000000000e2301b082e35c3f7f1d9dd63bb1a93878cb45741a799d32859df32a</t>
  </si>
  <si>
    <t>0000000067e2d396553dc6a1016e183f46562a5ce47da525dbca207736916829</t>
  </si>
  <si>
    <t>0000000042ec50926bc6e547e89a2bcc339fa4104a321437dbb79d58cbe19da8</t>
  </si>
  <si>
    <t>00000000e0d9aafea15349436e44e9d256531d1db3d99d78b7c15c8655085d19</t>
  </si>
  <si>
    <t>0000000086f96f6089236b0f59b2964df110455539f79e1354e537125ef24f11</t>
  </si>
  <si>
    <t>000000005b6243538fcc845789b3893ffd33e8e35c9b0dea1ba3a581e24deac0</t>
  </si>
  <si>
    <t>000000007e64ffcb7bb48166d78eec11a5f6382839e39ef93cca7ab069419290</t>
  </si>
  <si>
    <t>000000000865506a72d77c94c24d867a61e79ef0f3dff73a7a8c8589004d76e2</t>
  </si>
  <si>
    <t>0000000069080c00ad6658ce29f7a094ee78168e8eda10ccde62042f4b7744f9</t>
  </si>
  <si>
    <t>0000000028c18620aeab000ec560a64419bec60c4d31a226fb0c960752886e0d</t>
  </si>
  <si>
    <t>00000000176d5e0d79d721f3a359dd15e941f9219ace47153949508161c33b24</t>
  </si>
  <si>
    <t>00000000ce81123a6c51ebb5f5a0c4e56db417905de679960a6da8b5ef57276c</t>
  </si>
  <si>
    <t>00000000e746958c51f83d12ddba62886b212976f908b382a4fda49641d95a18</t>
  </si>
  <si>
    <t>00000000b0cd5f70892b121097c1d34bec061ef951d0ff1effabb2bf33a2cd9a</t>
  </si>
  <si>
    <t>00000000a66d01b8f6ad9769ce667488815102c78e056bfc94ae431109933631</t>
  </si>
  <si>
    <t>000000005fb2e00bae94eaa99f1715fd433f96dbb6714ce06f4b36250e898905</t>
  </si>
  <si>
    <t>000000008c20691cd9b2c56bc110a3d9a431cbd08ce60bb63958f779e5ab081c</t>
  </si>
  <si>
    <t>00000000b3678464e2e88134700b20ac0e29b30e7368698083a6591127e123d4</t>
  </si>
  <si>
    <t>000000000bc27e52b44cd7dec9b4fbcc20c3a3e5afcac46aeb5f6a31c4c71b18</t>
  </si>
  <si>
    <t>0000000041995328aff3a68c1d466f9c7906981f492235ff71964e06cf1053f2</t>
  </si>
  <si>
    <t>000000004caef4968b3c0adb8056c8a5e53573431c23079e529bc83a0f2bf1ca</t>
  </si>
  <si>
    <t>00000000469051cee0bd7a50d086371524494b377fc40b30664bcf503860d548</t>
  </si>
  <si>
    <t>00000000f3a96763eb7e4bf1e7753bfda0641d65ae0ccc2b25ae4dfc1bd83f39</t>
  </si>
  <si>
    <t>000000000897999f131aadbb67f87200bc24d7dc46ddd3d6ea21e1e82fb7d354</t>
  </si>
  <si>
    <t>000000004c8219e98069b083c39ead295633a0644f47caf11bb8806712150723</t>
  </si>
  <si>
    <t>00000000a23fd72f8e11e5cd0b5c174abcfd799d6f67a26d0ea3d8c3f068387f</t>
  </si>
  <si>
    <t>00000000249b3caba98d7757fa078188b21ee3c73272c1c90392cfe8e070e08b</t>
  </si>
  <si>
    <t>00000000b208b8059038c5b7dae8c19b40c3b186332170493bdd19b3a9c0a445</t>
  </si>
  <si>
    <t>00000000004da06c86b8417e8ab7d29ca55ffb85cfe399e41dc0adfcf5f3d330</t>
  </si>
  <si>
    <t>000000008d81ea3ee542e4c42b6199e0ca16b1161e28ef784cf62a1a436151c0</t>
  </si>
  <si>
    <t>000000000f473a759506cf47ee544fe35ef4f9bb4a1946b00aa278e079adfc47</t>
  </si>
  <si>
    <t>0000000050c878a194212cddc468fced5162630acccae8a01778a997c307e347</t>
  </si>
  <si>
    <t>00000000190b7c78c04060087be9ffdafeffc2eaaba0c2f8c98e56e10cba73fb</t>
  </si>
  <si>
    <t>00000000ea4728c14bcbbfda30b77e8f84eaf7646daa9090debba19770b9fb57</t>
  </si>
  <si>
    <t>000000000ab7ac9a9423071d674d8104ee4b220d5664387d90850e3f76e979ae</t>
  </si>
  <si>
    <t>00000000580a7a7cd537bfac354996f0d5ab1d1779e316968b524153bfff09fc</t>
  </si>
  <si>
    <t>00000000b5e64339fcaed867719bf17b4416839403deeeba1ec96ce5ea8c2929</t>
  </si>
  <si>
    <t>00000000b46bb9d830499302bcf3e544e679897ab595531d98539a4593e5a849</t>
  </si>
  <si>
    <t>000000007fc54ccef03a1386155e5fd10229a80d592bd6b299064d1572635378</t>
  </si>
  <si>
    <t>00000000b17315fca0d8b3f8229e49aae2912e9d5de1f94b772f1412e932a4a0</t>
  </si>
  <si>
    <t>0000000053bdb21d6c70a969c058e3bf30405bad6eb9d7f95ef88bc265a61741</t>
  </si>
  <si>
    <t>00000000f4d5cf9c261c366bdbf152fdd78e50c4cd577e389345ba2822baf208</t>
  </si>
  <si>
    <t>00000000f2a0609babed82ee09155eb88ce1fd8466fe3721d76f13982e29bd00</t>
  </si>
  <si>
    <t>000000002280cc13bf8a16d13f4b2314ce0204a58637c09ceee011ed1e1c0466</t>
  </si>
  <si>
    <t>00000000004b536fdc5171605e51357a91b53f1cbdffa59448fa07c5ef07be47</t>
  </si>
  <si>
    <t>00000000c326f5a6a64726709ddde82ba58a8fa78aa4b9b6fb6df3c23fa876f1</t>
  </si>
  <si>
    <t>00000000ad3094bffd4b5f035d1f9fb4ec32fe786faef94d6557136540715199</t>
  </si>
  <si>
    <t>000000000cb3a31d1c84a70c60b74a6311502e0bd4ef9a31bfbf17903bb276b7</t>
  </si>
  <si>
    <t>000000006f1ba1cb2eaf16ab824eb010bfe3090dae09cfd92f1298e33456e922</t>
  </si>
  <si>
    <t>00000000d9cbcab4341ca7707690bb5a2da1f10acc7ba3a8f93ca9795332e228</t>
  </si>
  <si>
    <t>0000000077407e69c46dc29ddaefc1ec05bac9f998ddf78ef23972c7cd83e009</t>
  </si>
  <si>
    <t>00000000f3b7880ffb51cf6ebe759af3f1e13649c8cfe817158232f0a43f9538</t>
  </si>
  <si>
    <t>00000000ac79664ac9f5e5539a70966d84bce6e2e170003c80df4d3623a13ddd</t>
  </si>
  <si>
    <t>000000002f330a14301be6c2339930c2d72cc141be5d5f7a7982253d4f7c7092</t>
  </si>
  <si>
    <t>00000000934b8d7c7585d55221f78f93d40c029d70e0cf774d41a38e734629fb</t>
  </si>
  <si>
    <t>000000003d2e9b6028278e748c5c0ce4aa9828c60bf121f48656ad32f33e52a4</t>
  </si>
  <si>
    <t>00000000ed467a2513dd15679b22b20138d16b7b608f6ab79db482011fffa423</t>
  </si>
  <si>
    <t>0000000030d8559b2a6a5e5191bd206ccca9278bf37faf042f61da3e4cf660c9</t>
  </si>
  <si>
    <t>00000000d7d7febdb0a8296d74a691660cbd21f4f14be0eebda4c3f91dc88ccd</t>
  </si>
  <si>
    <t>00000000162cbdafac48666609b3d5e21989497bda594c167e0a07ad569bb154</t>
  </si>
  <si>
    <t>0000000032c77420b3b96781f8e5fbbaa880741cb8394df821a4ec4660ad8436</t>
  </si>
  <si>
    <t>0000000096c22cc70e57f530e99fb47133767dae4d7708b0d740bb560c2ace70</t>
  </si>
  <si>
    <t>00000000bc0d16fc430f40453a9e9e111abce5d406ca190919975dcd07df4f10</t>
  </si>
  <si>
    <t>00000000021c3bcfd21ff39ec04f4232ed4c692af0abf8220f0b5558b1f793aa</t>
  </si>
  <si>
    <t>00000000b776ee1fa3ebb0171daf50fa16b9d57771edbab95731716e58a8bac1</t>
  </si>
  <si>
    <t>0000000058fdb956a96a2b83168e70fb7e48be905765c3bd6dd9ec1de620f65e</t>
  </si>
  <si>
    <t>00000000f3aa1ae6488992a477c94fff9401abdf4be1545fdc004a29569e3e8f</t>
  </si>
  <si>
    <t>00000000b02741de5b68e95239d6a183befe737cc32b271b1aca9d11d931b6af</t>
  </si>
  <si>
    <t>00000000bd52e0af9167059079552edc131a6f1cd3e258517a50771eec15ae41</t>
  </si>
  <si>
    <t>000000001e1073c002b345c5294a18b269bc4959c1f1cdf27053617474b0b253</t>
  </si>
  <si>
    <t>00000000a91bf5d68cd1da7873fc2d6a173462df900eabc46b0d6fc20a223a0e</t>
  </si>
  <si>
    <t>0000000096a8c39735960c1e0722516a0b8bf8075696f7ebcdf8bf2f50f60777</t>
  </si>
  <si>
    <t>00000000c6d0f26ad10a297481f1af0607bd07b5aa18c0cd3a9124b6e3e5fc7a</t>
  </si>
  <si>
    <t>00000000ca391d792442f1bee1863e4007df4575eb1dc8566cc14755e5b397bb</t>
  </si>
  <si>
    <t>00000000ea99f0abd8798df94b3d09b0da09c41ef322c8303c4e89e8a7b91c07</t>
  </si>
  <si>
    <t>00000000d83489ee557ea8da7ac149fd54250c6afd8a782dc77428a37ca86cb0</t>
  </si>
  <si>
    <t>0000000066b25775f936f1f49ecf24a5f35a35276c00ab59b0dc4b4668554523</t>
  </si>
  <si>
    <t>00000000649197a8e7d6973b4ed5207b689384b54ba117e3914a65f57de20b33</t>
  </si>
  <si>
    <t>00000000ecfde649a703099b196b7701ba0bf15736cd00ed21cef9d9cc59a940</t>
  </si>
  <si>
    <t>00000000fd3de7aa3b66fde40c2261012c2a58d148485f7de5858e56cddfbad9</t>
  </si>
  <si>
    <t>00000000076faca5464a20cfcc56d95d5315e009f077b0671ed83d9481a71801</t>
  </si>
  <si>
    <t>000000007399345e02b91dcd09f912612c2f5edbbec7cebd10eb98e96b97093f</t>
  </si>
  <si>
    <t>000000006163eb62074580c67500056146ccdbf1b7c8c48566f752e2f4971cc6</t>
  </si>
  <si>
    <t>0000000016dd4dfa448162b44668342ef93b73b31c94c44e0c09163adfadd904</t>
  </si>
  <si>
    <t>000000000f724595d732e7bfdf59303b9bdf7666deb0ad79e7b5875ec181afc1</t>
  </si>
  <si>
    <t>00000000641089c958685df21d0ac747441faf8c2c67cb0ac7060e9c1979030f</t>
  </si>
  <si>
    <t>000000006aaf40fd3d8ec376557c446d56be3048e3e50e80270da1f88f1671cc</t>
  </si>
  <si>
    <t>000000005b4e0da997d959ea2186bb4973d151f2430b653be57b71d4061bb2a6</t>
  </si>
  <si>
    <t>00000000900a1b7ef3f022f01af05a55a093041a91162af5bcfc957fd1213fed</t>
  </si>
  <si>
    <t>000000008aa82460fcc7049b175253401719e1425eb24a1de18018c26583aa27</t>
  </si>
  <si>
    <t>00000000ad4de69521187e7030317d1ae7afec0a16ef85aee761e25cf376e3c6</t>
  </si>
  <si>
    <t>00000000bb012e27be51fa0f564112682689c023690125d160d93da8cf1f18ff</t>
  </si>
  <si>
    <t>000000001a8ba6a0c8a7ffcd81b1611c3d383b1d8d4b58ff48053be236daa789</t>
  </si>
  <si>
    <t>00000000d85f22d6e6cbaf3588b8b0b31d7d563220d29e15e561b5fbc60b3e4f</t>
  </si>
  <si>
    <t>0000000049c16417c7396e9c7ac62a3549d874e86ca17664e8a55664bfc27cc0</t>
  </si>
  <si>
    <t>00000000df2d3bba4f1531073725ce32de73945c1838c7f4d6483e6488ef6062</t>
  </si>
  <si>
    <t>000000009da10f71d6baa3c6e3494b7fdadf5ffaf5ac49bd95b5398816c45c11</t>
  </si>
  <si>
    <t>000000006a76a78e12fc1c91d67c7712a25a74d3bb93f2baa4694f414a7d46c6</t>
  </si>
  <si>
    <t>000000002287cb732959159d6c02b959040d96f9947c7a08a02f1e2774cd2151</t>
  </si>
  <si>
    <t>00000000a63dbd1af1c10c89a744f7412bb74d4d4166b3f19e97708d13944b5d</t>
  </si>
  <si>
    <t>000000005aa111ef0160c43e32ec63993adc8d550af23c11d754e83ba1619482</t>
  </si>
  <si>
    <t>0000000072a3b94d3331263a2a871c56a9f16ca33b7e90f5b1ac58e584e99bef</t>
  </si>
  <si>
    <t>00000000767f0254e57279f9029ef950cc3b3ca424ff765194de98674fcec901</t>
  </si>
  <si>
    <t>00000000fa54966eeddec2ee763473e6ea3d7c1de237a301bca3c17ae8084542</t>
  </si>
  <si>
    <t>000000002792abad08ff528fd71821b23c2c87b2ebb49034e36a4aa8e78f66fb</t>
  </si>
  <si>
    <t>000000007fe9e0f146cca63016a5681c18ddf026184cb05eedab3e7593fe484c</t>
  </si>
  <si>
    <t>000000000e3229b63edd78096bc263bc40cd9a4e184befb475e878c226be7319</t>
  </si>
  <si>
    <t>0000000002d1a07095a9166b65acc8558b47aeaea0e910fdba81189cbdca5fda</t>
  </si>
  <si>
    <t>0000000019972a58c03ff1b4022a79abed8b0425bb9851ece3785044845dd752</t>
  </si>
  <si>
    <t>000000003367ecf7ced02b79a4195b68d1c5ba932bb2d820bb205660c617baef</t>
  </si>
  <si>
    <t>0000000059e7320a82d07619edbb80111446a14afe835c62674875d9442dbbbc</t>
  </si>
  <si>
    <t>0000000079789b316275f77063322d08b49a123eb48df39e3c2c9b56eff7e942</t>
  </si>
  <si>
    <t>000000004cd188af6ab641ec5260c83ff2007de7d512d3194ad97fb4f1fa7e40</t>
  </si>
  <si>
    <t>00000000b60450f1bd7d033f185ec885eeb2c49624a09f2142567f3e3a18262e</t>
  </si>
  <si>
    <t>00000000091b6da7043bd1c9f2f468cf49ba510eef40e4f490f3efb667890f7e</t>
  </si>
  <si>
    <t>000000003c1610cbaf4f38b6b4eccf9aed9ff2ec252eb29fe7f44506dfdaab5d</t>
  </si>
  <si>
    <t>00000000c743875e7268cdcaab1c226acf3bbb3e20c833218c7ce728575ef140</t>
  </si>
  <si>
    <t>00000000cfce667241a47562d532256d9b3caff47c5388063c6c5eb94c5d5525</t>
  </si>
  <si>
    <t>00000000319cacde61dec8ee9f4f064c445d9f6b6c163eec1c175c224a989771</t>
  </si>
  <si>
    <t>000000008b948c2c786e8078aa2514d34aa68f726f5bcf360dac67fd4313d342</t>
  </si>
  <si>
    <t>0000000074f99cc2c2f30dd95322757a2772b083a8695974540fdfe9756ef716</t>
  </si>
  <si>
    <t>00000000c2644d8135b6aefd4b064bd7d450ea7edac1da6f286df9b4e61e297e</t>
  </si>
  <si>
    <t>000000007e2811a6012b2f6b797ef936a1bfccf2f00e150ca8fa28fafaf0638c</t>
  </si>
  <si>
    <t>00000000ee9986ac9a76dc81bfe5919cef796697d3f3417a00861c2d5f08effe</t>
  </si>
  <si>
    <t>000000005fc3c5e1f29ea3d5e11501857733ebb3ecbff103ca1b42164dbb0c74</t>
  </si>
  <si>
    <t>000000005ccc739a2b7eb7f987ebbda68cc40dd28d53700f658f89ff8072cf11</t>
  </si>
  <si>
    <t>000000009e381ed636487a82f3b47f9571b78f332b6beac4b3e60927d3abc629</t>
  </si>
  <si>
    <t>00000000927c52403ce3746ae9c8b6177e1a1de36cfdbfc8631693a1cdfb5e17</t>
  </si>
  <si>
    <t>00000000487ec590554cb1f4771dc6f54f9796989a736fc164778e3807d75c51</t>
  </si>
  <si>
    <t>00000000c112fdf3d5bf38d58944c1eeeaa06e77986351a835dd442129c96baf</t>
  </si>
  <si>
    <t>00000000d38aa0ceedf6d3f41b61e7c66f4ddbe7b4eb75ada23e47b4fb9c2fa9</t>
  </si>
  <si>
    <t>000000006bdf4ca84bdb8f2bb54e3955e55ea0b3c6b3f9dc1dc929b6fb570755</t>
  </si>
  <si>
    <t>00000000722e47123b89782ef1d94a8b02866ac07c7c80a96560d35abe0c063e</t>
  </si>
  <si>
    <t>000000009f216b350d06272f3b77d06d064607bf7d1ecdd2e017a76ea98a5381</t>
  </si>
  <si>
    <t>00000000a801774477a798a67ac390efcdf4a1345a22d7911fd5484c95479a8b</t>
  </si>
  <si>
    <t>00000000ec07b4e2be975a5273093b9a5a09a855dc35607cf090f7188b48b0e6</t>
  </si>
  <si>
    <t>00000000d43b85a4b11117fb10fb65640cbd2e9df0152547c6828157f03a663c</t>
  </si>
  <si>
    <t>00000000230110ed88fa279e1010c73ab127db68f71c30c56ec948fa4285e38c</t>
  </si>
  <si>
    <t>00000000a9b419e308486b4c45db8b876ef895409d7881f37ca6223a0d3d54b0</t>
  </si>
  <si>
    <t>0000000081b33893a9c9bfad1c8cc1d86194501000482a02f30523620eb096d5</t>
  </si>
  <si>
    <t>00000000181b4b6c7932fa9d7eabab8922cfe7bf6562d8074becf20fdf58d41d</t>
  </si>
  <si>
    <t>00000000ac7255079662cfc025a1b7c185dcd99e085f31c4c2f00e6a3e35d240</t>
  </si>
  <si>
    <t>00000000a641cad738e8ec59f0599d5b9d7e463e45d194ea021a1ace23b63e92</t>
  </si>
  <si>
    <t>00000000eea3e5ed45d24b009087a5870586c0182805fe519a370fc4372a88a3</t>
  </si>
  <si>
    <t>00000000f2b2004137476fabc5e3b494f82ed655094e32cb45f79cbdd573657b</t>
  </si>
  <si>
    <t>00000000c25163f1d9e92bcf1e311c5c246e75e97469fc10fc0429462bbf59b1</t>
  </si>
  <si>
    <t>0000000050947d271497480d525e1f0349467646e774e1184a83aa8e7736683b</t>
  </si>
  <si>
    <t>00000000703fba258cf11ad0704c0156cabd2e962f6c0c8218996ba791388dff</t>
  </si>
  <si>
    <t>00000000da496f41eda284f0f77c700b26fa05414ac83c1dd6e8d506df3771d3</t>
  </si>
  <si>
    <t>000000008bc90e56b5bee69295294ec719dd3fc4813aec427afdc1c954c2a1ad</t>
  </si>
  <si>
    <t>00000000aa9f9c565876fbbb0652950b6e556df7b7e3e6936862d0d254373a34</t>
  </si>
  <si>
    <t>000000002ac77db998bfea6d804aae7c3c75566561aec4d38a9162618064286e</t>
  </si>
  <si>
    <t>00000000a977c83c38242462733a5180f0e30774cfd05bc2763a07505213c37a</t>
  </si>
  <si>
    <t>000000006b7195baee156676bbdd2ac7df813bae4a3a73e7e1583a9526ba6762</t>
  </si>
  <si>
    <t>00000000f8aead2bc4e12845ef4ca3467f49d01a1a8cdbb01302c9462feeef63</t>
  </si>
  <si>
    <t>000000007685a480254e11edaa377568317f4d8af0b1cd91f27d04d4f0cbfce8</t>
  </si>
  <si>
    <t>0000000097ad82fe2e9d3ce60dc11312efcdda3815e5b1acfb886a787ac59c4f</t>
  </si>
  <si>
    <t>000000003fd1bbe55cf76942175b13d725f8673722da819040844e8ba3019bcc</t>
  </si>
  <si>
    <t>00000000604643cb8e376315a85d139613aaa211d2d216ef9772c66c85c54cd6</t>
  </si>
  <si>
    <t>000000000b64b7049faa7af2b20184180ed815252b194688dd435676129a6325</t>
  </si>
  <si>
    <t>00000000b630e39994176a38611e392b588363afeb6036222dbfa0d736565e79</t>
  </si>
  <si>
    <t>00000000ab4e46054adea7301e07e786b0207d34c565b52c7cffe89e71cefc18</t>
  </si>
  <si>
    <t>0000000017e80cb6eda62df393a0921fcd5e4fa0b05d1c497a517dd993843be8</t>
  </si>
  <si>
    <t>0000000095f086ab3e55bd178474021ab170557040a1abc306ae24c311973008</t>
  </si>
  <si>
    <t>000000007108461df15994277cd6fe447410fa837d922e1fa5c6c5f1d8b69455</t>
  </si>
  <si>
    <t>000000003f7771f4ccca354f0e638f7a2f3eab6df416e977f50abfa67d39a878</t>
  </si>
  <si>
    <t>00000000bbc8eb7a2c1aa9ada272689f40561aa226b6bed8308e244fbac84ee8</t>
  </si>
  <si>
    <t>00000000517019985319688c802df181a7a9345f86ef7cc7a1f1b03106c8eae7</t>
  </si>
  <si>
    <t>00000000a50a8a7b5db2c4556a40d8ef13514104f642c8bddfd9cddbac1eb2fd</t>
  </si>
  <si>
    <t>000000003933b11259a938879479cc743fdee2d71e2f0e3242b7fc7176a87f12</t>
  </si>
  <si>
    <t>000000009ff1900d129365d25ff6529fb89b01d8aa4363d35d5b885c979e4c86</t>
  </si>
  <si>
    <t>00000000caf10e58decf15b632e23e1806681a68825b25f8e6a60df0e5a2da99</t>
  </si>
  <si>
    <t>00000000e806613a9ad88f4daf04431d66908f54575276d4759bb378d28bf29b</t>
  </si>
  <si>
    <t>0000000024c190f46c9ea20d9b6c4c35b0c3638d18f639dffa3815b80d779dc7</t>
  </si>
  <si>
    <t>00000000d9e38de1dd2a732270a11a7df79978b7aabd7ac205980576b07420c1</t>
  </si>
  <si>
    <t>0000000051bd25f779cd3ef8cb567fa3a904a5f0224c637e15add1efb67943ca</t>
  </si>
  <si>
    <t>000000005cf02d8195cb19206576d9be36f8858fd5661f5c99441b5d693e3227</t>
  </si>
  <si>
    <t>00000000f592aeacdab3a0b3c68dddd07b0c9e9da387d5954ceb5807f028b51c</t>
  </si>
  <si>
    <t>000000004080abb89db4e7f36b2a2cab5e6fed9b21b14b27eb2acfbc1d48e30a</t>
  </si>
  <si>
    <t>0000000043e220c96c58188dcb70f41786d09913a2946865b26039d64d8645db</t>
  </si>
  <si>
    <t>00000000f228911f74d1f7c5e683f85709218f79ef2ba571a25b7822df371173</t>
  </si>
  <si>
    <t>000000002b34c4302b9386cdbd30210ddc5ac5b47b15bb8fa84137aa13e54790</t>
  </si>
  <si>
    <t>00000000349ad13e9a2bc3939cc42903df3a3a85eeae4191752a1fa1a1e98b08</t>
  </si>
  <si>
    <t>000000004113dec6af7d43d56b0acf07f230b8fa2d10ea9b8d3fd3209a7bbf30</t>
  </si>
  <si>
    <t>0000000002a8f6cbc349bfb28cf89c268e11aa9b416c88e0ac7e68a0f99c7935</t>
  </si>
  <si>
    <t>0000000062647806b0de1da5f10db997519766bad88687d5d5cea30131dc96cc</t>
  </si>
  <si>
    <t>000000006ceff3c5dd4052fd63d58e80c069d41beed962d91cbd8452358dfcbc</t>
  </si>
  <si>
    <t>0000000062ded0482f3cacbf7b6d9f3e8f0f72eed1b6688cc20e49e900c4e490</t>
  </si>
  <si>
    <t>0000000082071efed90bf22339edeba39516ec9a06ed3eca7133c78e6a0c29bd</t>
  </si>
  <si>
    <t>00000000d1c1ea2f48c97ee9c31d533e604a65e1d32b00167cde4bfe39a7b714</t>
  </si>
  <si>
    <t>00000000bb38c0320408e87cc0f84b8545273e48dd7e0c19aa50abe7c1818b81</t>
  </si>
  <si>
    <t>00000000956edbf0b401da41c2bd35d0e45e50bb07658d35a77600829032cc9f</t>
  </si>
  <si>
    <t>000000002984ca7139a46c028209dc8c361422c9d1e08e83913b7863db3775e3</t>
  </si>
  <si>
    <t>000000009752ad49ba70f50e5fb03df6b0fd89c4fa7aed73f8a4470a7a20ab1b</t>
  </si>
  <si>
    <t>00000000c2bd9f137f8e98e81660515a3310c92ef070114099e62dcb00e596d2</t>
  </si>
  <si>
    <t>00000000abb4dfabd0c9a846b7881f95f1cbb09aac9b6cb6c3e892c9cb05377a</t>
  </si>
  <si>
    <t>000000007f533ee5c11b5b8e71e07a960ac16482a0e1c9a53843330f0bb3cfcd</t>
  </si>
  <si>
    <t>0000000061b435f518105fbce0d9dd9e75351f3089d5972a07adc905fe32fa0f</t>
  </si>
  <si>
    <t>00000000d0859da1e40cb5522219d4689c0071444a237c3818d724470ba7f6e8</t>
  </si>
  <si>
    <t>000000002acdb9945df308b8c0e51b9ff0df75b3cb25196985a2ca817df4868b</t>
  </si>
  <si>
    <t>00000000c0c06a428289ab6f5447027c67562ff91213fd06bf5df4bf050c69a1</t>
  </si>
  <si>
    <t>0000000037b6e2d6c3b3e9c6eaea5f89a1d1fdc3ac19302ed5da81f8c9c1d247</t>
  </si>
  <si>
    <t>000000009300b70e71451244de470a3fc53f58bab347292149d6b375ccb85eb4</t>
  </si>
  <si>
    <t>00000000c3665928b750dbcd90eccfa48974c95a48ac2e4b19159341ce870d51</t>
  </si>
  <si>
    <t>00000000a4b2ad5591c6de2f743742935cfde0adb4b590de1520abe7c0cefd68</t>
  </si>
  <si>
    <t>000000000fdc44b234de1c64e328ee140979491c556c019604d1e05139163535</t>
  </si>
  <si>
    <t>0000000033db164200689cb657cfd86a66ee6ff38679c388517948fef79b7423</t>
  </si>
  <si>
    <t>00000000b51605f3005d43217446c483615c74d95956b4c569b4682e42fbe05d</t>
  </si>
  <si>
    <t>000000001c6e1e47a1d818180a56d06abfc729f2edc05f24c6b61f20c077f2ae</t>
  </si>
  <si>
    <t>00000000fbcd7bd80181c94a9d15984fd6b5a0cd9d933c42b1f278c4b5bb76cb</t>
  </si>
  <si>
    <t>0000000090ef5f25329620ca0c5b3c1871b80821ff74d246a0104afb1d1b1b29</t>
  </si>
  <si>
    <t>00000000d3a93d99e3b9fa20b7dbd07ef19f25d32268d82ec3510b16726961eb</t>
  </si>
  <si>
    <t>0000000077f62bfe0863c5991a92eb347dee345f2ad1c671a1f8fd96af2db8f3</t>
  </si>
  <si>
    <t>0000000055f628a1c617b8c33e2063f606fefae443533077609a03bdc9e91547</t>
  </si>
  <si>
    <t>000000004f5b1c434e7cd1995c7c187a5dad98a471f29f86829a34e6ebeed6ea</t>
  </si>
  <si>
    <t>0000000016f4735551894f42756a4197f8603dd15b2956a36b67ab67162904e2</t>
  </si>
  <si>
    <t>000000007991e021ac8acba795b98456eb34c205423d873640cd5ef8a84b4a1d</t>
  </si>
  <si>
    <t>00000000af3d21dcebdcd1cb3ed6cfe4654612868f2879b45456d4d3691b7d79</t>
  </si>
  <si>
    <t>000000006d3205179f1c3cf5da9da2b503aedf20c0cefb7c91c0293ab61113b8</t>
  </si>
  <si>
    <t>00000000f791b7968f56df4d214cbd6089dbab8d475d5e85d118334060df0fca</t>
  </si>
  <si>
    <t>000000008f0cff462388ae7ef7e93faea01fb6d8be13f1a5fcf823e067dd4777</t>
  </si>
  <si>
    <t>00000000ffd6cf9652a947452972f4cccfc65eed439f498abac9d250eb844ebe</t>
  </si>
  <si>
    <t>00000000f424634e5bcb45b63c4904805e98ead0de3db98412b058cb4c2c36fd</t>
  </si>
  <si>
    <t>000000009d163a49baacdc309025cd43507a259d29e6f58799a3c9ba7a6f1cfe</t>
  </si>
  <si>
    <t>000000005befe9fe37f93556a7c9f71b258315e0b9e1d5e9173d41c24e12b472</t>
  </si>
  <si>
    <t>00000000d9bde484ef76bdc5e92bcb4398d231abb357653d05fef0adb0d75123</t>
  </si>
  <si>
    <t>000000007c3f149cfcb9a9ef8a9c865c549e816b8b68ab2bbaa3b8700e658af7</t>
  </si>
  <si>
    <t>00000000b961f4f74b927560c40d888f30181aed323566e62f8e07b118de57fb</t>
  </si>
  <si>
    <t>00000000f03dc0954fa8b920fca34258c1f84c5b4bb89b5c1198ad23a1332cd7</t>
  </si>
  <si>
    <t>00000000390f30d60559c178ceaee9a3962a12918c301fd515bd1afd7e9adc07</t>
  </si>
  <si>
    <t>00000000e3d54bc8d811f23952e3544a33e3de7713cd31120ed743938edc78a6</t>
  </si>
  <si>
    <t>000000008ca2f9173c925ab91de3664a09f3b4f3c5b03c9edf62f0bddefe65c1</t>
  </si>
  <si>
    <t>000000007feefb009f38a0a5cc4d0a709e34e40668e485c4de41218d9ab58d2f</t>
  </si>
  <si>
    <t>00000000d7ccdee2392ff41869997b48eb74e185fcd3641b8601fdec2836ec1a</t>
  </si>
  <si>
    <t>000000004ce6c7c1e2316c23c633011889a97354c088a7f4cc4c0d7ae02722aa</t>
  </si>
  <si>
    <t>0000000039bd5d3dbbb145e86c87cbc510534dc0375f7e35874f2307feff05b5</t>
  </si>
  <si>
    <t>000000009bcc11b4dd61107e161624fd908a034fe873d665bbf995955d1e8aa5</t>
  </si>
  <si>
    <t>00000000336e4ea5c4aaf6ab1ca364716f61a80700d3daec209989d8611bf6f6</t>
  </si>
  <si>
    <t>00000000050263108675caf911d5befc890e599ee2ad018bcd1bbccb01daa92d</t>
  </si>
  <si>
    <t>000000005aab39ac88d376bf250ce6497c2a32df8d370fdf67d24f65e024137c</t>
  </si>
  <si>
    <t>0000000026e33290086013f66115a4fa85ea289f4b2deefcd0b9e40d758a5eb5</t>
  </si>
  <si>
    <t>000000003e9fd14891982889923642c92442f72a612c4f28cebf3fe91c27ca3e</t>
  </si>
  <si>
    <t>00000000df61052e8f43f94592ab2488a5221306f5c7db778694ebba62e1d23a</t>
  </si>
  <si>
    <t>000000002211ae09d76131041ec98b6834e5ccac370b3ee1b773a571880fd62a</t>
  </si>
  <si>
    <t>00000000095b6db047791627424c582acfd3f344767b80d6138fecc4f6d844b1</t>
  </si>
  <si>
    <t>0000000036adcbd6314843e3dbba6982acae6d3e44f020ece3130405c84e89f1</t>
  </si>
  <si>
    <t>00000000832ac9edd5405a1fd4e417d879d17d8f344813f48f49ed725f9a5690</t>
  </si>
  <si>
    <t>000000005228ece0026fd6d775ca17dbd74fcd7dfe061b0b4072cfe2c58c577b</t>
  </si>
  <si>
    <t>00000000904dc5e49999f9da6536e941a754111261a9b1ac06284be8e48eb7d3</t>
  </si>
  <si>
    <t>00000000a8724b8bb407df756f81b9fdafa99110179f37d845e7358a7628b02c</t>
  </si>
  <si>
    <t>000000003c2d4f7119bf1188afd841479cd9b512f8c9ffcd8bb78be0f893c726</t>
  </si>
  <si>
    <t>0000000029aa1d7049524001c25b11e188f1a4b873790b2cee7b87cce3f49b96</t>
  </si>
  <si>
    <t>00000000fdfa6c237d959076bb37ff2826d176641395fee32b917c66bae09375</t>
  </si>
  <si>
    <t>000000008d0c0a890bbdc4cc9fa5810e5245f8d413805e799d4a323096c1e5c8</t>
  </si>
  <si>
    <t>00000000fca73a317b1903e03b50176a96706a2a87d7873c75b9ebcf574df28c</t>
  </si>
  <si>
    <t>000000005cf1b64cac6f75161b89c7347baaa181b5b4f29ee62594981d9b5791</t>
  </si>
  <si>
    <t>000000009dbf018a558bb165176597ef69cc4c4be997f94e2c3e160059b93667</t>
  </si>
  <si>
    <t>0000000009e116a06e5a8ee2f64f3777ff2d82cfaf10a97a6a27fb947a835353</t>
  </si>
  <si>
    <t>000000002a43f5df49322805bd01cde675cdc39a13bfcb1b0186f1877756b6d5</t>
  </si>
  <si>
    <t>0000000024e6fc9d04106a21dc9171f2c1a214d62c71747e155d652577758a6e</t>
  </si>
  <si>
    <t>000000006e83f46d791e7495dc91062612a8a6a45a5b5453905b4e9326ad4f07</t>
  </si>
  <si>
    <t>000000006731670d0f391601c38e6736111f23ea6b746920959d828bee6913ab</t>
  </si>
  <si>
    <t>000000001b948bd130c624bf47e179b6e171b2f83f0852023b2eaa515ab1b288</t>
  </si>
  <si>
    <t>00000000e413576d022ccb3c655160b2e201b71791b1f2c7db684ecf9386b3e2</t>
  </si>
  <si>
    <t>00000000b8e71af6d32ec5db11ecab6c9a2f24c282ab0fd7adee94d8c9d38566</t>
  </si>
  <si>
    <t>000000003c9c8d0185102c53eb1811fd8dd975706e9d748d5660cf9006e65374</t>
  </si>
  <si>
    <t>0000000094b37d49514f3cb37c56dc0f54dbbae4b50172a8bc0b1265ef74701a</t>
  </si>
  <si>
    <t>000000003a307b43839268cda17218fa04b2c2c98fc7fc916ffe2165d0b3a136</t>
  </si>
  <si>
    <t>000000006871c85a9b37ed343d5d22f60fe188d69831e61e8123264507a577bb</t>
  </si>
  <si>
    <t>00000000b0584849a2d5df998c8cb640333a1841cce54dd0ac207d339735907d</t>
  </si>
  <si>
    <t>000000008e316e5d1e71a6c2d2d9812ad71736a28eb4d76fd7f933ed7b02a52a</t>
  </si>
  <si>
    <t>00000000815f50e231547f23c2b67a932b6d9fd53f246c1aace8290ee2ba8b4e</t>
  </si>
  <si>
    <t>00000000c47a7d088188d3d7fdc2bf2beee5a4546796491bad5f3c0976cc8312</t>
  </si>
  <si>
    <t>0000000080098f80993ab8399f06e3ab935cdfa98e90b4699b2d56aed410a785</t>
  </si>
  <si>
    <t>00000000b2985c1d290f3ccdbb5c91f0bbed2f3a220b363e5abe11106e596351</t>
  </si>
  <si>
    <t>00000000ff2ed20ea31ca87c034d0ce0c3624572ad84f1025d41b070b599c7b5</t>
  </si>
  <si>
    <t>00000000d4b475b93aa2e16aa32bb0d4967f4a5ede8235de7b7b3f4b2105c185</t>
  </si>
  <si>
    <t>00000000e098ca34e9f3f5db8747ef86ecaf2ef37c5c2e2c1efc16471ac9d6d8</t>
  </si>
  <si>
    <t>000000009cde2ce5bc01b3866af3ac350324f222d3c3509435539a517a13227d</t>
  </si>
  <si>
    <t>00000000830b0031a58f8460a73f0dfabcced1bdc0460133bbfed1cc69b7d731</t>
  </si>
  <si>
    <t>00000000fe2e1eaa58d615582450869bc1b6dd5133a02d9323927dc925ce0a70</t>
  </si>
  <si>
    <t>000000004298278bd4280f82e6118fa21d419c00de75578973f85a18ca0abbb7</t>
  </si>
  <si>
    <t>000000008a953cf3f66ff03264ffeaf748ded859fbea8ffe3892e8195c5b53cc</t>
  </si>
  <si>
    <t>0000000069dec34efdc135dcc1f9423f988cc98274fe5be00bae76e2443d5337</t>
  </si>
  <si>
    <t>00000000398d96b2a00b99c6205f3f0e8c1a902405eac26ef11ba2436a8ceb65</t>
  </si>
  <si>
    <t>00000000697c65060180ec39d4035e4a6740e78eded04c7f140e09832f91510a</t>
  </si>
  <si>
    <t>000000000fb6035db81d019f7ffbc2e6fdc308a2c9c428e62b8d90fd7d3ac2c3</t>
  </si>
  <si>
    <t>0000000045a2fc575bc2bcfc864763f5906e2024702b840ddc63713b3db28178</t>
  </si>
  <si>
    <t>000000005a0ad65fd0c1010d8158886f7a863569706caec527f126550c3b0c84</t>
  </si>
  <si>
    <t>00000000e37dbdb6d6161067943874357cdfa257ae6e7687eb21f97c3af9dca3</t>
  </si>
  <si>
    <t>0000000063d1ae6f16a6f3dafa8caf8d0c7d101d3ba7f886b22c5c99869fc3a0</t>
  </si>
  <si>
    <t>00000000a0f8a98533b772c7a34d02d258d074d5e087a3d21efd37bec9557ee1</t>
  </si>
  <si>
    <t>00000000b5c761aeb6fbf1f16628aa37688a7c326e4c97c09130192370a94b5d</t>
  </si>
  <si>
    <t>0000000077c1e92672fab780790d0feb5482b97f0f2842f552065c634752f88a</t>
  </si>
  <si>
    <t>00000000dd41ae581467f58797ae4dd936d83a6175a49405eea334bfd99834e4</t>
  </si>
  <si>
    <t>00000000ae642cc8a1b01aad9b83a0f216b9db53764c6e69f0f5911f71ec20be</t>
  </si>
  <si>
    <t>000000005ae7441a7d706bf6a79ef3c241c8076668fa36ef0506b9a81e583978</t>
  </si>
  <si>
    <t>00000000853193b088e2e1fb3d6b74bc4d6ef3723401a769fe03603b193684b1</t>
  </si>
  <si>
    <t>00000000ca1733a80ecf7dfb7a526faefb5855ec69f98ff09115cf068bdf0a58</t>
  </si>
  <si>
    <t>000000002c08f02f6614a435147dee4a1b1ab252c5273d1df4ed9cac07a19fc7</t>
  </si>
  <si>
    <t>00000000ff121cfae8cc0af08f232bf767fbe2568840e2364156b5f19d62c440</t>
  </si>
  <si>
    <t>00000000b27dcb0f5e5463d7a6f8cf571032fc759ddde7fb92e901d31f071c8b</t>
  </si>
  <si>
    <t>00000000c22abfe5235fc0782a817fb6efc1c52d82fa42aa9ee60cb6de753282</t>
  </si>
  <si>
    <t>000000004bca7349d50dfe2f3330ab18527bcc1ae4535b557032e70eebd50e8c</t>
  </si>
  <si>
    <t>0000000078f8f28a56ef1345b070eb3ffbf432828feb05ad51db938022d8b88e</t>
  </si>
  <si>
    <t>00000000aa05c832c21beecec20b55876fe8e01e36d22e41a7f64225ef96c23c</t>
  </si>
  <si>
    <t>000000001bdc1ed3d810ff59f3eb7476b5da6327e0233d8abf1158e15de5a701</t>
  </si>
  <si>
    <t>00000000b8197fbfd62c8f20bfd82408800d7fd172ba0cbfd0111edc45136b3d</t>
  </si>
  <si>
    <t>00000000d45502ab04c1adeb0a3c9c2930a880e78f94c4ce0fc707ac52588696</t>
  </si>
  <si>
    <t>000000001e6b6f369fed9dd0861026778e41e59e55add399bee9f9e0054b7ea6</t>
  </si>
  <si>
    <t>000000007db21ca5337f74ecf4d9fb1286273b773c7f733cf71b70855cf9cb91</t>
  </si>
  <si>
    <t>000000008f73a920ccd0081eba0f5298d4290f774d79cdf789ea102da9628d02</t>
  </si>
  <si>
    <t>00000000278617cb288129fdc526d05d9f3bb671f7933b12100e1ed1d6896c8c</t>
  </si>
  <si>
    <t>0000000003a4cbd3c094831fa8668dca578b5d0613204a590ebeb23423869839</t>
  </si>
  <si>
    <t>000000009e6227e6974ecf90eb7414ce9c7df2a53145df91f8ed5a742bab76d8</t>
  </si>
  <si>
    <t>00000000e12ba875291c457cf695927040edf8d144923bc2e92b43d6e30d83bc</t>
  </si>
  <si>
    <t>00000000c0d58417a148bbf76ea89f12eaa4c26ec4bc6e1b9eecb62241cef29f</t>
  </si>
  <si>
    <t>00000000621f3cb0d94e1661ef5662903ca878cb1788db2d80223e75aea2275d</t>
  </si>
  <si>
    <t>0000000050a2e77663cd575999a6a3950fcd2691ed3211787b941fa11f348cc3</t>
  </si>
  <si>
    <t>000000001bc2484049552d3302ff29bae5b3b110772c97e4a4edf9efd82320b0</t>
  </si>
  <si>
    <t>000000007f61cfcf11ddde9a4d078da91b8c18831e3f75cd1263366292142786</t>
  </si>
  <si>
    <t>00000000e5aafc1c3dbd73a2d90fb42b9cfbc18835c21a2e0881ddad91dda766</t>
  </si>
  <si>
    <t>00000000fe588b9409e65b74d465f36b7d792e649d3cb3bdcacaae5d3d3297d7</t>
  </si>
  <si>
    <t>0000000015ec638dc43499574063a1d1a8b47a47756e3608517210c7abd9b2b6</t>
  </si>
  <si>
    <t>00000000d04818b7e6d46f5e3e905fe07aaeaa98e4a7816f2b01fbce25ee4edb</t>
  </si>
  <si>
    <t>00000000f00190cbb7214b80a0861c45c4ee5c8d3b54e01c9a9a73afd9473ce2</t>
  </si>
  <si>
    <t>00000000eb5b9ba8b77b40acdfe5552a22e95a301e8a4ef72519aca1cee4a1be</t>
  </si>
  <si>
    <t>0000000034cf5a94968d475294737080888ee545706c3eb5ada30955027aed03</t>
  </si>
  <si>
    <t>000000002e02c833d243f4459015bc631c112395c220e8b7a1f709025f2f862d</t>
  </si>
  <si>
    <t>00000000ad6361f79e31938dd028f4b87f60facd85f9cc8dde1ff2c9950ccf42</t>
  </si>
  <si>
    <t>000000003dd6c16a69dfbda332926bdb5f4c223fe804fc55346b1ae64f6c8513</t>
  </si>
  <si>
    <t>00000000acfece9599f5bcaa4e596b52d12551aff9d5398a699f6dd4a0a56854</t>
  </si>
  <si>
    <t>0000000076a094e2dc71900c046a62ea03933a974526357e56f6f5e432748e89</t>
  </si>
  <si>
    <t>0000000071a4cf635af61a4b2e31a7268394e7f6314b9db9878e50c5c4a9aa35</t>
  </si>
  <si>
    <t>00000000eb0750ff4a5cc3cf05cc34c758dff20b7820059571faacee4124ebc9</t>
  </si>
  <si>
    <t>000000000a57b458066939e046cabe71347f020e6a82c2fee68850d166863ddb</t>
  </si>
  <si>
    <t>00000000cf47f975184db0b4df92c9f798f61aa8143ffb0ce1c48746a8bd63aa</t>
  </si>
  <si>
    <t>00000000fa8389c2f8f9701b81b4fdb7c382da4ce4b964cd0792068d1acf3acb</t>
  </si>
  <si>
    <t>0000000030c4ac4baed7725a572f65e1392391669bc199ab793b565d30b2b810</t>
  </si>
  <si>
    <t>00000000c243644e8dad87233f1c211b682562a49c2f27137557b06ccf6a4fb1</t>
  </si>
  <si>
    <t>00000000c744db57e41f4555b8ab84f2484e6898754de72289cd6f176d1dfc5e</t>
  </si>
  <si>
    <t>0000000029975ed506251a4c335d060c02e9e8fd068c3752c92a46278b64181a</t>
  </si>
  <si>
    <t>00000000e7cbf17e4da25723cc71121d461b1a85a1dfa13a605005f056d77cbd</t>
  </si>
  <si>
    <t>000000009a4040e98e1ee2346b7e8892509ffb970c0f59741fc665a92b8fc536</t>
  </si>
  <si>
    <t>00000000e22466aa2189719d6f43cc2ffdd527e18f4a6f0158ac11226aa0fe77</t>
  </si>
  <si>
    <t>00000000dbe2fe042255163d49fbc3001150528e3e76eb4ebbdc8a304c4c646b</t>
  </si>
  <si>
    <t>00000000f5df9a9a3e31318ffdc8ea3f01fbca1a673222075e306f9b9da02fe3</t>
  </si>
  <si>
    <t>00000000edaa8a068b03459d4e3fd1979bb69ae46cd8233d422388385d98e77a</t>
  </si>
  <si>
    <t>0000000050a58f5c3fa7c44401783b5980eda151a67539455c3c3119842d1471</t>
  </si>
  <si>
    <t>00000000b8b8ddc7b3a454eb9be11de1d0673500abcd6ca1eb3e770bd2a627f9</t>
  </si>
  <si>
    <t>000000006a07f51a21bf370586daeaf651a5ff29bcf1d53dad55582762f9f4b0</t>
  </si>
  <si>
    <t>000000005edc36efc96b639fc1b4af4161322ab858ada9639cc90ffe4ddd168a</t>
  </si>
  <si>
    <t>00000000f41cdea74d54ba0783469e09b6f34ceab6542260f6428c890059b57f</t>
  </si>
  <si>
    <t>0000000015f1e7ff92e9d45060742576ea20bd23f022425ad5866d18918a6257</t>
  </si>
  <si>
    <t>00000000986c05c1a1eb41f01d51b3fdcf6b566fdd549fc32be58d4a1b792ff9</t>
  </si>
  <si>
    <t>0000000046f671b1a1a53fb5d2d63086b9023348c6e7829a76f0a4375d405804</t>
  </si>
  <si>
    <t>000000002855bc26b205524b86a8c5440a1fb7f05b136d840310308716c3a3cf</t>
  </si>
  <si>
    <t>000000002bb02e73ed4eef388e4c4f738b688cc02da3265fe0a57fb8c951feab</t>
  </si>
  <si>
    <t>00000000a1976737c59dd2f6b1b466df65fdb4b9c52c2cd00d8925864e9cd996</t>
  </si>
  <si>
    <t>0000000032108c9e8dfef8740ac98cdd96acd16813bb6540d6ab9da7660b929c</t>
  </si>
  <si>
    <t>00000000a73bc5e2eeb63d88464ac28cc371b5d036261f8e2cbd0f956efe4dd9</t>
  </si>
  <si>
    <t>00000000162e5b72b27bdc31f409e4e955f1969fc081b16e0d76bccce66b38cd</t>
  </si>
  <si>
    <t>000000006a604bf70ea8d7fdd317bfe5f7e9b6bbbb3b5a4a1b65f6997d0d1418</t>
  </si>
  <si>
    <t>000000000f2a8949a2cfcf5842ad2844ad6f4526c723a755946487b302d4f2fa</t>
  </si>
  <si>
    <t>00000000859e983115a123473dd3bd2fc85a2d190013a9214aefb416f2179d87</t>
  </si>
  <si>
    <t>00000000c38e2807c90c9c1a3fd5034e69d1f2710217ab0683a62a1bde438645</t>
  </si>
  <si>
    <t>00000000328493f88635f27acead8943a955a4aae184a7c3ef28e025deeb88f6</t>
  </si>
  <si>
    <t>00000000300be803b1f3a0eda0fc130389487f71325b8c506e48b3fabc69b9e9</t>
  </si>
  <si>
    <t>00000000d1f205ec80e83524fdc865c36ad93010a9e3189ac9fc651de1bea67e</t>
  </si>
  <si>
    <t>00000000e288b131db4d97f623323513bf6b46c492c8c6b7fc4f531756f056e5</t>
  </si>
  <si>
    <t>000000007d0986a5542d6b72357388a08ca641c8ab0ae6293279627cf5b5de8b</t>
  </si>
  <si>
    <t>000000005da869b5313e389501e12447b9107de67090a969b1c6bed4ff0bfb6c</t>
  </si>
  <si>
    <t>00000000d2112a77f092ba9bf9534546a97cd164e027ec6ceb406a26e5166733</t>
  </si>
  <si>
    <t>00000000de1f65836215d710c7ffb54c3631a2432dc87188191ca73ef7e7dd04</t>
  </si>
  <si>
    <t>000000005e75f01fd9f13cc5607476ca4b0caf1bb405cf47ffabf4b97a15680f</t>
  </si>
  <si>
    <t>000000000e27cea4bd8828046017ef610080cbbd8a570b36be4cfca2636c7437</t>
  </si>
  <si>
    <t>000000006cc01055572ce6042273622b26dd05993e3a45f39b48ddaa57a171fe</t>
  </si>
  <si>
    <t>000000002e6cdb76ffae78a57f7b7cf8f74868fe6788bcd0b19f4165d31ac524</t>
  </si>
  <si>
    <t>000000004fa16ed5632c76e1d5f038c1fdddb38b6c5ef4640e6e04a49e14259a</t>
  </si>
  <si>
    <t>00000000fcdec9bd76882d76697b6fa477aec7df646272958d557b366765159f</t>
  </si>
  <si>
    <t>000000000c5fc06f9d1f5b21ae3b05715a5285315f272cfe5432c89b8bc1647b</t>
  </si>
  <si>
    <t>0000000088d28a379c83e5f176eb13ceb5f8e8859c717608972d24d8f59265b8</t>
  </si>
  <si>
    <t>00000000a2210c8fe0d6da04eeca8832b8cb20c55178561e543bbfc240754ef9</t>
  </si>
  <si>
    <t>000000002b6ff52397ac898621db7716df7a7fabc4246fd1d5a8027c2eb61efe</t>
  </si>
  <si>
    <t>0000000047911be990105985f50e3365ea69202306ad052201e0010d7e989999</t>
  </si>
  <si>
    <t>000000009688c4421c7e422e1739262af03d68a927f3c1b89c52b8058a20f9e2</t>
  </si>
  <si>
    <t>00000000f49a9d6fa0beaf1f8a8ef2a4c1768e77d2358d2e6064a6f579207e01</t>
  </si>
  <si>
    <t>00000000617ab7eee5a5d6567a7d84c65668c845e2040a9fd789e2800838a350</t>
  </si>
  <si>
    <t>00000000d28bbbe0812c372adbd91aaa946cd8c88d151904e174c0165ec6ddf2</t>
  </si>
  <si>
    <t>00000000883100134dbe0bede12e931e7e5cabed804abfc791646cc93e0b8c2a</t>
  </si>
  <si>
    <t>000000000dbe13c5961daba3e9b8f3f6870bbd6fed966bb0d1a6084174f5e02a</t>
  </si>
  <si>
    <t>00000000eebddc9bb9fa5419eb30aa8852b02f9e5abd26a698d088a601cb60ec</t>
  </si>
  <si>
    <t>000000004336af57d93af44cc6e5d722bf5660beaa9a8408728f6b58a7674d5d</t>
  </si>
  <si>
    <t>0000000011b84ad8e7fd5da5c3e33459a9aa83cf7372c2603664891be4483ee3</t>
  </si>
  <si>
    <t>00000000855c196ba180d4106a68245b32c6082dd801086ed502c8df0a9a07c9</t>
  </si>
  <si>
    <t>00000000d71cfeb717c2f16b2409f21a4aa3230a7c8ed25837831a5f52486e3e</t>
  </si>
  <si>
    <t>000000009ac22b564d45d5bce1355b74cf37886df0d4615bebdd783e1a1d3ba0</t>
  </si>
  <si>
    <t>00000000fcf2e4659eec34c869e25bf12bbabdc15313904c7f83b852886efcc8</t>
  </si>
  <si>
    <t>0000000076e05f8e9cadbb5c6b914fc7949285b5161ecb8b419eef7b4a8f4fac</t>
  </si>
  <si>
    <t>00000000e36f00c47aa3be81cb91ccc7626ee00182d7f712661a0068ea5d8020</t>
  </si>
  <si>
    <t>0000000083321015e00bbcc43d3606d4313f83c02dc1a793676822d2cd223ff1</t>
  </si>
  <si>
    <t>00000000497f464b2383ddcba50538a0c48c2c2b04886186844e8b8e42f98bca</t>
  </si>
  <si>
    <t>00000000ef1c8ded48197dcd5e54e06eb012eebf194e01111fd49de8caeb8546</t>
  </si>
  <si>
    <t>000000007bc81d57229b2a115a582b2b439d9d8ca7d0ba6cbde2c3bb1c3079e6</t>
  </si>
  <si>
    <t>000000009a52745ee21919572ccb5bd32ea6653834301c8426428035986dbfdc</t>
  </si>
  <si>
    <t>00000000c6f2a1a380f2c9e922ab178f3d864d0417a8667ccfea5f4f6760a232</t>
  </si>
  <si>
    <t>00000000c6e6b10fcf170f83ac2deecffd607597a5f98fccff6497fe1559429f</t>
  </si>
  <si>
    <t>000000006ac271cc372f307d969abc97356c7eb21174439f36d2a79817667ad3</t>
  </si>
  <si>
    <t>00000000bb35826c0a9294ae63c59e8b906bfa6e7801ecd9b26d75021131df66</t>
  </si>
  <si>
    <t>000000009528e65fa55b5dfdfbb9662aececf54169bc5e2a7379128ec4345765</t>
  </si>
  <si>
    <t>000000005446a2e7544a571fe72aac68046ad5e18d31badde7196eff89f2c43c</t>
  </si>
  <si>
    <t>0000000020e3e93765e3c3bdf4ff2aeae61bcaa177d9bc4ab8dd8911110e8511</t>
  </si>
  <si>
    <t>00000000e29b4934eb46ea3a9a4a14af2e80019a25b6eb3549db9dfe1dc229d8</t>
  </si>
  <si>
    <t>00000000b0878d57ff6d6ddd319ad193b7675ce577c38a4d75a368cc63f51176</t>
  </si>
  <si>
    <t>00000000dbc35f72e6cd66cef162d287a04552019dfeebb9b859d4637daa12d1</t>
  </si>
  <si>
    <t>00000000336d019f0ed240b52f597d86f2104095307e8386d53f34e779056456</t>
  </si>
  <si>
    <t>000000009122abec0ff964ce5fd87322f621aa8d02a5f501b29c74ef66dfa178</t>
  </si>
  <si>
    <t>00000000b3561c638ab2c907ba3cd3833a11df44b2626990f63a6817a6aa54c5</t>
  </si>
  <si>
    <t>000000006455617bb6eda83a5bfbe4aa5e4c8227dcb2956aea903e36041135b6</t>
  </si>
  <si>
    <t>0000000017eb5e1cdb2d28bab5703122ffce6b3c00f53f12dbbe997eb94ca487</t>
  </si>
  <si>
    <t>00000000da00b8154b4ade8c1d36147fc61b6c5973a99a562ce5213f8ea7979f</t>
  </si>
  <si>
    <t>000000009ecf2e19ea3bab1b9186bd44f85cca06a86b029933c441f01312126d</t>
  </si>
  <si>
    <t>000000000ced11649abe4bb6dda4b2f48629c5484cd26dd57419d9b0ffec9608</t>
  </si>
  <si>
    <t>00000000a3a0c36cf5524cf13ec2cff8b87025992a4879f3f339e4fb848b3a16</t>
  </si>
  <si>
    <t>00000000b5c44c71fc6d438a944f5b57c8fdb719dd7639fa94a14576a374598a</t>
  </si>
  <si>
    <t>00000000545b95108c138019753166d1357acbd15766c791eb0ad63ebea6eb42</t>
  </si>
  <si>
    <t>000000009c14fcf25accc008b8e411fbdc7cad3ac899e5f7150de1fca3a7c913</t>
  </si>
  <si>
    <t>0000000099b9897953e0ce9ff781acde095228557b9fa095e5a51b7d2804ac16</t>
  </si>
  <si>
    <t>000000009c0a448008a09a3e3f32f0927bf3fff9dfb53f0a5ca63a0393844c61</t>
  </si>
  <si>
    <t>000000001704a08b0fc9d108a6f2b2cad455e5615fd3f0ed9e827093764ff8cc</t>
  </si>
  <si>
    <t>0000000083d7354495f32cedf2c906d176b085561786f46e7e9e161d04c0b628</t>
  </si>
  <si>
    <t>00000000395cf80fdfcb67aa69779a02a7d6d21562f74d4b53238d542248acae</t>
  </si>
  <si>
    <t>0000000067f5c9058f4beddbdd38bf49dac8cfdbe02acaf919f045b6a38a080a</t>
  </si>
  <si>
    <t>00000000c0f199ae6994fd526b6b01e175a72c612d1d80acc1e849f6c8a80e60</t>
  </si>
  <si>
    <t>00000000d6ec0d695a006900ba691dbaeb0f0cc31f7531ceea63eb17f6ab0513</t>
  </si>
  <si>
    <t>000000002005017cd42078ac81ba7eb579d73d5dd4cd2c8d034a5d3c01f0fc61</t>
  </si>
  <si>
    <t>00000000c31f7f76a2a9b722603d7419bdc53f13c9a12bc250c2e6af3c60ed53</t>
  </si>
  <si>
    <t>000000006d76d82e9a144722fe2cbc9365fa2ed246cf47ff2a7b488b8c6bc1a7</t>
  </si>
  <si>
    <t>00000000ee01f2591da756d1045ae3bd04341279842dddba8a7d002b7c170f94</t>
  </si>
  <si>
    <t>000000009b35c1ca52988212e39430925c5f11f9f679a233e08daf2fb7baa744</t>
  </si>
  <si>
    <t>0000000074df9d9258ed1acc85abb45e099a7aca5d53f082c17efad5de4cf73a</t>
  </si>
  <si>
    <t>000000007dafe62a0e8ed540a46e5f65b5714cbaa8d88b29c38b98f8b4e73753</t>
  </si>
  <si>
    <t>000000003d6b807793d48087a98b3d3032022645fe42989ead45d94c64cfb452</t>
  </si>
  <si>
    <t>00000000f501e981b2b5246ba86e9fbb822b5b71dbc019758cecd555ac561419</t>
  </si>
  <si>
    <t>00000000b74de1a2be68c5fa0b4306dbf13ef64acff69a62a9abb4957176e847</t>
  </si>
  <si>
    <t>000000006f6700ecc8de8fec25bff8a5811ce3c382a3083ac2f069a6db48a460</t>
  </si>
  <si>
    <t>00000000af7c66a4cd6362cfef8f2da17d976773dccb31c36b64dc4448e91590</t>
  </si>
  <si>
    <t>00000000b1732619993cb5373a8228cc0fa6c66987eb6f77f53ef9a37d526802</t>
  </si>
  <si>
    <t>00000000f77aeaddcf83c8c3d9a5aa98008db87438bd47b1a7b04898c70eb7a6</t>
  </si>
  <si>
    <t>00000000eb281f4ededcf2f8570fdf048b13364578d32c31478f34be5378619f</t>
  </si>
  <si>
    <t>0000000095dfcb632667b03b58caf97ad7282da99d1fa00f22d292cca036cf30</t>
  </si>
  <si>
    <t>00000000dc2da453e2d4576146e6edfc41c01b636e420a9fe0e2d1b36a2d894a</t>
  </si>
  <si>
    <t>000000000d9c8fc997b6cedd8a7a6c671ceb3bc51e5cbc01621454408ae3fc71</t>
  </si>
  <si>
    <t>00000000202e241e5270b7ba44929a822724ccadba9b8846bdc01d8ea9f3d8b9</t>
  </si>
  <si>
    <t>00000000944e3364a71446e8a21c45e9fac1d356b6671c2b76276ce091ee7eb6</t>
  </si>
  <si>
    <t>00000000bced95e8d882530a8d2350390a8147c42e1bc6917b3dab4cc6363298</t>
  </si>
  <si>
    <t>00000000febe750c27cd55f8bead2b0d4faf33ba961f9e3c0314791ab90ade55</t>
  </si>
  <si>
    <t>000000001bbde9ca358ef26004688ddf7f6bedba1869ebf2482831b6d1376be4</t>
  </si>
  <si>
    <t>000000003c33351232ed433627d1cbc8b8ead2dd39a110305573bb7b8034432f</t>
  </si>
  <si>
    <t>00000000d42c2da0e9574cc0c6bd0fb9917dda230e54e92ecbbf4b1f798fe2aa</t>
  </si>
  <si>
    <t>00000000c9b99d80e54f26a4c2be8853c8e9815413c14eaaf1dc437e6943c2d6</t>
  </si>
  <si>
    <t>00000000b4852e4781193991e5e336082d0c8f65aaf2e336e338146077366ff0</t>
  </si>
  <si>
    <t>000000005f180e6d0b2a46c27b3458d56b1ccfa95c0d416de101f4a00bf137f2</t>
  </si>
  <si>
    <t>00000000a73029e1a5567a04e0f893fe1fd13fd017900b96a4696a7560026359</t>
  </si>
  <si>
    <t>0000000006e019b125d0d3c80c1adb46bb8b6f5242967eda74904ccf68046766</t>
  </si>
  <si>
    <t>000000000ffe966bd0cf881d3e0e96f0aceebc2a888e0f906fcb206b618f34f6</t>
  </si>
  <si>
    <t>000000004b7d7f8bcb61b74b3bf6af5c34bd504224da9476522b94b05ae6043e</t>
  </si>
  <si>
    <t>0000000029a5e818e3e74610dc1433265156472f21778c426f86797aece0f29c</t>
  </si>
  <si>
    <t>000000005e01dc927c8446c518f741f3f3776234e18a44b8db2979bc8b1ecff8</t>
  </si>
  <si>
    <t>000000003bbc16f32eea23690b57b647ea71582048c7033729868ee78b57e82d</t>
  </si>
  <si>
    <t>00000000c02cea79e7a14c92a7ebdc0a3ce377088df5bab6ce84d4ef871be01f</t>
  </si>
  <si>
    <t>0000000015559531952fa7908718ede81c33efad510e8b18c4ffe8ded5764b85</t>
  </si>
  <si>
    <t>000000009eec68dffd9349e4df77d9573f103795be393558f331051be1523671</t>
  </si>
  <si>
    <t>000000008432d271e10da213c08719ee38207b54c24dcdced3f1dbee2f773dd0</t>
  </si>
  <si>
    <t>000000001a878278a10b68554eedb02f49aa249c75453f2f339c417365fdc8b9</t>
  </si>
  <si>
    <t>0000000014cada73a7c2576a7a394c885b2f9f2d2a2b86bccfb431141d1f32cc</t>
  </si>
  <si>
    <t>00000000c967ebc6c9350840f9ade3c62a36980dc45e643338e578a97ae6a1c5</t>
  </si>
  <si>
    <t>00000000e9c08bc4a3f0c0a5c7bee4228cef02ca22f9c3580b9246f8a75b20cd</t>
  </si>
  <si>
    <t>00000000342b46b1e6065f47026233fce49956695019d8d3425a6f13ec5df957</t>
  </si>
  <si>
    <t>000000002e3b1b61162fc7c08b70b1a9df2c253134b844c046083821930e789b</t>
  </si>
  <si>
    <t>0000000062bb306418e50588a575dc942bdaa89d3aad7f5f05cf7e5515ea145e</t>
  </si>
  <si>
    <t>000000003fc7d34950a54c00a42dce0347bca5b7e8dddc355c7e5515689c3a51</t>
  </si>
  <si>
    <t>0000000032a4ee63719e555ba720f48b999c6927b8c5fc4ec1aa881b8cfad9d0</t>
  </si>
  <si>
    <t>000000007770e0b928a9a972c10c1a7bd91afdefc0eaf09580158e1703d17cf2</t>
  </si>
  <si>
    <t>00000000c8c441b920be149d400444f6cf0ac57d04974196d012430ad9746c5e</t>
  </si>
  <si>
    <t>000000003a1f2355922617c1ce8c0b0ee6c08e2614ccc6d4a898191fe3f1c237</t>
  </si>
  <si>
    <t>000000000763975802abb62458b61145ed86ef888029acaccfa2bd567781419f</t>
  </si>
  <si>
    <t>0000000064c177ee27588d11dffda0f450f131ca155ece5987a88d211976adb9</t>
  </si>
  <si>
    <t>00000000ea5c1e26bc1d5c062b837f3f639477515b23b093e7ab0de78a718572</t>
  </si>
  <si>
    <t>00000000ed6073468988f71c78808ce5ad2a0f5f0c648681478e4dcec6032b29</t>
  </si>
  <si>
    <t>00000000f38abfe1610549168b2b686005cd1a388a2f06f6fc779813baaa27a1</t>
  </si>
  <si>
    <t>00000000bbed92b5479c99db0db6180da4f5d985100ec7fa49542b50f55e63aa</t>
  </si>
  <si>
    <t>000000005b3f9f5a28b3a6269666a7cce802abd90fe1f6f4f3f678907b054c81</t>
  </si>
  <si>
    <t>00000000ba7796b119b0230c5b5d9b2f55296930ce323ecaa3ab5e8ba0c26851</t>
  </si>
  <si>
    <t>0000000070cdf861aced1a06b79a4072650000d6cf4c360642ab0a5171784352</t>
  </si>
  <si>
    <t>0000000095611515a473f2c6c11b291a07846def79300a2e7dca2c487651beda</t>
  </si>
  <si>
    <t>0000000002d7292bf3f95b1396e5ccf025e6b43c2287db8bbf3b5b2b366974b6</t>
  </si>
  <si>
    <t>000000000a7730e01cb8697d6ccf1ad93e235ba42e86eb467dc22a7d581e5137</t>
  </si>
  <si>
    <t>0000000035ce6849182998e5c3ebca7df396885e0ea53e9bb28eafb98d5f7d9b</t>
  </si>
  <si>
    <t>0000000071a1fb064c6ea03c5a3e2bda8660f2c853d935c197e03f87d254b4c9</t>
  </si>
  <si>
    <t>00000000d72e6a08414c439b5fa6617dd9528202a586fa252bf9e32733d6843f</t>
  </si>
  <si>
    <t>00000000a72d798b3fbeaf6eb83b4bdbc340a61e41f5db02c53e2e8903822f6b</t>
  </si>
  <si>
    <t>000000004f012d3deeb53ea9bad75ac1b9d421522c4bcb84f41c4429265594b4</t>
  </si>
  <si>
    <t>00000000aaa4bb5f000426e08ad6109cac943d3e15c62637869058a97b63962c</t>
  </si>
  <si>
    <t>00000000cf0e9000778f9af0929ab6410aa02904e078ffe9eb14610ec8b4b2ea</t>
  </si>
  <si>
    <t>000000003fc64c60236d6a8921e7d9dffb536e78321ab37f1136667cc39a04c0</t>
  </si>
  <si>
    <t>000000009ceba0463e092013c13f67b899e2beecaab0a557115ec9aa12a9900b</t>
  </si>
  <si>
    <t>000000001abb7927ca26b78f91c85a2e4b4f76cb12ce54de7f4609c5bbc4e678</t>
  </si>
  <si>
    <t>000000008fb7a87bdd34eeec27ac4c2e9f92b7ed47ac512c8958eba1cc15aa99</t>
  </si>
  <si>
    <t>00000000c193474e9bc3bc3c7a38deadec58c5fc45aa3fb605769b942dba0cb4</t>
  </si>
  <si>
    <t>0000000012c720c66528e7309bce4c6a282361d95c83380e296535a891307398</t>
  </si>
  <si>
    <t>000000001b6ac244a631ce8e23bc0bc3fe4ef889d6f3642e53fb2a80add5169e</t>
  </si>
  <si>
    <t>000000001b757be67a9db68ea0554bef347197dba9b98644d4bda071e055f021</t>
  </si>
  <si>
    <t>00000000333f5127071366020e74466a47cae8ce19784dbaba976d7aa7d11819</t>
  </si>
  <si>
    <t>0000000033f9151c79fa660b8d84dc8d0278509b1ce41a4257d6d5e0ec4f58b1</t>
  </si>
  <si>
    <t>000000005923cc03a2f16a6b0522ac290deb290cc13822598968159492c9d669</t>
  </si>
  <si>
    <t>00000000fad7da7fcd6c4fba6c9af640e6c62066109a9bf7e0d8c0724a1011d2</t>
  </si>
  <si>
    <t>0000000072403eb89511c869539ccdd2178a4318bac184b7ac1c4a12d814a504</t>
  </si>
  <si>
    <t>00000000015ef6fddf58dab1ebad3012a77b970631d3054f769e078e383b9aea</t>
  </si>
  <si>
    <t>00000000094c3f49eb98790a1f8ad16458dc0784ba55479f117a64a23af44c23</t>
  </si>
  <si>
    <t>000000006ae6273972ba781ac48c4851215f77869d153517e8790e2c99196f3b</t>
  </si>
  <si>
    <t>00000000335c3f9e4bf41b2b36f62f182485ebd2db51f226c99f4ba4ddbb801e</t>
  </si>
  <si>
    <t>00000000251d86a572ec8b8d42c0514e9391e3e4f68fce32a85c329d5c43ee2f</t>
  </si>
  <si>
    <t>00000000902b0863fcd5a38d99062a41dc18fe1403dab66eccf5a41acb331cbb</t>
  </si>
  <si>
    <t>00000000a29fcd97d0214eccf8da39927b2aeb9b416cc4d7b95e01d8bfb07601</t>
  </si>
  <si>
    <t>00000000a87ca128a42507244953ad72320da7057c73141c125cb23881ca1aec</t>
  </si>
  <si>
    <t>00000000fe45448bacba3458f23ea03591766f94a53a278f8797ac7d59e50abf</t>
  </si>
  <si>
    <t>00000000999ce780989805801b399602fde87ddfa9cfee24fc44b33793b181e4</t>
  </si>
  <si>
    <t>00000000956cc093eb4a15ee93b0027cdd35fc90185060501a1b4d77f7aa596e</t>
  </si>
  <si>
    <t>00000000bf12733f77886692fbedc933453bda332d3191d78fd3cbb228bcb2b7</t>
  </si>
  <si>
    <t>000000005fc31e08cf3517f3ba151a111fdc4e68cdd06b8edb6de813a5f35f6a</t>
  </si>
  <si>
    <t>0000000035d7911d79ad1167526cdb88e653c106f93ff471a56182426db79bdc</t>
  </si>
  <si>
    <t>00000000e3541db216f20583cf9c653b9908dbdf3e7854b3416ac9b63ab4dc8c</t>
  </si>
  <si>
    <t>0000000013cdac329218bd76e15ff51ed52fa68e9d306e00924f196a5dbf2b64</t>
  </si>
  <si>
    <t>00000000e682529cd536649ddac343e7aa2db6f8fe987606461da81036068599</t>
  </si>
  <si>
    <t>00000000022ab21405c00b0f6705786ea686db3e060ce60c84015c1db63e3df1</t>
  </si>
  <si>
    <t>00000000db8341a7a6e4917f8b1f53153c4a6138334bb15fccffb841e02cbbe0</t>
  </si>
  <si>
    <t>00000000487c1dc00849fd069a73009c4f1086c153585b40a30d925ad705cdb8</t>
  </si>
  <si>
    <t>00000000e01c1272124aaaaa8c9ea3d16e16d8f7f0bc7300326da5c21311bed5</t>
  </si>
  <si>
    <t>00000000cbbb4b09e70b5f12c082567597686c6e7d24174e6b1d9f18dbe90bd0</t>
  </si>
  <si>
    <t>00000000285e3e8f92b44d5991728c88461091356bf8a7901d6a6907570f04d5</t>
  </si>
  <si>
    <t>00000000a3a89f3a6830991e7afbc71eb8d8d6fa3c57c37e330a248d6ae1b367</t>
  </si>
  <si>
    <t>000000001d16ed426f26ce1f49967973f095f789b285c28406d1759320e860ad</t>
  </si>
  <si>
    <t>000000006647ee2e6199ed2ef35a85c62d4b0a378c9958e93ee1b5cbe1348715</t>
  </si>
  <si>
    <t>00000000ee293cb25df5e37330c33e51894decbd813e7f15af3a6e9cad9adea4</t>
  </si>
  <si>
    <t>00000000abb6fb53e7f6969addee837a8275ad4ce773d0a1d59909f3e7aac1ad</t>
  </si>
  <si>
    <t>00000000709a5bd4108d01c035bcd5b73360ead3c107b52fc92a5438f08a0398</t>
  </si>
  <si>
    <t>00000000dee0460b86b56b79ec96ec6d2477c05bc61d669653c5a172683f7c94</t>
  </si>
  <si>
    <t>00000000021df86d6a30dae7cde5561371426a030840af9c6fee2343be63a613</t>
  </si>
  <si>
    <t>00000000e806b4a56f0ba877190842ef12289c57faae57a1b85eaa0ed87ff22d</t>
  </si>
  <si>
    <t>0000000046f2a151b08a560ba61fafeeb4c69e00822a31b60eb27045d8c36c0d</t>
  </si>
  <si>
    <t>00000000482c230f5521df0b51af99b47dbaa0f40106f8b26ccb8d205e32c011</t>
  </si>
  <si>
    <t>000000009c14813e90cd2d44f5bc14995ce115a51d606709aaa70965e716a46b</t>
  </si>
  <si>
    <t>0000000082c536679fb28b178a7fd2a0907a87d5cd498084c42d1272ba534ba0</t>
  </si>
  <si>
    <t>000000009fa9ff58fa778ddfc496b1c506e13db845fa1107e112c6321bdb1f24</t>
  </si>
  <si>
    <t>00000000b6020287497023881010aaad4473c8d34f3287a813da392962a0ef44</t>
  </si>
  <si>
    <t>000000006171874a43a089008ad4dd754d2b9fe0d2340aadf5d2f6602453379f</t>
  </si>
  <si>
    <t>00000000875b49bf7241597cc91fce9cef41d74252f28d89caca66e6cb91c99c</t>
  </si>
  <si>
    <t>0000000080f303a86f15bbccd3c4707f87d3d6d5e01e1dd3e170680cc648d66a</t>
  </si>
  <si>
    <t>00000000ecbc3550f96e5cf97c35a266eb0a55a316064a2d2a7da7111322c9e8</t>
  </si>
  <si>
    <t>00000000e56221fe739b4293f144e3e3345f729599a5ac97d35cf26ca38c8950</t>
  </si>
  <si>
    <t>00000000ca844600025aa239105586f08b88f3c384f318918c01b3f7865689fe</t>
  </si>
  <si>
    <t>000000006fc251fff0970e90d49897132adfe8cfb32e7e998d05fe42bf17b151</t>
  </si>
  <si>
    <t>000000006298b2185338010a1ecb305b7197071a1a0ca5c5b31a3f9bb4af4927</t>
  </si>
  <si>
    <t>00000000adee5d7e2d3fd6b4b2d44f1bea1d1342d1dab9db7441b782383fa3bd</t>
  </si>
  <si>
    <t>000000002a555569598406c445badcbcf4af893f20d4c6d2c238802c53436511</t>
  </si>
  <si>
    <t>00000000c19cb1fd730769e13f243bab5338163c044e5067e5b2a10e61159655</t>
  </si>
  <si>
    <t>00000000fa07bb9eca2ba3e614471ed6cec04fb1e3d5d4c8ba6b90587a8ed7ab</t>
  </si>
  <si>
    <t>00000000127c54aaa91faa3c9a2b9d9c2526936703122b5b6fd38d2ef21735bf</t>
  </si>
  <si>
    <t>00000000696871adf5dcc1f96a07267c950875fa86edf9a0734678ca50812646</t>
  </si>
  <si>
    <t>000000004ca6164ff68a48acdfd3b58ac435cccb3accb21a7dd6235df34428e6</t>
  </si>
  <si>
    <t>0000000044a5854add7cedd006a413cb5fc06e3b6c4ddf6d149f23c6ebe6422a</t>
  </si>
  <si>
    <t>00000000ba65dbfff54056ce5454b382dca6c64a15e435ffa8a6d1f119d25371</t>
  </si>
  <si>
    <t>0000000089ee8982ff631530434c1711a2df57503002552c77caafbed3fa9c0f</t>
  </si>
  <si>
    <t>00000000c415bb92bba299ddb277fcb51f371ecaaaa863e81586f3838b1e9bd9</t>
  </si>
  <si>
    <t>0000000010e1fddb76167cc0875b7f1bcd88292b2bc3debcbfe711a3621ce48f</t>
  </si>
  <si>
    <t>00000000ba286b6fc8afbc7d0c525d0077d559350a808b550f9a71df0eeeeea2</t>
  </si>
  <si>
    <t>0000000035b519782a3ea1d45ff93ff00d5df251cbf9c6f424d76499c111f67d</t>
  </si>
  <si>
    <t>0000000032a670c80014c92a1eeb8df33d40ce8f210637a77be6ba7420fba919</t>
  </si>
  <si>
    <t>00000000405b229075e2387c98d634269db3a4bbd970069a9a8bde25c510760a</t>
  </si>
  <si>
    <t>000000001d484e67debe5dca7d3bfc2742108e08eeda38cd65841016a102a3bf</t>
  </si>
  <si>
    <t>00000000b911b77f7f75c1f784167b18522d42d798a4c2e381185ea975f49bb9</t>
  </si>
  <si>
    <t>00000000d2e1e0b7d3e5121c7d3d2f023232d6b9db5f152f86808da44a577a23</t>
  </si>
  <si>
    <t>00000000828a13145b671b1ce34203560f94d91b3d7097a42b68f9075ffa9c6f</t>
  </si>
  <si>
    <t>000000000ab996d2666375cb2f0949f2d6dfe56598078a32c55a84b5c44bab38</t>
  </si>
  <si>
    <t>00000000219876fb06a0201a237403ad49ff78eaa0ee9fff4471ea5b207a5c99</t>
  </si>
  <si>
    <t>000000009d7be8b29e2c9da1828b9b8503efb73d647f86371dce553d15888677</t>
  </si>
  <si>
    <t>000000003531ef6f6f09805c59bd25d089fc225838df2b80a3441c48165e58d2</t>
  </si>
  <si>
    <t>0000000090020fa2437d58703509b476fad39f5a5c3008dcf305d5e4eeb610da</t>
  </si>
  <si>
    <t>0000000070398cf8b7e35d5708b43beefdf2324dd9fa59cf3b596cc1d6ea94b2</t>
  </si>
  <si>
    <t>00000000e9653d89013ce7e2051c794af796f366083b0832f1d55b91647866df</t>
  </si>
  <si>
    <t>00000000427e8425bb4358f01c712a09cc9bf815933fb5d9f6c1a4d24d0b88f5</t>
  </si>
  <si>
    <t>00000000cab5562be91a7b14c914e4363e209ff4c9140f8d1bf21be79f889395</t>
  </si>
  <si>
    <t>000000008b998999ce67ab3c8431408d289d3c057c6db389c41093fe91b46afa</t>
  </si>
  <si>
    <t>00000000de5243c9bae6f197c7762df5dfcd37b2daa2e521cde4691826c81f4f</t>
  </si>
  <si>
    <t>000000007ba29cd871f3b083f3c742a38b5c23c16756bb9d7b0753d0797104d7</t>
  </si>
  <si>
    <t>00000000f5b28582ec2c9a0dfda17a1d79b7d3832e135db5d9ca537fa8c471eb</t>
  </si>
  <si>
    <t>00000000d483f00655cae8c9467bb5d77469b61d64a7f79dd6d53c7b20a0b6bb</t>
  </si>
  <si>
    <t>000000004b7c186e1ab61f6bbc008236e1e78717620c18046a2f5c4e633072c2</t>
  </si>
  <si>
    <t>00000000645b15f8aa73a5e715e35a22fb59144498bbb3b784a47a340ef6af9a</t>
  </si>
  <si>
    <t>000000002612547d0fcea4f7d8b80a3df6659b71d346e3d306a3c86e21be8d22</t>
  </si>
  <si>
    <t>00000000197e908be9fe98cc0a77e7578be2c575db0033ba7fb8e5e277a35149</t>
  </si>
  <si>
    <t>0000000026b19c784491f37573fc9f23370abf0188f819b3254030a7452d9a96</t>
  </si>
  <si>
    <t>000000000532dccc9b9b4892a0729da25846d1f31060cddb95aac68aacb0b24d</t>
  </si>
  <si>
    <t>00000000a842cb9481ae4f8612cec3a71f96c79c7921e378f41586ab8d0fa022</t>
  </si>
  <si>
    <t>00000000659f3dabb63b2c492b466867ca8838e7e3272e72b090bb05c7e8e7f6</t>
  </si>
  <si>
    <t>00000000a3a74b99b0ae09e50c7f317c03be3482bf752390b30adc67b12f23bf</t>
  </si>
  <si>
    <t>00000000105fb7538b2bea90c38e9286580e213abf8b5c2fed13466f547a390c</t>
  </si>
  <si>
    <t>00000000e3826f75b1b9239d8a0b6f36dbfbe119cecee4a4aa5684047fba6b3c</t>
  </si>
  <si>
    <t>00000000ca247045243ca614f4ee723365f1979ea71d7d7ea91782e7c21241db</t>
  </si>
  <si>
    <t>000000002aee7320ff8012e0097de4de3ee17bb8d7533054ab2e64f822cc02e7</t>
  </si>
  <si>
    <t>000000004349a949fb70c61c113f3f04ffdefc652bdf61ac2fc968658404a47d</t>
  </si>
  <si>
    <t>0000000029b9a0a930d3e3e15926ab346b188220d67a07bf45b9419c5da77893</t>
  </si>
  <si>
    <t>00000000f6517645fd844cf538a58c126679d2cdf5ca089ae5123153c87722c3</t>
  </si>
  <si>
    <t>00000000be097d93bb0d24301bb4f6e5e8779cb2894d6676fba726a890592dca</t>
  </si>
  <si>
    <t>000000000fb83bc7fc7af5ddf0ffa8c99d5a810de00c0ffcfd725cef238ee68f</t>
  </si>
  <si>
    <t>000000005e38bed10b2e89cb6511eeb6626e36b31f0cff3e6013daa485cf7191</t>
  </si>
  <si>
    <t>00000000e2257ecd0bc0f88328f98442e6ef7bf9424e7bf503f7aeb77727f5a5</t>
  </si>
  <si>
    <t>000000000f760314179c351107625b24288d28d5e0e364b8abb4bea2923820b4</t>
  </si>
  <si>
    <t>000000003d7d63c884916b1b849d0b7338a654bfc3eaef53bdafd65c25a1fc36</t>
  </si>
  <si>
    <t>000000001be82443485d96eb5595e55eb5400ad7092c4da6e9f65cf10fe9cbc5</t>
  </si>
  <si>
    <t>00000000b536b7237b218ee74226a242d42aad38429e8c84e6b00597750487ae</t>
  </si>
  <si>
    <t>00000000d17c1b768f3b494e83d6a22fe748aaa9fc49dc6ef0bd2297132380d8</t>
  </si>
  <si>
    <t>00000000d36f52dea96dba970bebce469442d89507eb5bf5b39991755b6e791f</t>
  </si>
  <si>
    <t>000000007bf41fadd7421e34b71f9e0f6accc14a323836e1bc8cc8445c9ebdfb</t>
  </si>
  <si>
    <t>00000000483323979be9d096b592449ee0bfdf14cd4d8ce92f929777469467f5</t>
  </si>
  <si>
    <t>00000000cc7567de5c48b49491fd520efcd0606bfdff3adc8b2640e50c53756d</t>
  </si>
  <si>
    <t>0000000048d63c87803479db8600d99d8b1a4644f7361da1e23ac06eacbaefaf</t>
  </si>
  <si>
    <t>00000000a44852891cf522a466015a94e7ab363e5ad84e0992e60d82a1f66c3d</t>
  </si>
  <si>
    <t>0000000010d6771ec0c8675cc55bcaeebf7af18df3fd4dc38858fc9a115112dd</t>
  </si>
  <si>
    <t>0000000043a6beca9339f823e92f50e857d45398a98483785090f8246c07d0ff</t>
  </si>
  <si>
    <t>00000000665e84b1b59fcba37cc7674a4591e40c8a89bc0fdab40f70f845039c</t>
  </si>
  <si>
    <t>00000000d1c40b595ebb20cbe7eb40cb7a564217522b15b5734b826e272ac989</t>
  </si>
  <si>
    <t>000000003d09f9f599f17ef2d1c483a2c76359b424f3580080a4777f88b64bd3</t>
  </si>
  <si>
    <t>000000003f206cad3f9d1e2aab3d01cf3bacb0d1fa4ff57755d441a2c5dee2b8</t>
  </si>
  <si>
    <t>000000005fee4ca7eec12cfbcd1e741845b81c4fe2b8ad11c4314db1ddb1a9ab</t>
  </si>
  <si>
    <t>00000000d6c466cb2e74f1c18ea7caf55e410cb58a5971c7b16180ee8bf5f15a</t>
  </si>
  <si>
    <t>000000008ed2ec3c0472d8ee8fe6006203e00aeb19def1e71d03b1ffec214241</t>
  </si>
  <si>
    <t>0000000081c4b4acd5cdac45547858be7c09eee0186e8f6e39d94ec89226b8cb</t>
  </si>
  <si>
    <t>000000002d887db4fdd897322408e7fe207537801e55ee17fbe498d2dc133a7f</t>
  </si>
  <si>
    <t>000000008acace09dc63456c6fa9c5f143081ece9091abdfb6cfdb309d8df4c6</t>
  </si>
  <si>
    <t>00000000ba551e37af3b1851fdec32e283363af5d8df34a37fab9095d333097d</t>
  </si>
  <si>
    <t>00000000ff46ebbbb998f968ba271e2a5b7a5c460dd330cefd0b32c1363b9159</t>
  </si>
  <si>
    <t>000000009fa8c9846e3c061913a3ff7a8fa240770e4ecd06d319b302f51f4e73</t>
  </si>
  <si>
    <t>000000000ec22cd8f789df05f81a61bc58dc9d8644fc84fadb4e9b454c08d42b</t>
  </si>
  <si>
    <t>00000000803a23e4a80f66522b43b0da5de9cc3e0505b3467c6a2541a689fc81</t>
  </si>
  <si>
    <t>0000000040e547b48aed97cf8be2b4a72242cefea51d9211c37e434b9893024d</t>
  </si>
  <si>
    <t>00000000a8982ea2e2c918ee717ef4cf772c0b4ea6a2b758a0241c5f01347c9f</t>
  </si>
  <si>
    <t>00000000c48f09445e988fe63f8580727a3aa8c0561b89354c301fdfd808b2f2</t>
  </si>
  <si>
    <t>0000000011f1182e3511e965efacb1bde6bb6e7878b9956bf690c6c54db8e123</t>
  </si>
  <si>
    <t>00000000db943386cb0072dcd8194804b3097eac4b06b551a6ebda0b41e68bd2</t>
  </si>
  <si>
    <t>00000000f131107c40828e11e8ab73b99701cdcf37ed4d857a25fe2ce9cd32de</t>
  </si>
  <si>
    <t>0000000090b995d03360cb830c2420f33432df40c0be92bb7bb8e621dea6726d</t>
  </si>
  <si>
    <t>0000000014b203ca88a1aa26a8302a7075e3344d5fbc80fc0988e4402254c8ca</t>
  </si>
  <si>
    <t>00000000a588431277ece14d08d79f3f2ea6a937f7e2571a9246f7a3e7752614</t>
  </si>
  <si>
    <t>00000000a063fd1a980aa4a1347f935a419ace3f25146d46966f7cbb861d1a5d</t>
  </si>
  <si>
    <t>000000004418cd7e82b76420e68870d9200d1deeaa334e5733a41a348fd948b1</t>
  </si>
  <si>
    <t>0000000094f20fb6a309b8d5686a13a9cd3fdcddac1a52e5b7c5660e560cf1b1</t>
  </si>
  <si>
    <t>00000000c100f071cbc58a957bf94adf2f04b3162c77637de0bd8918b4ae418a</t>
  </si>
  <si>
    <t>000000004ac89d3329a8a1bd7148a329b78aad987ca01b50ccd86c0b871ae637</t>
  </si>
  <si>
    <t>000000007aaafaddc372371b174eb8258d2f1913fb2bb184c7783b3537ca279d</t>
  </si>
  <si>
    <t>00000000b7f9d7ca3c044228c6f279f79f326ca0c8bab40a8051264a98e0357d</t>
  </si>
  <si>
    <t>000000003d891b202ff24d720a7c5d42b0a97adef664620f00a702213d3fc9de</t>
  </si>
  <si>
    <t>000000001d6312ccb7e8ec10155832e2215e33c0fc8f2175fb3e1ca6e3467017</t>
  </si>
  <si>
    <t>00000000ac3bf74a7622732573800644b96129de1a634bfa4920c40fe98e6e41</t>
  </si>
  <si>
    <t>00000000211fac5a418e2508b80abea0e62b404f3bd67266479e70e2b62679af</t>
  </si>
  <si>
    <t>00000000f7e4a39b5ae45a0e73c1719d177ee1078a69907fe485cacf7f0e8d3f</t>
  </si>
  <si>
    <t>00000000c4ba7c08aa7eae6210902548bdb3044b0c1b46414c7417a99a73b088</t>
  </si>
  <si>
    <t>0000000017f705cb7ed5be17eb1eb9d4af765c62810e985964322140a8347e28</t>
  </si>
  <si>
    <t>000000009ffa11c17eadc59fd47257fea07b3a11d81509fa79ed39cfb54c117f</t>
  </si>
  <si>
    <t>00000000bb8169fc99b63b93cee142e681d97302587325bbc2884e00b408c4f7</t>
  </si>
  <si>
    <t>000000007711c5fea394d4f48ec6133916e6d62dbfab9afeac3d81409fe8ea82</t>
  </si>
  <si>
    <t>0000000004360d38536083b7ce230f892ba7519f29645e8a64ff88c61e6bacc8</t>
  </si>
  <si>
    <t>0000000032cf89506d8f27093464f1aaf7ae7452445359958383a1cf07277099</t>
  </si>
  <si>
    <t>00000000a90a9d92334d5e5c939930f2dd769ef8e1dbdef153310b807041c943</t>
  </si>
  <si>
    <t>0000000026f7657f324b20225a269c26b4e03570b6f88e038e5e354010bf7525</t>
  </si>
  <si>
    <t>0000000060327d757e6926273a0e2ba1feecfdf0c784680934de2dea737810b1</t>
  </si>
  <si>
    <t>00000000180884d496bf422717a1af045153b0a100500b6f627bb3252c74f8d9</t>
  </si>
  <si>
    <t>00000000c23368c1235d7f96c4612d63a574816848d7d872fd415c111fbf9895</t>
  </si>
  <si>
    <t>00000000f40b1fe86c9a7238623aaa8f5398831065118ba6d0d27fd430401fd1</t>
  </si>
  <si>
    <t>00000000f2ffe6e9083ce65a57cd94131b3eaf0dfaf2d7921cf8fbe1a4b0494b</t>
  </si>
  <si>
    <t>00000000dca66fd8c83987a74bcfb3be14a6ad212e62953bd2595242b35d207a</t>
  </si>
  <si>
    <t>0000000094bb5fbd86492b3259b328ed1e5d497c272159c3c84e2637b968e6bb</t>
  </si>
  <si>
    <t>000000006f571a21a59130d0f6f22a5d6d49f145a84b09677812e364410bae0b</t>
  </si>
  <si>
    <t>0000000034919ca31173f4f19fd71f9d9b46d9f0d3a2231bc6ce83aa569b1390</t>
  </si>
  <si>
    <t>000000006d0f8fea03ffbc8a045e8df4d35f571d8e7297503a6a64269344c152</t>
  </si>
  <si>
    <t>000000008a8b89114c0603abf59b0853e0ab5d4d8762aed2dd49b87dd9cd3355</t>
  </si>
  <si>
    <t>0000000065642847653a57223a93a8f111e07a30ef7ab6ac0bec5f0a1d3c5bdf</t>
  </si>
  <si>
    <t>00000000fe181cddb6d521927a412a41374905fafa83f4d14b186ffda7ed2680</t>
  </si>
  <si>
    <t>00000000d33ba642f396bb1372dfd23a7936e490799ed3d90c7fbb07d868a65e</t>
  </si>
  <si>
    <t>000000008ed1ebb5f9eeaec3ec58d49ffb4a50e32abbfa93a931dd9e52eca983</t>
  </si>
  <si>
    <t>00000000e0b065f06b321953224a714423492fbff921bb732076528d4df7ff70</t>
  </si>
  <si>
    <t>000000008773bccf8a80a86b91cebf36a59cee12b2d5934bec88e1c6d8e3cfc5</t>
  </si>
  <si>
    <t>00000000f13295efafe1a7c5498a889d542604af98a705fee95bd2feb6cda2e3</t>
  </si>
  <si>
    <t>000000001fed6c39cc446c996957c0ef84815ef8cbfc8a8b7456ea6b306fe843</t>
  </si>
  <si>
    <t>00000000b1ea7ccb6e077387e1ad2f74c14be3ec6e18df2e4bd5a8e499a68869</t>
  </si>
  <si>
    <t>00000000cf99e30fc5ddc4854d4f51bbf8091fa774a28d80c48e70a3bf4c4854</t>
  </si>
  <si>
    <t>00000000c3882d892a7c8a51e4069b096a645c82dabe7f48c8275faa5f369a2f</t>
  </si>
  <si>
    <t>000000000cce01e2809bc75a5e5ab1cd7ffe29b096e39ccdd6dc413009f90cdd</t>
  </si>
  <si>
    <t>00000000d42cb1712710823a6673ae59100b89fa2a63b00d82622954e607dd06</t>
  </si>
  <si>
    <t>000000001adc58a873b9a09168da4f123222553bb6c2b0ae0ab32108a7ec863c</t>
  </si>
  <si>
    <t>00000000efdf1ea08bc304437b79a143047c3823d9adda9fdf1ec73bd203a58e</t>
  </si>
  <si>
    <t>000000002623fb8fa89b4ca0e34f3cb26e584156ba50d124192b72c64ad5350a</t>
  </si>
  <si>
    <t>00000000666ca3c27c61dbbaefa666520c7e6088cc44f096322442dc022facdc</t>
  </si>
  <si>
    <t>0000000096f13b2ee9bbe260592ba8dd75a279d8e593f30e094bd22b4bc6ca9b</t>
  </si>
  <si>
    <t>00000000e62c067cfa3571b2cd4ee383567acc81778cc53254b65ddd9af389db</t>
  </si>
  <si>
    <t>000000000702c9148edf6d12eed46b9171ae8da4820399465efc021166179ed3</t>
  </si>
  <si>
    <t>000000001cf82724a71aa902376b610e59d1cf7e62e126a03cd4987dcb30fada</t>
  </si>
  <si>
    <t>00000000d76f4237f6eb76539aba91a03113a91c9eae2eaf302c3dc01248165b</t>
  </si>
  <si>
    <t>00000000b844e1330daf4385c53f65e68c489b39bb67319146e35726fa0c2ba1</t>
  </si>
  <si>
    <t>000000005a9b4befdee466381a59554c16d6692b5f11769b1c95c904bb053fcb</t>
  </si>
  <si>
    <t>00000000e57e1c8c92419233b40961ccf47186e71559194b2791aa53cb169265</t>
  </si>
  <si>
    <t>0000000056db6a4454e23ac6b37e36d355c3b767b7e16711e5680fa47cd67056</t>
  </si>
  <si>
    <t>0000000073313ad7936a139e97851b826f778737c572919ea5deba76eacdc41b</t>
  </si>
  <si>
    <t>000000001904fbf0b1dd2d14c1bb713d5a7f7ae2fc921a516e8f2f4dff592437</t>
  </si>
  <si>
    <t>0000000093743ded074ee9414c4bd9faca89149f0b35325286de4c9111d2755e</t>
  </si>
  <si>
    <t>00000000d206578bb06e7de703603d9fe23e4480e68aea9d4f26fc0dcc555b32</t>
  </si>
  <si>
    <t>0000000060cc74f4ba38719e12725436b9006d02500ac5d79136c8fcf6f8cd9b</t>
  </si>
  <si>
    <t>00000000ad836134859dc96f02b1c60f4513416af6b0dc8c8d9f472addf5572c</t>
  </si>
  <si>
    <t>00000000a7c6917ba27d9ca0582f84df7e7bf3c829a8e56f5f0a91b81f8b9541</t>
  </si>
  <si>
    <t>0000000014e42377cc14aa8e94fce7fc56b6a2bc283264ae129936413cb6232f</t>
  </si>
  <si>
    <t>00000000cf884c9ca1e2a408132942d48be12baa47022d902c1dc29397a8d29d</t>
  </si>
  <si>
    <t>00000000878119c100055d8423526cbd934a88de8ca8db65d9795f1677e4cb6a</t>
  </si>
  <si>
    <t>0000000053c595c8ba04b43d09f6b7eb0ccc868014daf55c2895392eaaaa0690</t>
  </si>
  <si>
    <t>00000000f735bb7ba097702ecffefaa00fb780c107864a4388cb47185a16f396</t>
  </si>
  <si>
    <t>00000000fb4306016140d54443a226596e9998c3fd3260f13adf24a4f8555617</t>
  </si>
  <si>
    <t>00000000ae8862260d6cafec2a633af5fab7bf73487ae8ed07e4751ef772ecd6</t>
  </si>
  <si>
    <t>00000000939868fbee66bac335b18ee928f431d0751b9ab37a2fbb4a2ce13fba</t>
  </si>
  <si>
    <t>000000000d3146efd2e47e27f519a4d224d83cfd3156b6fe751ec83a9027393e</t>
  </si>
  <si>
    <t>0000000052fef4716fe4c23a5625a6a2a5b0b6b93cc1b0a51eef1421b121a07b</t>
  </si>
  <si>
    <t>0000000075715d9417a0cd173cd098ec87f22fac267bc91c7666ce096a09eeaa</t>
  </si>
  <si>
    <t>000000007fe51eab27cb67946a3410430e4af64bfadd1be96d081a9460409adc</t>
  </si>
  <si>
    <t>000000009b4eafe694d7cfe4f8a2555130d72d5fdf62cc1006242e2eac8d7f9c</t>
  </si>
  <si>
    <t>00000000feeb0a00f26eb90dcceb1f6261b78204d88d113a2cac2e57cfba3a10</t>
  </si>
  <si>
    <t>00000000424dd4464523a62a4b39c9ed23ec6b6d02f73d18064c5660a876c276</t>
  </si>
  <si>
    <t>00000000bdebace782e92206845942b7ff4c89071b3a7bba584a31d8b6d6c505</t>
  </si>
  <si>
    <t>00000000ab56cdc9af24b07edd56b6f8fe77be5abb859b481d03f1631dcd914b</t>
  </si>
  <si>
    <t>000000007a6f495d4f7495b8f36266822d741415acf0ceb3729f8863ea8e6567</t>
  </si>
  <si>
    <t>00000000dc647e1a8dab876039d77f9e54561b6996bc4bf63f7398cfb19d83fc</t>
  </si>
  <si>
    <t>000000006ffb9188ef126ff462598687db7832ec71041d3b90e0b559e8d00bbe</t>
  </si>
  <si>
    <t>0000000003339b4c239e4c4a5c0e49a89e91da9482f575f432d3db7329470772</t>
  </si>
  <si>
    <t>00000000c1ce5aa35fb7732feb308969005173797b270b39790d32892eea7cff</t>
  </si>
  <si>
    <t>00000000a55109f40d3248952445f823ecf316905693e0724e87e52a62d1ccda</t>
  </si>
  <si>
    <t>0000000072d663f7274a6232b84e45bbc9272d52e1a88901749b6f79531092ac</t>
  </si>
  <si>
    <t>00000000822428dbfc0d8a46ac268909fd5bcf47057a386bab613336a5f6f6f9</t>
  </si>
  <si>
    <t>00000000d74790381c24c4a617921091bd225a48c6a7145e7600b52ac0db32ec</t>
  </si>
  <si>
    <t>000000002a328821dc9296af7ee9c723cdd44a5a58dbd0ca2a032efc52712c48</t>
  </si>
  <si>
    <t>000000002f9a0690fe60aa6111258c49c9ea48ccc3ca7f3d9684a35677ebfd9a</t>
  </si>
  <si>
    <t>00000000d1de2a3f2dbdafb4695675917ef357570d2a79be1e3c37818a38f034</t>
  </si>
  <si>
    <t>00000000c65b458c612958d1ada83f086cc1c0bd9a75dc15630857e842609432</t>
  </si>
  <si>
    <t>000000000ca0574736201b901abdb4f9dd2b9a6515e3e9a93fcea95670f38dba</t>
  </si>
  <si>
    <t>00000000927db1eace275472e2c24d3ef7975758069dbac93f3e452bff4075f8</t>
  </si>
  <si>
    <t>0000000054937164d49eaaf404730c7c35377f2815f917a2ef9a7ef717737ff4</t>
  </si>
  <si>
    <t>000000008a16f9001325cea3b64039be951b922e2548499737fc121306bbef83</t>
  </si>
  <si>
    <t>0000000014e7358b03c1d8d38c74df6ae5bc635a1936ac2779c8e7bbc1260035</t>
  </si>
  <si>
    <t>000000004640dd3b6c10b78a610bdb58b7a37108a9b74c50d6440e2b64cb9b44</t>
  </si>
  <si>
    <t>0000000033ae4665f982447e4907d14478d018a37ad72ad9799cbde30a864410</t>
  </si>
  <si>
    <t>000000001f4f51ae1ff49aad126b6e1e2ad1630e68560638610f56818c253fda</t>
  </si>
  <si>
    <t>000000002f17510c8ea06279554ebffbd926deb4f4d57b8f5ed8c4b435f5bf4d</t>
  </si>
  <si>
    <t>00000000dddb48473d55486c4d063039aaf7ebd6ce9cf1df04711f98ceb125c6</t>
  </si>
  <si>
    <t>00000000e22730660ba64d3c3f561082a159ec44f44a8057a37e20214379a163</t>
  </si>
  <si>
    <t>000000007d429f95f1101da62d4513a0dca14d303a2a2c0957bd74a7efca8464</t>
  </si>
  <si>
    <t>000000001a9c1eac0359894c6412fcd8148f1c57186b4fcd414c5f777d18c9d1</t>
  </si>
  <si>
    <t>00000000e669ced399cdee6d98e1438cebd0bdaf35b277780153e3eb2d0a6e64</t>
  </si>
  <si>
    <t>0000000001d7e012d5f8cb107bbea5a4620772adb4c3d3043958b93df4c29cc1</t>
  </si>
  <si>
    <t>00000000e43cec48ecf4f3eff99257f9bbbad40cb358a1370140226ddc728542</t>
  </si>
  <si>
    <t>000000009369ccf708bcbddc8ce403768980668bea2a97b036fc9d091860bfec</t>
  </si>
  <si>
    <t>00000000ef1d02cf7fdf0667eea606115e0110f4bde999a246fa70055df8dfe7</t>
  </si>
  <si>
    <t>00000000b5d55a9931ad2e1d2b12e21de816d0994ab5f94065a402c23674c601</t>
  </si>
  <si>
    <t>0000000016c0a7394c30e0d7bac93909321fc2b8495715095af59ef92741d9e8</t>
  </si>
  <si>
    <t>000000005ab4b742680dcb3f9d3be40b219f3e8c57b0bc286bb50378b6450f8b</t>
  </si>
  <si>
    <t>00000000beedef81f6ac28e034c64a09bb3accbab36bb08a446ee12589cdaeb0</t>
  </si>
  <si>
    <t>000000003632eaf7db30127b94b030dd558e8a903eac8f66c8407113d97ceb84</t>
  </si>
  <si>
    <t>00000000e6a4ad5af7454931b946d1bf94ea90de5e9edc1ae8cea11688169598</t>
  </si>
  <si>
    <t>00000000e0bbdd572a72c9c8b5498e93354bba77e83ab0b345596845d706ea51</t>
  </si>
  <si>
    <t>000000001326764b4bc72d992b3361606326b201ed99fc42609afec79c18ae28</t>
  </si>
  <si>
    <t>00000000316a89cc10bd7218f681b36ca5b9e761c0438e2617dc4fb8a1c65c8b</t>
  </si>
  <si>
    <t>0000000071b1c0b324d78aeba8ba45cf79b02418572c93a66af8ab6b94c9dfbb</t>
  </si>
  <si>
    <t>00000000747689ddda175fd7d4153a8f9066c4fb4c9e8799c302814d1a1b678f</t>
  </si>
  <si>
    <t>00000000a14daac133dac89bb7686b49713fdcd784b951afe0863ae6d36944f4</t>
  </si>
  <si>
    <t>00000000354d483f419e60e7ff916d057431715b2bc8d9361e6f66d8818b5ebe</t>
  </si>
  <si>
    <t>00000000c041cb35fa7c3f2f8a71cd3ed85838d21cdfe93aee6d48a131e9866f</t>
  </si>
  <si>
    <t>00000000d4b08aca34609811875a3c8f9570c00e9763baea6c4d640a418ce7bc</t>
  </si>
  <si>
    <t>0000000036ba5f0892f8e538f8e11bb525368921c0da9a972fc351bee24695a6</t>
  </si>
  <si>
    <t>0000000051fa1fdf351a2caaedfbf79912934561ab009b9ed6e287bf41299f9b</t>
  </si>
  <si>
    <t>00000000fc6277e0756dca8d31e33b9f2541ffc0fc1bd4a7a5e17fde998e4021</t>
  </si>
  <si>
    <t>00000000ae08d138a4c79e46621c213ae9aa0e495d71b4adefa3b7061d8438f0</t>
  </si>
  <si>
    <t>000000008bf505f49f33af506c8a750ed8ce042f80d0fe8ab43bbc1d04c8f98b</t>
  </si>
  <si>
    <t>00000000e1cb38cae3a27e65008e52e85db2ac6740d9a0cd688d3e60c63d3bf4</t>
  </si>
  <si>
    <t>000000008a487ac5d4af04a5452e7b5f68143eaa0ce93b8cc3984a8cf619e702</t>
  </si>
  <si>
    <t>000000004ae42a08f18ecfb1ce1092cf3c6834be290c0ea1096be8a1625c9187</t>
  </si>
  <si>
    <t>0000000013c6c49df5be068f2cdb65de63bde211c7ad02e5407ce045843b0ad6</t>
  </si>
  <si>
    <t>00000000188a13c1bfb71ef32a6f43fd5215e329d66a9106f0fe2e51de8b3a0a</t>
  </si>
  <si>
    <t>00000000c2a00ff270374743214dc1a3191781d9481fa61c80c77b4321fefe03</t>
  </si>
  <si>
    <t>00000000c87118e10550898d7bb5fa84ad898e0572198b8eeefbb05a05f39ec0</t>
  </si>
  <si>
    <t>000000000c6426c4056160cbc92d0d1cdecf1b6684c4eecefedeec1d25c03a24</t>
  </si>
  <si>
    <t>0000000002f68be966d73de0212c2b7b0f1184c99d700b076dcfda31edb88d0c</t>
  </si>
  <si>
    <t>00000000f9951538ba14b27d91a73a555eb06c0a7ac2c05f6a9eacc0b75565b1</t>
  </si>
  <si>
    <t>0000000044719eedcaccde32c6bb5c290df4c883f0a76147a232aa64d8170bbc</t>
  </si>
  <si>
    <t>000000007b54debc6423a99f922e68b86703ad02e6611c44acc335d50c998925</t>
  </si>
  <si>
    <t>000000000381ffacfdce77f3544e4671ce4a48a12e15502c144dfb4ef00b8326</t>
  </si>
  <si>
    <t>00000000105e488237af82627f85b0414c6b91a8c3fe1f64843b404c6258294d</t>
  </si>
  <si>
    <t>00000000a249463a60d644eae16e4e2273d06b8760242df2230677d16a22eba5</t>
  </si>
  <si>
    <t>000000006c0d7bd1e0b2f00425a672729c8d95895c8c3f39042889c269c5c51e</t>
  </si>
  <si>
    <t>00000000a71dd2609baade0e6f6f67ac7d37e6b7b4c5dfc0496590c4009b2fe9</t>
  </si>
  <si>
    <t>00000000df7167cd8ffc5e5749f130bd3bc13a812840db1ff767971ecbfa3e93</t>
  </si>
  <si>
    <t>00000000bed974f3058cf13c37ac33cc0d7eadee687304536e9d1422cb697db5</t>
  </si>
  <si>
    <t>0000000076825dbf5a525d8fab9a7477b76c062ecd2aa9b35fbe3b987a4890e0</t>
  </si>
  <si>
    <t>00000000894b02b664866d8499e159ed4cbf3f03480dd53e6f4fef3350115329</t>
  </si>
  <si>
    <t>00000000aab2f42ccb56bb0b294168dd1e0cac0edeaabdc05867ccaaf9cd306a</t>
  </si>
  <si>
    <t>00000000332c9dfada6f01425a00ff28960c0278ad37dd588e2cace2099943a7</t>
  </si>
  <si>
    <t>000000007a9b083588cd854095aa433fb010ddd0de02bd49c04d597b22729c05</t>
  </si>
  <si>
    <t>00000000bf1c8ee6cfc810011106196a128d0fff981d87ac343a129ef37c771d</t>
  </si>
  <si>
    <t>000000007f1d30edd6c0d64956a2f4af691dfb60bf71a32591153e4f9efa871f</t>
  </si>
  <si>
    <t>000000002de29197d5cb96c1a3ec08a2265923f8933dbcb491a0c5254c18f7f7</t>
  </si>
  <si>
    <t>00000000977ae795b3e3eda03f83e3dddf98a294895dc34c94036182d76a16df</t>
  </si>
  <si>
    <t>00000000a2e098d335c76a032bccae87391c266ea889f7d4ccead547c49887d4</t>
  </si>
  <si>
    <t>00000000c5984a2aebec20e2bd30b84255e7cec2aaa5a9bd56fdd2111e0b7723</t>
  </si>
  <si>
    <t>00000000a92806c80a2797ac6eca1d5da16df4e8deaa35f3d556221871841c46</t>
  </si>
  <si>
    <t>000000003a4e56de0a15339112176f640b865279e6946832c8c7f2fbdb802ef4</t>
  </si>
  <si>
    <t>000000005a9d73a27f13622e673d8dc5f1d8d1683f124f03c88bd54dbac2ce6e</t>
  </si>
  <si>
    <t>000000006b4bd9d8addd0f0f5cd2d1b543850e20f01fc8fb24e8085bbce23bc9</t>
  </si>
  <si>
    <t>000000008d960b45211d81f009f329534e81df80066556c614f0088226f0782e</t>
  </si>
  <si>
    <t>00000000044ccb6ba36aafd0b7cb9efddd361a8773f69fe17c2f9b377c836571</t>
  </si>
  <si>
    <t>00000000dc83b7cb494a538f1524c387fb4bba7946af422bd383dffc62c7229a</t>
  </si>
  <si>
    <t>0000000066c016c875f0e56c552f406f69de471c76f85781228457826582f03a</t>
  </si>
  <si>
    <t>000000000562da619caf26409ae3dab49f39c1856e960f0cef7028768cbd6711</t>
  </si>
  <si>
    <t>000000005eb9eb90598b4c8a7813e0d08ca7ebd6c7bb0c2131cebfa73d0461d5</t>
  </si>
  <si>
    <t>000000004c68f200220143c5e69150d6f94f5e64e8b37d5087d672eaa18bf44f</t>
  </si>
  <si>
    <t>000000006af17237f0814f3270b5aec62fb0960e1f8a556f7506be9eb808f5d8</t>
  </si>
  <si>
    <t>000000006850617955d4768569384e0a5dd88dc1c15ba559b0b231cba6bd63e8</t>
  </si>
  <si>
    <t>00000000d2e92d19faa5930749bfa2bca22ebe7c9bf9677b915db3e3f11f9bdc</t>
  </si>
  <si>
    <t>0000000075ed8532f3b13ebb69ee7a2d9b3a22999e398b889af485d1b41fad85</t>
  </si>
  <si>
    <t>000000000340996d07978c91cb215f6127e76121ed880f6cbac74b82bb858dc6</t>
  </si>
  <si>
    <t>0000000025c5cf207c974ab573038440316d8d69a756180742d695d27c8e2a8b</t>
  </si>
  <si>
    <t>00000000717e8a421e4d27d4b19902d87d8d23c5169ad9ab964a0c6355d3653c</t>
  </si>
  <si>
    <t>00000000cab80ebffb2ae3eda249cab4b0499ff8612266dc0cba8fed59806d57</t>
  </si>
  <si>
    <t>00000000c5e19f534f6c55b14fdb4dec0467e686e50ea6a45342c6754971d689</t>
  </si>
  <si>
    <t>000000000365926090128ede2367cb581efdb5130b957891e8c572fc210c839c</t>
  </si>
  <si>
    <t>00000000f3e1af7b75e770702c79b4b97d387514ada60e40098dcb07d325dc39</t>
  </si>
  <si>
    <t>00000000912b29d6a5005ee6106d9ee0328539b172edb7d4d1390316c6541a66</t>
  </si>
  <si>
    <t>0000000022ecd1312d96138b3c1c721a6a88fe2b3c68edd76006cdde65d44872</t>
  </si>
  <si>
    <t>000000003a3cf35ae842a1ec066d2ee285c22a32f48c442ec58e1e31d312bdd7</t>
  </si>
  <si>
    <t>00000000524557572e1f396e9c54c44bf7183c7c84d9286407ce823a994e8406</t>
  </si>
  <si>
    <t>00000000f7cae754b61022f00739d16d76387b62677e050e4cf533027e51421c</t>
  </si>
  <si>
    <t>00000000030313ffddbcc77c0be213cdd03fd66e57de54dc90877aa5512cf46b</t>
  </si>
  <si>
    <t>00000000f7e56c76e349eb2276632451173d0ec0d5afc697612d42abdfde225f</t>
  </si>
  <si>
    <t>0000000054be77b2e8577df495a6ae01bff8b28ceacf7703296dd59816f10805</t>
  </si>
  <si>
    <t>000000008df9aba1fa38aa5f0e6de72505e3eedc41e64eb3f3bbeebbdb298122</t>
  </si>
  <si>
    <t>00000000757a306d33e554ced26a05c31c7c9e845dda17c4d316160e29a86fa3</t>
  </si>
  <si>
    <t>00000000cbf4c042e284afff2148447817937c71e378bd3aa2e13778ed4bc6de</t>
  </si>
  <si>
    <t>000000009eb616300c00990dfe813ab0f307e9a482d7d3fbc1c59463b2555a09</t>
  </si>
  <si>
    <t>00000000bbed24cd71f0648b28b23d9c8f435fefbfc52653425bee41797c05f4</t>
  </si>
  <si>
    <t>0000000039989e90ab5f258f9f64b385a9ee5d7d4aaea1bff29b10b9867489bb</t>
  </si>
  <si>
    <t>00000000b2dbe08506622dfe67e00afcd15f202d8a27f8971f45adcdfd03d22e</t>
  </si>
  <si>
    <t>00000000ee3e5d6b3003677190edb6b43459eddfab9211072b22f26968b1c3db</t>
  </si>
  <si>
    <t>000000007f2bdcc71d60336ec1636e0d034d73362b86bd75256b4bdbddbeae78</t>
  </si>
  <si>
    <t>00000000faede889e3a01b997f793321c0b482da1b4a019386f730427d7370b6</t>
  </si>
  <si>
    <t>0000000090f5509d7cb00ed38b1ea0e48aa311ca72b7e1225216d336b25e9248</t>
  </si>
  <si>
    <t>000000008d21062d92193f0ba21e2ee4adc5d959eb335c0ae8970c1bcb014b38</t>
  </si>
  <si>
    <t>000000000a57f553200b9e3f48d7ad22ca71ff844dac64415964876d0c790c14</t>
  </si>
  <si>
    <t>00000000405b854cab1a2522e3c78e0af016ac98cf5f223f1ee85f56f9ece3e0</t>
  </si>
  <si>
    <t>00000000ccc4a77183aba7a1908236a8e93890fb2e69e74d67344262b18583eb</t>
  </si>
  <si>
    <t>00000000f987d459a18c8c1b46fc1ab96d85a1e9f94e8273a2fc93cf0060e1e5</t>
  </si>
  <si>
    <t>00000000ce6813da013d842373094bab6d605c902cbc120739c9b017ce5d02c4</t>
  </si>
  <si>
    <t>00000000f11aada81f5fb61607a51974b524f009d8efaa7e5897f0909201daa8</t>
  </si>
  <si>
    <t>00000000f98177cda4c7ca8b0bcb3f7b7b65ab17ae0a47f726b318a589bcb01d</t>
  </si>
  <si>
    <t>0000000039558e5b2dbc2357daeb5589fa90f4809654631ae776b2e0c0537f3b</t>
  </si>
  <si>
    <t>000000007ffb4d401f726962314e5163331eb09abfd7b2acbbd9cf2e63477769</t>
  </si>
  <si>
    <t>00000000b7fc62d6c21633ede9a7c12b31527973bec7b05ef3a7347f115ad8c6</t>
  </si>
  <si>
    <t>00000000b442dac97577aad8d7530f80664023dd5634e13887563239ffb45f6a</t>
  </si>
  <si>
    <t>00000000f87025fc25b08d602f23a4754d368fe8e3c9fc8505b1a101874dd1eb</t>
  </si>
  <si>
    <t>0000000059824cf5bc5d1d0af1c7dd8608d5c7d91d49b2d9c233332e47dd9d22</t>
  </si>
  <si>
    <t>00000000e6d396093b92c68e18af6ac367fd7111280711b1c73cb661ca5ddfc9</t>
  </si>
  <si>
    <t>0000000026f2aa7e311092d5a040290e5070a877b0013300acceb4c72ab1d9e6</t>
  </si>
  <si>
    <t>0000000097efb8a7f8ac976ed6820b251b745d78d67f425151f6e089bf724cb0</t>
  </si>
  <si>
    <t>00000000fc6229edf248274a072d5b75ca8853539c817e6faee4edd02cd0a4b6</t>
  </si>
  <si>
    <t>00000000c9448fda9599ef8d4421f51742bba52db190a76eff472365605ae7aa</t>
  </si>
  <si>
    <t>00000000e0d9b8de4c2f2a966d18fecb2f600df5de7a00634fa77c7ce7dbbaf8</t>
  </si>
  <si>
    <t>00000000d96ba9671153a7649eda0c70f99877f4aaf11aaecb676b3568bf30ce</t>
  </si>
  <si>
    <t>000000005d688c3609c7e06b3098174d6d6bd914c7bb0454572887640623ab69</t>
  </si>
  <si>
    <t>000000005199f3f9c9e872d76ff0fde062a1ddcfd1cac4ff69217893ecfde997</t>
  </si>
  <si>
    <t>00000000d58a50dfcfc16330a427305e7868fcbe850eadc63b5a121f3642b774</t>
  </si>
  <si>
    <t>000000004c92274a6135a675095eda7ecb759766411d199538bbd44210e2a89f</t>
  </si>
  <si>
    <t>0000000095aec581cb9903f935c4da8edc78cd194824cc34077e4d1ef822f3bf</t>
  </si>
  <si>
    <t>000000009cde9cde5c331b51a8166b8e0ff9dabc4d8cc1c0afb81c7ead6e1ad2</t>
  </si>
  <si>
    <t>000000005addc3c13a441ba0532387a240907929a1029cd3553efee30acb9880</t>
  </si>
  <si>
    <t>0000000012bdcd3576bdef9371a94e68dcdf31351e79ae7911f822c084a966c6</t>
  </si>
  <si>
    <t>00000000f1a971b62c9a02a0fa58bf46d84275a9a529c5803f14bc4067385430</t>
  </si>
  <si>
    <t>00000000e10bbc74e8d27d553d1d2c9b27a024ec3c358401a2e1b2ba8b0ea5bc</t>
  </si>
  <si>
    <t>00000000cb08aaaa6c03526aa0d8bda289575622284b66aa5a9aec7cfa97073b</t>
  </si>
  <si>
    <t>00000000348039e8d178858611718957e6f8276875638bce6aff8bd6d8e46aed</t>
  </si>
  <si>
    <t>0000000087de57fc9b594b637aa9712042d6ecc17aa605a298a81301f7e9ea22</t>
  </si>
  <si>
    <t>00000000bb8a6faa139493591e11b6684b6bd920ee420f0f1ad8472c9c7b68ae</t>
  </si>
  <si>
    <t>000000002f52076a8ed9ddcd28ba05dad9486b303d87dad1fc69a04d379bd8c2</t>
  </si>
  <si>
    <t>000000008e26a6ca46f3cde4cfaf06b21a6902ecab89953059ca366526c01e30</t>
  </si>
  <si>
    <t>00000000a7acce51e7e86d5ed81c361ad127f27c02a80a5b392ef6330c2107cc</t>
  </si>
  <si>
    <t>000000006cb605fdb244424eaaad09187aca8a4f31adfa1b827e2ca19985aa82</t>
  </si>
  <si>
    <t>0000000088fccdc30b98a3bc6c06c83c36f41b5da7695be00855022ca15ba98b</t>
  </si>
  <si>
    <t>0000000054562c25534c2c8815706f6ec67b01e1ebfd15bd81352c0438e5b38a</t>
  </si>
  <si>
    <t>000000006182f684cdbe2dd5bc7b5b7dcd059c2ee1ae2c7b39659f2d44355e03</t>
  </si>
  <si>
    <t>000000005401086bc69a6bd6d9b58b0de1ec274d1789ca42b359dd9897aa8b59</t>
  </si>
  <si>
    <t>000000000f2b2d53f572fb68e3a085b6375370b7e9099379633d1de51f6fa810</t>
  </si>
  <si>
    <t>0000000070eabb853f079c6f1462ef8beca70bac775ce55a13f193fbd7362299</t>
  </si>
  <si>
    <t>000000007988ac387213a9fa83d7c8fbeeca5b4f3be5dfe1180dac4eef8c30da</t>
  </si>
  <si>
    <t>0000000065a46d4f94bbba8c61d547a5370ffa17f8192b90019e11e2bbbbd7ae</t>
  </si>
  <si>
    <t>00000000aa22811e91b2f456264959fcefa1b49ffbc93d110c21c36fb7d004c4</t>
  </si>
  <si>
    <t>00000000c95d069853ba57ae3944bd3799c9f3630300ca70c616d31f802f25c3</t>
  </si>
  <si>
    <t>0000000010cd9572bcbd92d1fad5bddac4de4c6f5cfc4b8aca6d747130a9c956</t>
  </si>
  <si>
    <t>00000000625035cc71f2053ef141142fba0460953d0e64b39775b5688c5d9c26</t>
  </si>
  <si>
    <t>00000000b8ab6606548256f9501c74026847e3c4e16a25bde4d8c50a337ee92e</t>
  </si>
  <si>
    <t>00000000340242be6430f943ea1cf1c10dd79d3055a8a0cd23cde3cd026e6604</t>
  </si>
  <si>
    <t>0000000051458a41664374205402cefad24ac4978f5bd25c499bc6bfb52daec5</t>
  </si>
  <si>
    <t>00000000e587ad57bf3f71554211864ff0f64148cfe62946916cc5bbe8736c00</t>
  </si>
  <si>
    <t>0000000006243ffb30638fb3f9a190776275ce9372a49854d22cb1a0d707cbbf</t>
  </si>
  <si>
    <t>000000003bab065abe88cba66391db2a818b1c7f4808164cc02e263ce8fd567d</t>
  </si>
  <si>
    <t>000000004315e82e4e1f33dc994dfab627aa7ead7524504159b9e9fcc0551c9d</t>
  </si>
  <si>
    <t>000000006a4b5773ec68596483a413534ea4426253f825c19bd94e9be49fc313</t>
  </si>
  <si>
    <t>000000005f3f79d743d6c610beaa31ea3b2cd065e1b8b378a4c7d93be92f9c0e</t>
  </si>
  <si>
    <t>000000001de9b5f2060bcc24a2e6b9819b9434c784e03362037c4f0ef77d02be</t>
  </si>
  <si>
    <t>00000000733c164446584d635b7b387c92187fbf5655dfd4fb5e33f7dc1b21ad</t>
  </si>
  <si>
    <t>00000000a77f496fc7522e7a815866ea83b3986bbfcc95f9a9eed746b3637756</t>
  </si>
  <si>
    <t>000000009563ae9864265a9e26fdde16a3472feb911bcf3026248e0f94a79391</t>
  </si>
  <si>
    <t>0000000090068d35377714ca3017ada56fcb8815fcb2e88b137ce2b87a1f2a89</t>
  </si>
  <si>
    <t>000000004b1b5dc962fb6668d806c335677bd633b702274bc6c7fc3ccd70941d</t>
  </si>
  <si>
    <t>00000000d3594307e0b09b113898d5431697abaf9e08d614f6262c5bd4ef7715</t>
  </si>
  <si>
    <t>000000002de78f3696efa0325b1680fda66ce777029f87753ea3b9a9c2ad15aa</t>
  </si>
  <si>
    <t>000000003e02802f5ab58d9132299394f315b860859889a34323af7487a1c6c9</t>
  </si>
  <si>
    <t>0000000042f33084b4d1d5ddb8aafd3c2276ba8b055b7c44935f9eb63650bfe8</t>
  </si>
  <si>
    <t>000000006c4aba91a4d86a26b6b33dca7dd01bca8afaf940ae744637e812627a</t>
  </si>
  <si>
    <t>0000000094a4a4b8ebe408ec94939dc31f335152afb39f591aedfbf83d02e5e4</t>
  </si>
  <si>
    <t>000000003900a5ed3dfbde49ef5e9490582d9fe5d381a6439a5c34f115513be1</t>
  </si>
  <si>
    <t>00000000e491c222438d53078dbfebbe63dfee8c751311d73fa7ccfa29a2824e</t>
  </si>
  <si>
    <t>000000007487fef682d8798cde55ca4cec1304c5b242330ce1491fd88c811921</t>
  </si>
  <si>
    <t>0000000019af276cc6bf7a2da83cd7d71e6cdbf8d166d1a26805189e76e45199</t>
  </si>
  <si>
    <t>000000002552d84f58d6f064bd78324f960ac7697291de25acca5cc451d23fd2</t>
  </si>
  <si>
    <t>0000000023f3f4e0f83ca6f225a276de3d009a8a6c93a8a281b13a2b78e60843</t>
  </si>
  <si>
    <t>000000007e2e3408008ede8c63dd2ec864403af22561c82332053dab811c8326</t>
  </si>
  <si>
    <t>00000000e2ee3a4cfb71d44b57407a78199f51ce2f6124d06549e291b032ef8e</t>
  </si>
  <si>
    <t>000000005bd5de0744ae93f48e99e41a00f18cfcdc85205c70e02e92defc9759</t>
  </si>
  <si>
    <t>000000006c9bb0c118496752862d318f356af7d1f0a751c4bd85c5786ff44e95</t>
  </si>
  <si>
    <t>000000000a5bd621b698d946db9efde3bd5813a261a34d03213307bfa86ad341</t>
  </si>
  <si>
    <t>0000000056be2a39e6ebc28768c1966103f07dd743f0e4e2bfe505d0fa12f2a0</t>
  </si>
  <si>
    <t>000000009e353a91c64cd1d4944a702dee9f1791451a9d52ad53c7e8bc278dee</t>
  </si>
  <si>
    <t>00000000fefd67ab470f956d555a51334ebb8d24ede181691d1776ba5368bcd1</t>
  </si>
  <si>
    <t>000000002d0b8096631de7653c8f1bb369bd7f1e202c2dc24f26cc063c28e3b6</t>
  </si>
  <si>
    <t>00000000277a2149b545f58fa183be708b780a5d14bdd7255184fc24845daf6c</t>
  </si>
  <si>
    <t>000000008fd0be1624982e121c7225459b3ef5387c52b2a8c514c73a9f478578</t>
  </si>
  <si>
    <t>00000000aca10cf2fecc97eba47ecf710a0b45be92fdadb8f492fde9844bfbf5</t>
  </si>
  <si>
    <t>0000000095b5297ee2a3512646f09519fca29282e198d3cd7b9dd6ad2dff9489</t>
  </si>
  <si>
    <t>00000000c149b51b9e0a3400dc97fe7cc9b537ad33c5fbb0caa3c604d324e816</t>
  </si>
  <si>
    <t>000000007aeae79d191235daff82215136d3e86caddadeb182cd6981c325602b</t>
  </si>
  <si>
    <t>000000002ed0737a5cba35cf77e4999c3108ae17a983776540e226c665a4acfd</t>
  </si>
  <si>
    <t>000000003b1ad46bdd2e5e919236a34cca51b26eaccd62d2dacec9a2f20a2bf9</t>
  </si>
  <si>
    <t>00000000b120c7089c853f6d0091bd81bcf6051c5b84d32a30811e67e887ed0c</t>
  </si>
  <si>
    <t>00000000ced2bf7ecdc3e26897d412cd22cdf9d606369f19edc5317d2cade0ca</t>
  </si>
  <si>
    <t>000000000ec68b31e49154680704cf194ed415a8d978343a19de657429de095d</t>
  </si>
  <si>
    <t>000000009142a40196f95eb651fb96ab906f06fad66aafd95bef2e8c341fdf6d</t>
  </si>
  <si>
    <t>00000000c79101d0ebfe2dae22ea09d43d6503f35c99ae6f1082209fb56d1123</t>
  </si>
  <si>
    <t>000000002e311939271561d34b7ab85b55e3d4c13a631c581f265641f7c9be63</t>
  </si>
  <si>
    <t>00000000174841d2ff2709caf9c0c974e44cfbbb2c825a119c35f244806fd3cb</t>
  </si>
  <si>
    <t>00000000078c42fe4c24ca283e3d88a7b5457ef80b3e64807faade6549f16ca5</t>
  </si>
  <si>
    <t>000000000e6b706d07a86752164dd5d2cc8a6f4a381ec682a66173f2fc179245</t>
  </si>
  <si>
    <t>00000000e30e5f03da17b2d0a09237a7affb011f0708506e2ce1f1900d3ccd35</t>
  </si>
  <si>
    <t>0000000013b3939396548fff0d8d0db387eab5a521450fd9005f5f3649f2b1f3</t>
  </si>
  <si>
    <t>000000001077ff57326a9db6c542341dbee72b00a2db5c139e1cca67b587fe0c</t>
  </si>
  <si>
    <t>00000000d27dab0df2df4a7bece294ec9bb2b0ee5e76b42df695b8509c42f7e7</t>
  </si>
  <si>
    <t>0000000032a6ffaf18cdc019bdab40aea1ef3c05a9122abfd6015d48f38af2fe</t>
  </si>
  <si>
    <t>00000000ede8472749e1543f0ec5d385a38547357c8db6255eb856b28edda4b3</t>
  </si>
  <si>
    <t>00000000c1c4b4f6b017224e8c0592225036327896d9c08f7ec90cc68d034e6d</t>
  </si>
  <si>
    <t>00000000f40693b2d6f621092e62fe108d93893dce7589609e316b0288ca8e69</t>
  </si>
  <si>
    <t>000000009644cb78cc9e69845adb7bcb6840f5077f259854dda255f722576cc8</t>
  </si>
  <si>
    <t>00000000f60e812b7507868fc262a287ac319700056d56b54e41737604e2f6a3</t>
  </si>
  <si>
    <t>000000001f91e37ad5165ede25490fb2933149d8beb4de4505a7fa734f997edb</t>
  </si>
  <si>
    <t>00000000283d033f128eb4629a36a4d2ed0c41aef6e0f4c7338bcd71ddcec8dd</t>
  </si>
  <si>
    <t>000000006b7856a64c41411462e7328a5f0b241a891f7077af947e53bd2b3d49</t>
  </si>
  <si>
    <t>00000000107f090343d1e22f8a191f60bbc13158944d1c954a11900b92b4c1f9</t>
  </si>
  <si>
    <t>00000000d58c922af6935587b7b1aa4f1cc21c315c98f613fb7856ce4daa4ed7</t>
  </si>
  <si>
    <t>00000000acba2569ca2b05b382b3dd2c0245f632742eb2cde3f626c175f43787</t>
  </si>
  <si>
    <t>000000009b1e720db75188c7817356f9f1c0752b30f654d480fa4a6a8c3e7ecb</t>
  </si>
  <si>
    <t>0000000074c3a098f16c35b3084800a6a799bc59a46fbce5a27c9f4b47c8a9d7</t>
  </si>
  <si>
    <t>0000000014294fe87ec41f84ceb3f2e84c7c1454d8f7512d99a614059d47c4c1</t>
  </si>
  <si>
    <t>00000000605490ec02f48eb57c0e68403d75f2b16f0a49a2e1fa9f530d19171e</t>
  </si>
  <si>
    <t>00000000460acaf3de600a7a70cd266ca615190130b336bcf2804d9d5546d527</t>
  </si>
  <si>
    <t>000000004b0e157aa87eac0c56f74f81267a5864eaae05064c0a0bb1e9e5329d</t>
  </si>
  <si>
    <t>000000004603377411e9fdc039c1f4f293e8b9c0d3c42b14b8eb95591f07cd54</t>
  </si>
  <si>
    <t>00000000745b41c6a19805aebdc478e72b0d7167ff9f5f4743169637c323b9f9</t>
  </si>
  <si>
    <t>00000000505b5f1b5d8ee24a9359332e902207b1993cc8a4d1ed3057b65495b8</t>
  </si>
  <si>
    <t>00000000fbbf71a941e231a3f85b95ba4c06758f54fbcbd97c7ea37883d400d2</t>
  </si>
  <si>
    <t>00000000be3148cc4f4f92ffbead5508a50e85befeeadc63933fc55f2aeb8183</t>
  </si>
  <si>
    <t>00000000e72c58e764934572712f7313cd9482a79452ebb1293c4e6ca06b0304</t>
  </si>
  <si>
    <t>00000000bee1692a9104248b9dadcaaf0c45b358572c60f2824cbf2a30e9de25</t>
  </si>
  <si>
    <t>0000000037da02c4c4cf3236c65aee9856fc3771c62c8ffff1ba4c2a2f870887</t>
  </si>
  <si>
    <t>000000009080921cf08df2e9cc4f8fa0f450481ff00db4bc217b88e8d1e58b7f</t>
  </si>
  <si>
    <t>000000008a92018d09a49048a2d4dec35a57e429480a6f5ff111cd2c4fcce8f6</t>
  </si>
  <si>
    <t>000000003b04f1b0a58347fbe06b5cc312c1a7a69ecbc4b0ee0725e7eb233164</t>
  </si>
  <si>
    <t>00000000763b46e83b0cbcd99e679fc01840d5e804ac3df3181b40dd80036646</t>
  </si>
  <si>
    <t>00000000d70d009d4d07f21abfaea48654e63e28f38fe0685e3b0dea50f536de</t>
  </si>
  <si>
    <t>00000000babe08e0d513f9af0541fb24498b1b1349195580f648c1dee9f38c8f</t>
  </si>
  <si>
    <t>000000008316bcaa2c49435c8b4f1367f240941eb58202c7fae7765be088fe76</t>
  </si>
  <si>
    <t>000000007ad607a6ba7082748b58c8d54e79dc1023687de7467ba2af6c446026</t>
  </si>
  <si>
    <t>00000000beb17633e3ea62309f40d8ebc916c8b957514344927604e944e65026</t>
  </si>
  <si>
    <t>000000005e26f8f08a61a29b7465f2caa5f6cdabedc9acf740f9075c77041c85</t>
  </si>
  <si>
    <t>000000009984e4307136cbe38d1fbb6ff078f63e7269d9bd0bc73309be3cd202</t>
  </si>
  <si>
    <t>000000002b4467a597c262e404848237c9a7aa92d59ab9d2ba9568e537cf60f0</t>
  </si>
  <si>
    <t>0000000057842005e176a8bef2bd36adcf8429afd370194d23736d192467ba0f</t>
  </si>
  <si>
    <t>00000000b7a2deae3c85fdf5944465bedb6fc297885142cb7e45da9c1ba25305</t>
  </si>
  <si>
    <t>00000000c677e4258af4556188dfa5f1a49339bf380a29ca473428a1d957d934</t>
  </si>
  <si>
    <t>0000000009358ca3b9d5cf2e7175001b7e29d1e188a7c039807914fc7d2e1b04</t>
  </si>
  <si>
    <t>00000000494fb6db10cc44b776b2984444f42dd4a2667b6d399ce6a5b6c20449</t>
  </si>
  <si>
    <t>00000000b1bf24392cb8320600e7bf0e95b0b8510b87cf82ec6d187d11b3a718</t>
  </si>
  <si>
    <t>00000000b2329dd5992114e0cd7d04386c9d0cf332f4032f4380fae24b609e44</t>
  </si>
  <si>
    <t>000000005e527a6166853b1c058aee21adbd82e652b2bb2017f344ef9db37b54</t>
  </si>
  <si>
    <t>000000002456ec49b80bfcec57dc9fb38f0989a3ebed077a12bfd014e87376af</t>
  </si>
  <si>
    <t>000000004d07a991c3cc217799d90b603d029eb0a7d3d355b02d73a48f4f705e</t>
  </si>
  <si>
    <t>00000000354fe6d2b0c8c30bea02eab7e92798f8da5b2fa46dce3b3db5bb51ad</t>
  </si>
  <si>
    <t>00000000705f30762442e7c9434de397708846330836e2c421c05d1e42d72738</t>
  </si>
  <si>
    <t>00000000a8be7f2f4853219fc467223edbf7dc1aaa0d8a35791bda3afbf29914</t>
  </si>
  <si>
    <t>000000000f95bcb1b522c533da5084cfaa8132b9f8014a4b64b811ca6ec379a4</t>
  </si>
  <si>
    <t>00000000fd759a966080ea6a163e702740501a6e0745f639056a689eb3e94263</t>
  </si>
  <si>
    <t>000000009fb6bef410ea5984f830eaf734922a3c7f8793af7d959e9754866d74</t>
  </si>
  <si>
    <t>000000000193bb03ff72944c76f93beffe06056d4dbd7c86d2e5e1569429cffa</t>
  </si>
  <si>
    <t>00000000955f59fd9c3b10139325c0a802630ec1c7bbf308b754465a3485e737</t>
  </si>
  <si>
    <t>00000000eaf6b1e6934d877f9e1a8370208498f604a4ce1695c96c78f987c077</t>
  </si>
  <si>
    <t>00000000fc24d06bcf81dbc9a4e24c612bb7535c340260c152e0d854e97ea82b</t>
  </si>
  <si>
    <t>000000003f6477514d77ea3f1b068f4aa7f310631a9bad490d9c6fdcd1322f4b</t>
  </si>
  <si>
    <t>000000003efb05c7162004191c14b1586054b7628bcc6992fb8415fafb17242c</t>
  </si>
  <si>
    <t>00000000c24b5993eb0426eb291351037788c32543276f2a8c22c370d4a87bb9</t>
  </si>
  <si>
    <t>000000007682077f8453fc346491e6eba69684b2641012aadcd3f2c49b581d77</t>
  </si>
  <si>
    <t>000000002ca121063a1c4e01f11605a5fa2193972365c26e49439f5081b40acb</t>
  </si>
  <si>
    <t>0000000090be299a94be58d514ae5284df39d38359a6b3a9492363cdbfb4c7e5</t>
  </si>
  <si>
    <t>000000007e3905634e9e1aea0ceb71782b58ccc33d12c05c35db2b7d9600c8ec</t>
  </si>
  <si>
    <t>00000000024cb649bbe6303f9b11d2646b350a34518b0c22070765485765a7e7</t>
  </si>
  <si>
    <t>0000000095f150c1c42e80c0fc1c76e15263db5622ba58e44c4816d3ecf2bc28</t>
  </si>
  <si>
    <t>000000006a34e9e653e8512808515679814f86f0674d9a60ba3cb9d8c6edd475</t>
  </si>
  <si>
    <t>000000004bc858764b741d6f795a2e4c50b313a8e62d574064d2a0890c5e0476</t>
  </si>
  <si>
    <t>00000000f13281e1792ffa0dfa5147fb8a602737a15f2227eb341d0204fef65f</t>
  </si>
  <si>
    <t>0000000035c2f89067fbf0e092d87b3dcc259898471b07056faaf69d2222e915</t>
  </si>
  <si>
    <t>00000000f9a7fb76941fc0b58cf4d6ad27e37e6e1dda460eabcec536df7bcaaa</t>
  </si>
  <si>
    <t>00000000a3d6ab01bcc82ebef71d85bb9e56788f7ccbb6478ebbd76d477e1f6e</t>
  </si>
  <si>
    <t>0000000016613f2f0281f882469648926139ff524fd68f4f18063f1728ccf35f</t>
  </si>
  <si>
    <t>00000000de308fe825bc6157bf9766bcd3b10b610aa8243ffad6fe26261c4c2f</t>
  </si>
  <si>
    <t>000000005dfc47d56cf2a0e3bb62b51f95891e5c168273ce5efc801af67d703d</t>
  </si>
  <si>
    <t>00000000304a9b9ac09d939722ab109a383b99c728c39ac573f33bf1b84187bc</t>
  </si>
  <si>
    <t>000000001fc3ab4aad4f6531064dcfbee9ebfa15b73fed4bfa9cf55eae68c9fb</t>
  </si>
  <si>
    <t>00000000b8bae35be701163c708166fc2376edc235e6901e2fd704a473168d15</t>
  </si>
  <si>
    <t>000000009ccaf48cf9c84d205cb320718a8b7f44a80e75fbf28d66d04283624b</t>
  </si>
  <si>
    <t>0000000084fca9b87cf6c0d8c1c4548cb0defc9a07816de6ec70dfb96a45cbb6</t>
  </si>
  <si>
    <t>00000000fb4304df797fb08783b14a9d138f486ca9b69ea1917d7a4e70af833e</t>
  </si>
  <si>
    <t>0000000012f320022d8d1fd89cee1f0f6ac019ce76632809d5ac93fddcfa06e9</t>
  </si>
  <si>
    <t>000000005cb0a513dc5a1d0176978fbc65d0bc8d1f69ad232f8cf13838286ecb</t>
  </si>
  <si>
    <t>000000007f42f3f2bc8d7f4546eb9cb2d607ae0a510c44f6b1c56bb50f1e89f3</t>
  </si>
  <si>
    <t>000000006831419ee74e33be8a396dff7580cc1e90b4c22b09cadb8d644d6c33</t>
  </si>
  <si>
    <t>00000000f0ed2c89adb53c4847b28ddf642ef2583849f287725ffdfabbca44a7</t>
  </si>
  <si>
    <t>00000000b9adca68bfd17771bf9a0b7f5c4c24ace62dbcce52b5a0df2c24ecbe</t>
  </si>
  <si>
    <t>00000000e34cad6133eadc8921bb32303f5bee8610a806311dd19c646c62a3b1</t>
  </si>
  <si>
    <t>00000000976df3c85530c4a7e7545405289688896dc75026c1c9c3d5d63d76df</t>
  </si>
  <si>
    <t>00000000c8891dd7682afc1be593d084b2ac3f0d43427b307df172ba50bef104</t>
  </si>
  <si>
    <t>000000004cac8222aa5d6cd3e4a977e97aef95ec92263bb22e12d965824309af</t>
  </si>
  <si>
    <t>00000000a50651375eb50f836f61db9e470b60ad1538806a3c1151fbeadbd199</t>
  </si>
  <si>
    <t>00000000884dc2f64bec3f605e0cc6794dc2cbfa25cda2886ce28fa00ab2411a</t>
  </si>
  <si>
    <t>000000002aecd7fc095a30421b1be32c40dfc6c10ed9f7baebcdc2c94073aab4</t>
  </si>
  <si>
    <t>00000000279429a34234aeb42efdfcd5644b4f76d2aff4b3c29519596b977016</t>
  </si>
  <si>
    <t>00000000abd5fdd6e2c284d42b0ea71b4178bd8e063eb6d761724bfe532084f7</t>
  </si>
  <si>
    <t>00000000de7e8c28af0ce816493aeeb38e793bc4af1023a2660fe79a5e5452d2</t>
  </si>
  <si>
    <t>00000000e6455a87a189166001ecd142b621227c7e54788ca23ec0a332fc3a41</t>
  </si>
  <si>
    <t>00000000c6b9b7f26dbd5427b2f74750cefd1401f0eba633d1eef175fc49b2cb</t>
  </si>
  <si>
    <t>00000000a2aab69ec44620e839e713326eb8f8ce4a87ec6d1d2bccee72f5e2fe</t>
  </si>
  <si>
    <t>000000007f8db6511db0e101debcb9748cab4a8428be673df8ad7c520713195a</t>
  </si>
  <si>
    <t>0000000068a7430d09809d047b72ef05d2c9a1e4283bdc4cdcffc72ccca83001</t>
  </si>
  <si>
    <t>00000000a422e4a3175b9d9d77c923a6dc14c893ba0a0f9b56c9018ffa908701</t>
  </si>
  <si>
    <t>000000009b36a37d3e6613c7351b06237013643818667ac1c3b5c96177cdca65</t>
  </si>
  <si>
    <t>00000000ae55da4655c497359709a65c51bc5740e41af3362fe0be7a79ef041b</t>
  </si>
  <si>
    <t>00000000e623ff9101732b8e460de88157e65fc5e100a9840796a95037064744</t>
  </si>
  <si>
    <t>00000000cbb272f5db6697e2730c2fd503196ff74d651f5eb8cf8fd9441956e2</t>
  </si>
  <si>
    <t>00000000ab880dad8805775912fd1984db3d1375218b0c3d6b313e65d3d287fd</t>
  </si>
  <si>
    <t>00000000973393290810ebc30f6693407abaa16ba3e5301d616282a4e4e1fe05</t>
  </si>
  <si>
    <t>00000000903ed6d535dd9ca7bb9dbf75b7a13793eabf01bb91c2d54e36be2d08</t>
  </si>
  <si>
    <t>000000007d679d9e8837117151224d14af2cfb20eb85de4e079f225ea70ed7e1</t>
  </si>
  <si>
    <t>00000000e32aa73c997fad6a97be538ecd64735a4a9976edf2134024dee6c2f8</t>
  </si>
  <si>
    <t>0000000011ebb714b33c6842e807bc1de538a8bd1bf5038a9b5168b4344dd1f5</t>
  </si>
  <si>
    <t>00000000b22e321e677a4e590700e6264345d160aa30d154813451f756dbf0d0</t>
  </si>
  <si>
    <t>000000007937fcdeb96d8c8c099803e08736bdda92a38ed41d9afe54cc4f9aa1</t>
  </si>
  <si>
    <t>00000000de9f0771ae3f40bbe1758276b521b2a0e5475c32f96d16bd9f8c67e8</t>
  </si>
  <si>
    <t>00000000a556a878cce7db79101d4aa4481c056ff1a3b58d21bb24fe8a2923ee</t>
  </si>
  <si>
    <t>00000000cf627daddffebff0e5b09083aadeddbca4a0a168fd6ca4218d2d5eef</t>
  </si>
  <si>
    <t>000000004e3b6b4d3147100da112bb720077a2a0e108cc09d562622c4b3ef7c6</t>
  </si>
  <si>
    <t>00000000f0b1df1416166998babb3cedb18a5bbd0543c4742021a13dc437e578</t>
  </si>
  <si>
    <t>000000004439b6a5b577c14643ef4a583c4f5ad845c372da67cabaa25548243a</t>
  </si>
  <si>
    <t>0000000085e19e9059b4750e379eda377b5d1ba0a992e717608d5960462bddf2</t>
  </si>
  <si>
    <t>00000000ec7176c14936cabf8af2baa1834dd6de9e08a1ba6c0189c85a6564d9</t>
  </si>
  <si>
    <t>000000001d0cfd9d4ff652899e002ee4284cdf5e0a8b8ba766f3fe1fbedd4237</t>
  </si>
  <si>
    <t>00000000e03a5d549e64adfeaf26b49917f2a492c322ae866a7dadc870c441cb</t>
  </si>
  <si>
    <t>000000008380d20e65c9f3aa351b420b437f3fcfbcfdeecb7e33fe3dd6f3d1bd</t>
  </si>
  <si>
    <t>00000000e1c380678a058f550dab7c1f0ae9e4d0c8f9325a4c7f06c893919911</t>
  </si>
  <si>
    <t>000000000799fafcaebbd7432bba0e20699d60259572263c35c92f7ae27a9885</t>
  </si>
  <si>
    <t>0000000066009c2ae938ffb275d926a1fddbba647b361776ebe54fae6cb6e868</t>
  </si>
  <si>
    <t>0000000050bf4cc971ea7ee4890b3352ed80ba60bdc82b6e040adaffad7a0200</t>
  </si>
  <si>
    <t>0000000010b23315ac37b91735230922cee46eb802320c87e508cbc89e89644a</t>
  </si>
  <si>
    <t>000000007c111c0372aeefa57a2dae1bcd9fa43879bd3e02b676e00b3a939ec2</t>
  </si>
  <si>
    <t>00000000e8b0041987d2838f34ff84024e9c673455837216a53ed92209916e9c</t>
  </si>
  <si>
    <t>000000006da23445fb82457e211807b038717de3433458a795a461eadc597ecd</t>
  </si>
  <si>
    <t>000000003c5b770856465f1d7f9ae8919f33504fc7971f486f51074386084cda</t>
  </si>
  <si>
    <t>000000001cf7cd13648a8613f515ed9dfebd6335b98b7140906bd022df40d5bb</t>
  </si>
  <si>
    <t>00000000149a05aa3aa2544993ee1e359683750df8ec055c183e749f452c1fcf</t>
  </si>
  <si>
    <t>00000000f968a8fef2e92ef6296a62d6d7fb6219643a0aef3d95e9e26421c634</t>
  </si>
  <si>
    <t>00000000b5e5bdc399d6cc3b4312dd0ccd2c686663a7aa337647772473bf3570</t>
  </si>
  <si>
    <t>0000000000f4560350f9ca6adfe15b05fd4d06389f32b7a3b7ec2fcc85fae341</t>
  </si>
  <si>
    <t>000000000c6055a27271753713a01cf4d039bde8378e3ea82400a3467ecb4f89</t>
  </si>
  <si>
    <t>00000000f5ae4cbc8185c894f38b43f5cc132b597e97a766b83422ccf50e3ec3</t>
  </si>
  <si>
    <t>00000000a1700a066730f138d4d2a456ff10fdd5ddbf721d78dd767d8a4e4348</t>
  </si>
  <si>
    <t>000000004df2d7adb6472d8406199cbdf686225921a032f6df25517f28d3b5cb</t>
  </si>
  <si>
    <t>00000000a2a4f737e46722e45b28d84635999dfbf20e1a0d6b5a6cd31fa1fad3</t>
  </si>
  <si>
    <t>00000000f68defbfbbf860c00270e04276060bed62344aa958806493cca61920</t>
  </si>
  <si>
    <t>00000000d431d2d4c83af8e071ddca5a02074f7efb1d5b53c6a9b4c406ec3797</t>
  </si>
  <si>
    <t>0000000032210a550a05eae0b103aaf0da198a49342fa9822378171b4dc959ee</t>
  </si>
  <si>
    <t>000000000e36a73d4f89659f60fb02e7d3785653cb561ec10dcf37c0a21f28a3</t>
  </si>
  <si>
    <t>000000000e6c383151952272004fa669ed3387b5fe8694d6032198b62d849d31</t>
  </si>
  <si>
    <t>00000000ad9541c4e7e642c4ff2208bf2bf44aba0166b17763e1b438afe61ed6</t>
  </si>
  <si>
    <t>00000000841f8dff7aa728b2d97e385fbba5b54e48be02a3da64041e63fc71d5</t>
  </si>
  <si>
    <t>0000000061371d1d2960260e545f235dd1d541ac0344c0b294f6fef9e4b9710d</t>
  </si>
  <si>
    <t>000000008883d98fd3816ed207d7af28056083abb2edfe78f2f8ac1bccefdd97</t>
  </si>
  <si>
    <t>00000000eb1955ce14a5c2d9e3aca735de89d476b5028be84dff82c476563a40</t>
  </si>
  <si>
    <t>0000000041904cbd0779990fc4403194e093447a18a7c5a7c2d820dbc2497c81</t>
  </si>
  <si>
    <t>00000000aa2ad049e5189761e4e1e1e1dfda226cc3ff615da71080edc896f0ae</t>
  </si>
  <si>
    <t>00000000cd78da22f490f21db457237ac26725852aa58aa0650cb4e1c6885a47</t>
  </si>
  <si>
    <t>00000000ff0f28a34a9fe0eca704612149b0ab4317ec75f37e86c41adba879a2</t>
  </si>
  <si>
    <t>0000000015efcde5bd5c82d81cd6a4f8f7b8a8cbe16c9190735ca3e054b3ccf3</t>
  </si>
  <si>
    <t>000000009792577a31d565fba6c9b4ef45ac219c3fb2d8fd76d1189a79885ce5</t>
  </si>
  <si>
    <t>00000000433a11e2590d8d0fe62fd8a32aafed850584b3fe1f837109ea23df7a</t>
  </si>
  <si>
    <t>000000003829f9dca9992cb57be455c82332804ea5cb4ebabc316955eb982b56</t>
  </si>
  <si>
    <t>0000000001a786952d564dc9f094b7198b509eac6783583b52e1d800ec2c097f</t>
  </si>
  <si>
    <t>000000007af9c512fabf297e811f7bc63230e165745fcff33f192f8cdae15a4c</t>
  </si>
  <si>
    <t>000000009dc6fb77901a725e54e43cd61a5b96b23c60a76ea62ad186daa83c0d</t>
  </si>
  <si>
    <t>0000000054c0a09c2e117a91de7d8ef14622401ce819f8b3311356b3feddb373</t>
  </si>
  <si>
    <t>000000007b229871f2754cc07dfd2c43c4a365ade1ffdfd8e6e4df91cacd548f</t>
  </si>
  <si>
    <t>00000000d4960de3fcb6a1afc2808f83d47ee1e9435dbb3c7b79d45af0130625</t>
  </si>
  <si>
    <t>00000000dba122187e4b66b0ef56e08dfa8b10de1b11f7024d94a83fbd03cb12</t>
  </si>
  <si>
    <t>000000002d8cad650759e8cabda86e5a6bc824d23c493950f890144672f7ad1c</t>
  </si>
  <si>
    <t>00000000ac6d253d46fb08d451a714c3356c96bbd64833350dd2d1e4dc5a0cae</t>
  </si>
  <si>
    <t>000000009a94c63fbdfe0d037cd520fa47972b857d218b6362981d12c37076f2</t>
  </si>
  <si>
    <t>00000000038394ae9db16d211b90453c249291f3a0bf5567d60b3447d6353a8b</t>
  </si>
  <si>
    <t>00000000921e00a5a6d80d8ccf201db757941594e98afb128c18b5b19f63f4e1</t>
  </si>
  <si>
    <t>00000000f6873d893b86cbadc256db177cc7fa6f7c970dc2d9fdda7d5575b27d</t>
  </si>
  <si>
    <t>00000000d771860453679c384061ba7ae9060f9e79aebb67fce975f9f658555b</t>
  </si>
  <si>
    <t>000000000c9786184b3132f5571eb9444157e1911787e90dd0e155bf15c93029</t>
  </si>
  <si>
    <t>000000004b1fa27917780f6d64899e0c2d5b143ed45e4ab32e428894692f4472</t>
  </si>
  <si>
    <t>00000000fc804c9e2435ef447d7398586c72e7e0d8382a571da79bb02a59201e</t>
  </si>
  <si>
    <t>0000000078ce9ba26300c4dd5eccd9cb7a2c3fc3be6e585a2d28c49b86f36542</t>
  </si>
  <si>
    <t>000000008eecc1a8f452c12ee9c1df88ebb3689a0bc63afc82e323a812ef3be4</t>
  </si>
  <si>
    <t>00000000970066c6d43d0afa42d130dd8dfb87df978943270a41a8a8e9ccb757</t>
  </si>
  <si>
    <t>00000000ab8187cbc09be260f545b5698f447035e4495e86c82ee38a223fb777</t>
  </si>
  <si>
    <t>00000000d13d438d86345ef8e2f72bd5b63007dadbbd6390d6333e33daab14c6</t>
  </si>
  <si>
    <t>000000001c5df40d83ecddc84084e23c1ddc4b9008ebeb18eb62f7da38355402</t>
  </si>
  <si>
    <t>00000000ca0431fe8b104ae5b137c1881017e0afb16080c194b60391769cd987</t>
  </si>
  <si>
    <t>0000000097753699e6a0f0759ef6de8e47d8b6312aa17988e914786341b09bac</t>
  </si>
  <si>
    <t>000000002439994e38b1e72809730bc6c074baf85c6166821b1d8f9015e2f569</t>
  </si>
  <si>
    <t>000000001b5b9e27fa2f90ab9ba101b4bc9efe9b80ba3b1f3e3a0c0f25a14f60</t>
  </si>
  <si>
    <t>00000000c43d7b93b59627eabebb2650c42570f311767d3f720a617dcc0b0930</t>
  </si>
  <si>
    <t>00000000f3dcffd5da3042beb308cb56f9a2412a78b8e899bdbfd15bf50deff3</t>
  </si>
  <si>
    <t>000000003e2a49424baaf8e3fcbc849e9dfa8db750ed7f400414573fe92830c8</t>
  </si>
  <si>
    <t>00000000a3ff9826452b48a73aade6e5a4f0e64ae3fc0f923cbae50991df70f8</t>
  </si>
  <si>
    <t>00000000cab8ba72a5d415dd48bcb03ce10497ed82e16d628e5101c1dc0c0994</t>
  </si>
  <si>
    <t>000000000ae28c49008f79314d623311e6838cc8e3c43cb40f121de5be64709f</t>
  </si>
  <si>
    <t>000000002b51d6496448233dd393758ea1cbc22a10befeb9a0fe569973b29fbc</t>
  </si>
  <si>
    <t>00000000500612eadf73e3c11e7cfd2c4f7281aba60b8e192b7c9c6f3149fc8b</t>
  </si>
  <si>
    <t>00000000bd10d59d9304901303f9cd0f1e72cf98c6d751f91fcd11838f924e61</t>
  </si>
  <si>
    <t>000000002f783e487717e95d7a2566f7665d97dece03a38f76ba556e9364df32</t>
  </si>
  <si>
    <t>00000000a1c6b3a12c162d08014b97781715cca86992f7e44df51b96afdd8b79</t>
  </si>
  <si>
    <t>0000000057c9dda16419004d83bcc83dc9db159fbecb6db628cf61453b835917</t>
  </si>
  <si>
    <t>0000000040c06516cc9424ea574731fd6fd8804e31dabbafb7113b637969b08a</t>
  </si>
  <si>
    <t>00000000da5872a125e5b13d8213b090cd8316b81ad89b4d59fc0b48cf508b33</t>
  </si>
  <si>
    <t>00000000bd9728e591043a3328bc8d0b84e37c57caca6e37f7d02cab56dbbf3b</t>
  </si>
  <si>
    <t>000000000c3c5fb33ea4106d8b52a7dee184111ec53d23c4c76eeb0ab7a9ec82</t>
  </si>
  <si>
    <t>000000000962984c4d1cc6d4508fd134269542924a0c3c92fe904af741627297</t>
  </si>
  <si>
    <t>0000000024aa969ed9f1406a2b4b49f17b47a73e5fa573773ffcb7ceae9f6adf</t>
  </si>
  <si>
    <t>00000000094ac9d8cfd71baeb92f12caf29c7f7f4241da712736b943e4880ef9</t>
  </si>
  <si>
    <t>00000000f9a580fcdd6674f977283adda0284ea2c3dd2ad3abc5d364fb100874</t>
  </si>
  <si>
    <t>00000000c478bda41179d4502f5cd54db7e243de98811964e62afd3b46ead512</t>
  </si>
  <si>
    <t>00000000d6d9b957b87e7bea266f78bd2f549f512eb315e25d084448044c2582</t>
  </si>
  <si>
    <t>00000000f34b30fb06e1a3a9af5421f762f9ebde42b3e030927a1e3ab9e4bef6</t>
  </si>
  <si>
    <t>00000000b67f02c870135e1295b98394f753bc4a3b11c2ff2d5647ec39735366</t>
  </si>
  <si>
    <t>0000000024a5462b56ce978327e365015ee6efd754c1d8b51070fdeaea129f04</t>
  </si>
  <si>
    <t>000000002fe2be87ebc31bbea82b4e735de13cb6337fb80dc3baddc01fc89205</t>
  </si>
  <si>
    <t>0000000066cbbcb55f6023be629a23bef0583627b3bbf54865fbc31d83f91560</t>
  </si>
  <si>
    <t>000000004035bc39ab7fb13986867d122e6d6b777f6026f0339a5e297b71b7c6</t>
  </si>
  <si>
    <t>000000002bfbfdc1a10a4a4a84c21fdaabdc8e11368e3d371f8a860aaa0ebdb7</t>
  </si>
  <si>
    <t>0000000044a9165d98e9717f08c3000e216c78eec309e172ea612e4f26f27763</t>
  </si>
  <si>
    <t>000000003e8da1bbcb66f62568bf10f2468fe45fedb0cdb5fef438a20e34baf3</t>
  </si>
  <si>
    <t>000000000461fcde538569a5d992692266bc503c83df1559d11d9e55854f9980</t>
  </si>
  <si>
    <t>00000000d9ca6945382bc8f245dfe7156bc94bdf5b96ca2e6d7d09d5555eefc7</t>
  </si>
  <si>
    <t>00000000077aacf66d52b356e57edbcb25f9b8054bacf61324d83b0a34e83d1b</t>
  </si>
  <si>
    <t>000000003446fc0e980057b14fdf1e4861a1508338e797eabaeaa04f31f6237d</t>
  </si>
  <si>
    <t>0000000049c895affa3e39418d96ada14dd0852535efd9f2a49fa5c4a4067777</t>
  </si>
  <si>
    <t>000000003d5ee41ea292e548d8c5e60a3f181864d5b744c6de2e10a750a48f60</t>
  </si>
  <si>
    <t>0000000009107c988aa6fe175777cae7b2e37b6719b580de63dccbcc9be710ce</t>
  </si>
  <si>
    <t>000000001751153d790e15e80aade796bbc73257e897648d6d26eedc5166b0b7</t>
  </si>
  <si>
    <t>0000000035bc5525c606f59fa2f5ebc9ede67ade2d050fe255f831f3ff6f2ebb</t>
  </si>
  <si>
    <t>0000000016786764bd1922d96dd75912655381ca9f55d4980c74892fb1d9b6ce</t>
  </si>
  <si>
    <t>00000000bbe372ad70b7df2b13f3043c8324d4118ed71babf9cc6c584273df4a</t>
  </si>
  <si>
    <t>00000000d4ba898f54d5fb794f7d3856fc879260341b2cb0aefcebaf957d9a7c</t>
  </si>
  <si>
    <t>00000000cbf44e759a2d23485e8504103441f782219f86ad53061be1121214c5</t>
  </si>
  <si>
    <t>00000000360766b53c44b11bcebc64d9a4c366ba9632f273adefc7fa042b031f</t>
  </si>
  <si>
    <t>000000007fbea6ba0eddef62ea42e35d956a266ac406d11086fac99cce554272</t>
  </si>
  <si>
    <t>00000000e1fd2db1b81b02532f868822772adfc252716a6a54df7c3b61dd9ff7</t>
  </si>
  <si>
    <t>000000002c029621b8cc9c395803bf3da43711e5008f7dbf67a24d95779bd216</t>
  </si>
  <si>
    <t>00000000565f674d29f07c227e8a7354ca2e330520847a43f3694ad2f9bed9a4</t>
  </si>
  <si>
    <t>000000007e7ac3c321c4ff1c7cdfe08b1faa80ba293a856d78203ad611daeb85</t>
  </si>
  <si>
    <t>00000000675cc0c2fa1953ee4fb3390b6b3cea4e57d9d00fb702b0984d7b9df1</t>
  </si>
  <si>
    <t>00000000ce465612482a6d69c115e7e390a896b2f4794dc43c209f236c4a48d6</t>
  </si>
  <si>
    <t>00000000bd0c94b6814de04eb71307ceace6c9ea1841bc1f0888cdcc6a3d38e6</t>
  </si>
  <si>
    <t>000000002b0a47ee69d0bf45367227932ca213acf0ecf592e71689cd784b68d2</t>
  </si>
  <si>
    <t>00000000033a46d125fa4cfe811bb7d7ec61c61edbcdc7fc88cc5ee040451597</t>
  </si>
  <si>
    <t>00000000a2aa21b11a81d1b7ba915ae6475b22d81240953cd5ee0934ba5f6f60</t>
  </si>
  <si>
    <t>000000002bb5d3945f2cf8ca3c29e12678c4f47f182ddd835a2fb3ae4cbf1058</t>
  </si>
  <si>
    <t>0000000098946a0ed4f9a3339236301250973d3a63680c0d9d414101fae6c037</t>
  </si>
  <si>
    <t>00000000645bb1a8754dff8a6eb838ad4fe55391315c2e22f741129f84d6072c</t>
  </si>
  <si>
    <t>00000000d77149f69074b1e70233b2ed29f9d5579229ba03f6daaa290d2fd227</t>
  </si>
  <si>
    <t>0000000058197df434945471366440107c15798d71519d1133736d949ccdf3a0</t>
  </si>
  <si>
    <t>0000000045644e30e3239267977eb894cde87977781e3d401c5baafbc3edc263</t>
  </si>
  <si>
    <t>0000000080b724743eca50899691555164e2568b421397d3ebde65689c03e5fc</t>
  </si>
  <si>
    <t>000000005e5eaebb1f806e1f3d72a9f8c0d79a096346e6dd5a68c0de1fe0da8d</t>
  </si>
  <si>
    <t>00000000b293631d7242437048e2cd5e2a731d32095bccc9dd59f3279b904dc6</t>
  </si>
  <si>
    <t>00000000c8150258cb19b6a22698c759d3ea773574836ee67fe90bb0c9e87e3b</t>
  </si>
  <si>
    <t>00000000fb8adbbfaa3e850103654ef1efa24ff306262f4848a58542c612c114</t>
  </si>
  <si>
    <t>00000000fc27aac347a23ba321aef720fd9854643cc11c69c0b9dff716f7b718</t>
  </si>
  <si>
    <t>00000000d0f016b5d0f7a74996da46b26b60bcb44b51f351674c5bd1db05f3e1</t>
  </si>
  <si>
    <t>00000000f7e3f660f4169fc14fc53f9b848d8c091cc7a573cbfd8dec6dd04ee3</t>
  </si>
  <si>
    <t>00000000eec7489e37434253d87f78af46c0aff353e1495a92ea414497161500</t>
  </si>
  <si>
    <t>000000009d58fcec66383826c8ecfe88508c1a03d7e4f8f8bdc4bc06a553ed5c</t>
  </si>
  <si>
    <t>000000006f5a830dc955c5d3587088a19238fce26169d3c7309c4c7a64b03324</t>
  </si>
  <si>
    <t>000000009d3beae0d6cd970b1dd8a183f7d7797ffea706365c6b300ef4aa72d2</t>
  </si>
  <si>
    <t>00000000b1b9a989dbf3e63e0232ed2114453d9b708c4de71008386850d72f97</t>
  </si>
  <si>
    <t>000000005785d33c4ebe225528532e2fe7d1f545f01b486f16261afa3359ba8f</t>
  </si>
  <si>
    <t>0000000074b3e5c7c97e10be14edc49589e469eef0c3109e5f5a6041383ba409</t>
  </si>
  <si>
    <t>000000007b85b403757304d6172bfd9de5024cf8705ca0c39dc78f50b228f2cb</t>
  </si>
  <si>
    <t>00000000caacc22c3c30c5bfc48fe04cbc922d8240a2b766a19cedead68486fc</t>
  </si>
  <si>
    <t>0000000051123fc90ab6e36edce52fe309924cdcd5160313d82d00536c868ef3</t>
  </si>
  <si>
    <t>000000002b2f5f9fad5dd5242e028305482b2afef1ab84f113e5f2e53717dc32</t>
  </si>
  <si>
    <t>000000000357e2b033c9e9bac5ea4fcafed732f89da87ad837738ad61f6a5c38</t>
  </si>
  <si>
    <t>00000000c1baf11356d8cd4e582a549e28120aaa05fcdc4046ad2240e14b5040</t>
  </si>
  <si>
    <t>000000003aa1d186feaad2895dfecc5a4d9eced4c719d6081f4f9109e8e6ff34</t>
  </si>
  <si>
    <t>000000007cac5313246636b3d09a9327ad265e7fed0ceced58c41d2faf487f3e</t>
  </si>
  <si>
    <t>00000000675479bfbe00ac5dfc6dbb24dc7680e7ae0cc741063f36216419dbbe</t>
  </si>
  <si>
    <t>000000001e84c18f8ca6f08264e7099bc123d41b52e0442a893bb3f008b177c1</t>
  </si>
  <si>
    <t>0000000037df988a406d3f2eb1f486b720f05e3b9b66dfece0aaaba8c14699bc</t>
  </si>
  <si>
    <t>00000000ec24cd43708330cd0158beb38ef337cf7ae2b5ae39bcaf5d0e16ee91</t>
  </si>
  <si>
    <t>0000000023bff7235b69a00f98b96cd0133ff60527314c777dc98e0ebed3e03b</t>
  </si>
  <si>
    <t>00000000aa830f284d61b97fe7eb2ef91b1f0fccae0a5c1ec70e965f98e40f70</t>
  </si>
  <si>
    <t>000000003d7356f9f87066345cf9ca69091a0a5a3fd5bb812baf6b032dbbf34b</t>
  </si>
  <si>
    <t>000000001ee69e4335116867458b75063b19839bf2465da0c52e844e9b295e03</t>
  </si>
  <si>
    <t>00000000f2362e437c5bc6410cc3c3b57a1dea9550891501f9e009e7779dddb4</t>
  </si>
  <si>
    <t>00000000514198be63643dfa4290fcf008a64b4550b08695016802848f872feb</t>
  </si>
  <si>
    <t>00000000b277e2c2a4394ee3db957aa51a3cfd7b69d0927775dab0240be3d0c3</t>
  </si>
  <si>
    <t>00000000a96bdf4e502b7d85a83d49210c87c078b6660db63223c18b80ed1e01</t>
  </si>
  <si>
    <t>000000007dcb08390ceb41de84f0d2afdbbdb073158860d1b07b869817817bdd</t>
  </si>
  <si>
    <t>00000000380462e5918211a1534e199b6585c139d2bf7ca7cd38b60e650e4600</t>
  </si>
  <si>
    <t>00000000547c975d1418ba51f5a154c01e7c3be2336db1bb54b911f1a5b0dfd2</t>
  </si>
  <si>
    <t>000000007c7699978fc025e5b6b2b68f23523c08f8f6e70900133836992ecd27</t>
  </si>
  <si>
    <t>00000000a783b17791529c67bc7c7398ef0fd86a5747d27920dab5583f903a1c</t>
  </si>
  <si>
    <t>0000000098b558c90ae999a09ebe7fb61b23d01e3a2d6fa9e204cab89d02df60</t>
  </si>
  <si>
    <t>000000004c7d1e71ab125cff19bec48a3b21f60063fdad6a44d8399d08b238cf</t>
  </si>
  <si>
    <t>00000000d7fefd2d5b9880c21848ee752dc407322a7d74752b670069575b52be</t>
  </si>
  <si>
    <t>00000000bc374f968c7c3ce479b9c4fa7badd7031f080c2b28ea2974678d254f</t>
  </si>
  <si>
    <t>00000000546ca3b52352d22a6934dcefdcaa38a9015614bd8fc30d5d4116d8ed</t>
  </si>
  <si>
    <t>000000000f665c18488be2c827809300097b0e457df4319d7b3b1f8e1e2a43d7</t>
  </si>
  <si>
    <t>000000000b3b468ac8093dc30297d657265a30cc850fac073ca59a3920e4ca8d</t>
  </si>
  <si>
    <t>00000000c6530d407106dcfa594fb4dbfcb506562966c0b50d837f5925a9366f</t>
  </si>
  <si>
    <t>000000009a825cd7403892c0060d12a818112777424950d6ef3c26cebce1451d</t>
  </si>
  <si>
    <t>00000000cd97ce214aeea3b53324568a1a2d4a79ee47f26d91cb81f1b6eebd3e</t>
  </si>
  <si>
    <t>000000008ab64905a9d1934644de027e699ce7b161e9c6f50a2d9999ed0b7044</t>
  </si>
  <si>
    <t>00000000e30ac67f7c952ea9fa8ed9e0384b6546e70498b738a5ce5978134af8</t>
  </si>
  <si>
    <t>00000000185e7b91e06f79023ad63b8429e97cd61857ec7d6c8d29f19bb68a71</t>
  </si>
  <si>
    <t>000000007bdbb5218bae7d92b6501db8d01f13fa60f615b820596c4ff598da78</t>
  </si>
  <si>
    <t>00000000098e472a1401580c6c70b59a709dc64f248cff7c427e543f8c504f95</t>
  </si>
  <si>
    <t>00000000b0e6c4137cb9871d6475750ebf022740b9d2aec4f773ab4994b2d04f</t>
  </si>
  <si>
    <t>00000000c8a136677d7bd4f07e8385a1119c387c0899290cf35150272edc054e</t>
  </si>
  <si>
    <t>0000000070594ab7669a36f0e6471f744847fc3d4e52a544d8d72bfe0daa5862</t>
  </si>
  <si>
    <t>00000000310d5e79478ba4c6277b389e0cecf11e2dada61b23b106a8084bddb5</t>
  </si>
  <si>
    <t>00000000490bada37171a9c7e02118421760208dd34822d9abc7521b527d31cf</t>
  </si>
  <si>
    <t>00000000a04a6f1046fc1e5d6c64efa3588ce0b876307f7feb8a2ded024f8def</t>
  </si>
  <si>
    <t>0000000072f39782b9ae0982ee78f9965adfd9a5b0bd55a22d797bc01d5c4731</t>
  </si>
  <si>
    <t>00000000aaaebe6b6bc8887aaeeba7c2c154865bf959f0455d57fadfddb60faa</t>
  </si>
  <si>
    <t>00000000a2f327e635d538ea0e9105e929a4f29553a5ed30b0ea004bfb41f536</t>
  </si>
  <si>
    <t>000000007a51ee6066c7f7aead11667a3e18a89c4092e3c0a411ad8b758e7226</t>
  </si>
  <si>
    <t>0000000041871aab549b51afde2931eba08ae5aba73ada1ea5a63373805b470d</t>
  </si>
  <si>
    <t>00000000c3beb2fd77559d21f21ad9ed394ca108bcb99967a1906c6138a0bab9</t>
  </si>
  <si>
    <t>000000005b6e54fed7a8ec63e4d6729fb8cc2af5a006d95614e84290a9723e7f</t>
  </si>
  <si>
    <t>00000000f90e41c414da67dc411da8f4c1352bc4dee14326fc53ed12fcba2a26</t>
  </si>
  <si>
    <t>00000000c70a65dfe94927d26223f5bfe12b3ed5785d7a47e14a33ab318987c1</t>
  </si>
  <si>
    <t>000000008189e520a10e1d736866946b03ad58d2fc24f163c7bb068833ad268d</t>
  </si>
  <si>
    <t>000000001e2aec11362bd8db223b1eaf2e910effe00f08a6a51bb7f93ccf9199</t>
  </si>
  <si>
    <t>000000002b2c78c5e2bfbf4029566dec8764020c0c119d41dd072c95c153eaa6</t>
  </si>
  <si>
    <t>00000000fa3dc261b67cd450002c1e439370f8401e7c5db6eb2cc93e10883a92</t>
  </si>
  <si>
    <t>0000000008535274df95b9754828b09cac384a5d9f43453f769219aaccf1cd9a</t>
  </si>
  <si>
    <t>00000000ccaa7b8ae59f0bc58e7aca6ea7020b433a5127679c5372675519c102</t>
  </si>
  <si>
    <t>00000000cfaad7de6eef5817f3e42943c8219991aa52f44280e5504607ebd743</t>
  </si>
  <si>
    <t>000000001ee7109f7e57c96d5b1d125caa3e15ed967fa2e98c5b9228162d6c4f</t>
  </si>
  <si>
    <t>00000000eb7ad499b9bb85905ac97b514418ab030f74424d21f4bd88e4271b16</t>
  </si>
  <si>
    <t>00000000e059c4a708adca010d217e484600c568859708cf67cb8900c82c1a04</t>
  </si>
  <si>
    <t>0000000042ce3fa08a008cce1f6127c55505a56c2adf03296a5b9253e4c43ab5</t>
  </si>
  <si>
    <t>00000000083731ec88716c2b972bcd3333ce941b4425df7c7d95a60c733f5427</t>
  </si>
  <si>
    <t>00000000f50ecd7a0b35076021c957d6df5b1f045ad24cfeb271c278bafe030c</t>
  </si>
  <si>
    <t>0000000095f66f5c23feee3647daae12ddf08df9acccac906cfeb34fc9e9e813</t>
  </si>
  <si>
    <t>0000000093cd17e2342eed322d209f94ca67eab09b2670ad50715a306662e83f</t>
  </si>
  <si>
    <t>00000000d9d32fb5c2f98d89cd677b9c1d2316dc29dc2592bc4903825f2183e7</t>
  </si>
  <si>
    <t>00000000b1564f7023873353c8e95cd498177d0d6f4d1ef4b6bbab4533461e80</t>
  </si>
  <si>
    <t>0000000071c93c1b85a9d259786cb8fd604f3ac366e26428bdff4e18e0b37085</t>
  </si>
  <si>
    <t>00000000551d6d74c20b6cf721470c85e0db58cd8dce4feee3d9537d9097a29a</t>
  </si>
  <si>
    <t>0000000005b20bb1fe4821dc10b369e453a7642e1279419126efe34f1e2bee82</t>
  </si>
  <si>
    <t>00000000606b3f705e9d875b960ffe3ebc03a2e4bab96a44e85ae00a995c693c</t>
  </si>
  <si>
    <t>0000000014f66ca81e544f8b094aced340ae2f0e3452829eba2c28bd360bf52f</t>
  </si>
  <si>
    <t>00000000c5ba60743d325006126cb3b1fb3a0c5cfae38f70c3b30a1b02f81b4a</t>
  </si>
  <si>
    <t>00000000d1bbc52d1d3613598e50214b571c1f5d525db9e0845cd320cfa64d16</t>
  </si>
  <si>
    <t>00000000ff43e4905adad05611d886de6192920903d8de58a3958a474297536c</t>
  </si>
  <si>
    <t>00000000993d6ee47240bfee4ce320a54fef8b7091334e92ef713bb3e7590034</t>
  </si>
  <si>
    <t>00000000ab8331a09dd577856abffbfad3b65d66652d1ad6a1a8802f1346d5aa</t>
  </si>
  <si>
    <t>0000000026e64b5b6ef0594d272e81ad05ad19fc949446348b0b5e15dd75be16</t>
  </si>
  <si>
    <t>00000000e055383ede208a39e8a1b48de44abd430b80149f483a81a84d5564f6</t>
  </si>
  <si>
    <t>00000000c53dbe6b1e67b2d6903bb1829a383d44c900d5b8c3e930f4aaaa7af4</t>
  </si>
  <si>
    <t>00000000b7c90bc517d76eb5a16385be59b308bf303f69db242a714561db02ee</t>
  </si>
  <si>
    <t>0000000020bdf900fc67ded9a556b6f22740856a1bf2ad92a6871ac4d3d0f594</t>
  </si>
  <si>
    <t>00000000af9ecd4de95e6f92a55106c7b2a78161fdb71531497f0328b42cc14b</t>
  </si>
  <si>
    <t>00000000238e8850d1e9cfc702e5ca08e8ad95500bc811f1103a70c61d8cc26c</t>
  </si>
  <si>
    <t>000000003e31f902e3512f075ff97c5ffb9bfd1fd9dbe560b08f37214a89e705</t>
  </si>
  <si>
    <t>00000000502a828323486f0c50c163f950f29631fdf3b3e3c46fca18a148ff4e</t>
  </si>
  <si>
    <t>00000000b7fba4fb7744c2b2e8395048facd9c2e8f11ff077996c49d738e1777</t>
  </si>
  <si>
    <t>00000000d90f1872204bc72859cc3c6e1462ea1b3a46fca9d0a766ad250e007f</t>
  </si>
  <si>
    <t>000000005f5c18fb5aacefddaaafbc44535f74d92dd40371e80d06765d4f6324</t>
  </si>
  <si>
    <t>000000009bce23f4d8c9ae225570da6674fa1ff277233a3c75efb2640b9d22a7</t>
  </si>
  <si>
    <t>00000000c110e75e7bd5ecd29ecf1d4f60cf556fc5f2d3a3c02b406e85036e9a</t>
  </si>
  <si>
    <t>00000000903d49e3de149aa8aca76b7d74cdb9370c2c1781fa9bdb76aed4b13b</t>
  </si>
  <si>
    <t>0000000026e4bbcf491b1bbf1778ca07bcf144c5836642b42bcd2c5db563f3b1</t>
  </si>
  <si>
    <t>00000000a45e19b32d9e615ee47c821ccf3bb0b9fa9a8a6a82a9620603390ce5</t>
  </si>
  <si>
    <t>00000000f2712c08fbe207228ca0c84887fa3ad29a92a526d09200a526542e69</t>
  </si>
  <si>
    <t>0000000098487e634c1ca371e8ed656336983e8fb1a6836a1bb3e63d174182bf</t>
  </si>
  <si>
    <t>000000005648ebad9408c390f96dfae2ab036014ef4ab4001f0def471b83f049</t>
  </si>
  <si>
    <t>00000000abbdfe0b7f53e2b4749e14076db5b620855bbef3c911a8f095c80daf</t>
  </si>
  <si>
    <t>00000000cb16523eebf2c9cf3e48a1b4986e83329c422f4fa8e5f7a75dcbdbaa</t>
  </si>
  <si>
    <t>0000000085a194d6ee90ede2b2ec84909ae810a659960dce5e3ee878b1b63384</t>
  </si>
  <si>
    <t>0000000004908e475fe3d92314ebd85b856e9ec677f13ee350e5648d6074a66a</t>
  </si>
  <si>
    <t>00000000d38e48295d524d9e7fb073069dd1b59b4a209c681814150c9f7265e1</t>
  </si>
  <si>
    <t>00000000ac6b33792b859763d4324896e68a3c3c63fd7fe1c9c9744a37e0dd9e</t>
  </si>
  <si>
    <t>00000000f8006e255ca799402a87be613573d181a450a42ddd6fa2ad2d56afcc</t>
  </si>
  <si>
    <t>00000000f78bf2601acff984d735bb119ffa8018365b19005c5faffa48e91a98</t>
  </si>
  <si>
    <t>0000000005e0c213fa2cfdd581fd5a3a3e10ac72b602067f9abd93be6c5f4b45</t>
  </si>
  <si>
    <t>00000000396bd3ff8aecd3aa578b58821f2f9887d478dab6bcf1c0a1cc0143d1</t>
  </si>
  <si>
    <t>00000000ecaa563e4407b0cdde043391f83f07cc7dcb026fb2c01ff62f3b2b16</t>
  </si>
  <si>
    <t>000000004d30f3f58abd9c4da01b39d57b8e5ec9121e2783306780c7279f98b7</t>
  </si>
  <si>
    <t>00000000207b5cdca1ad044414be49db9536b607628e8a2bcd05f6645fd688ff</t>
  </si>
  <si>
    <t>0000000087d980ceff702ede31f080889d76fea4c6a4d98cab6bebbd8a5a28b8</t>
  </si>
  <si>
    <t>00000000a90c31d13d61094610003a0b344903d36edb41645edde01cb89c8278</t>
  </si>
  <si>
    <t>00000000a8d779d2cfdb8dab67997b995c5ff426d117e6c54a06d785080e66a1</t>
  </si>
  <si>
    <t>000000000280b50dd608624652fd7e42f55b425eaf0f24b38b7816a6fbc65bce</t>
  </si>
  <si>
    <t>000000004be011192200692e4bd803d4963f13a1b221c290fe325c91bc18b4f3</t>
  </si>
  <si>
    <t>0000000011037ba6c8f7ecb30499daa83d745818edfe8ddfaa1801215e8dc5b3</t>
  </si>
  <si>
    <t>00000000b5514e2e72cec7ee5d03cedd91dea5c31580673911d159711035e2f2</t>
  </si>
  <si>
    <t>00000000b07280236b8b97753074465f2baf0db60530a44f3629da847083f086</t>
  </si>
  <si>
    <t>00000000a243e44c2c24f7bf693a7dd85adf25051bee0308ae920199325b393d</t>
  </si>
  <si>
    <t>00000000a8096f779c11637ad0831181731c4e7d06b9558db38f28144f36c233</t>
  </si>
  <si>
    <t>00000000efe81cb33fce22374cf6695447b1d33af780871357be6110952258b3</t>
  </si>
  <si>
    <t>00000000e862c1f3aa6d72c1ac1631d7628e82f6096585d92880f8804ed6a7d3</t>
  </si>
  <si>
    <t>00000000a2a3bdeafdd8714c6f9d5204d5511f18543fa356f814e5cfffc86ad7</t>
  </si>
  <si>
    <t>00000000dbca65030a7fbf1a50240671919b99ebfc3d75c77970935d47de70d2</t>
  </si>
  <si>
    <t>00000000be07dfebeb8dd17c87e24e756b1e160b73e96b4c7754f6264116d966</t>
  </si>
  <si>
    <t>0000000050bb353e5a7b1a9d17dbd957aaef9cc81aea46afad55da7c56bd2561</t>
  </si>
  <si>
    <t>0000000065e7410c8d6369d9e27f61ade0793270893a1e9b1ffdf303d383f53c</t>
  </si>
  <si>
    <t>000000004a91f9b42b0e51d1084e38994d16c80f62a9542639fbb0e507f4fef7</t>
  </si>
  <si>
    <t>000000006b5149bab22aaa5a0ea3e10af6090c5c1bcd733b803567dd4461fb91</t>
  </si>
  <si>
    <t>000000000c77c1acf765a37f9407f9f1f1d7e8053d4a1935b9c5b2213b9ee6d8</t>
  </si>
  <si>
    <t>0000000027708ceb81dbd309ae848d2828663554cf25a502c67625b97c003c96</t>
  </si>
  <si>
    <t>00000000a4b25ce4c82a08d3c74d39c79295acab60365d009993c7b6da2c5c26</t>
  </si>
  <si>
    <t>00000000d77a461587fc03dd21011bedaf43d443bc58ffa444ed3829052942c6</t>
  </si>
  <si>
    <t>00000000122bf27960c83c424190dab429fc725cd68d82132c453d85a212ff61</t>
  </si>
  <si>
    <t>00000000f0b285d98b8f742cbaea6edb54d0d34a91bbe5320af47ef1625bbb90</t>
  </si>
  <si>
    <t>000000000ddec185ba130dab5776cf66cecf23aa2f5317bf62a2297766b397b4</t>
  </si>
  <si>
    <t>000000008ec07092656ed89fba460c462cac9359ab6eb8f8bee486529016850f</t>
  </si>
  <si>
    <t>0000000059103f17879ba261827089d0e36b422332358c188db08390d9bdcd67</t>
  </si>
  <si>
    <t>00000000b9a7113fc8550eb02dfec36c21e9bce64595705c4dafa7ab267b0665</t>
  </si>
  <si>
    <t>0000000046ba32458dff710c8f28a1ae9bb49e8f8ee994c6bf2e99ec4b2d73c6</t>
  </si>
  <si>
    <t>00000000985c4c8c6b6597186250e2486f7ff7faa393ccbf7070803502b78cc6</t>
  </si>
  <si>
    <t>000000005ad42614c6d52625c7756775b05c0c5445dc487f5fcae5d44a54f850</t>
  </si>
  <si>
    <t>0000000094a2d84cf38014d6daefa13165aa5f5d737c51f99982c5b41824dfbd</t>
  </si>
  <si>
    <t>000000007687ab163b55f4c5e8ea7dc2579d8bf89653574e5a1a17c1987c3108</t>
  </si>
  <si>
    <t>000000008521df4a69ad1c9414d2ed701256b52568a8078b44466e6f01ddc56b</t>
  </si>
  <si>
    <t>000000000390cdbe7dd9d5a9d7370c89d554be94d987e18b361f80836081f1d4</t>
  </si>
  <si>
    <t>00000000654662ec8d93db4fcfc8d006e71113de5a3275087bdb592984864c24</t>
  </si>
  <si>
    <t>00000000c5f0a54f70b48b274672069a0732eb43d21b501e313b318ea8bafbf1</t>
  </si>
  <si>
    <t>00000000559fbd392a1af1026f4024f7d39dcaea79e16dc06c28a24d16bda20a</t>
  </si>
  <si>
    <t>00000000277bf2d9deb20701a7dbdeaf676f0dc5746ae4547c48c7a1fdd914aa</t>
  </si>
  <si>
    <t>00000000f6904fb744a48539f17993c044c61cc17a9d84cb760e47500deb9415</t>
  </si>
  <si>
    <t>00000000073051578e1080651be449b2bcc60132e004d6e4e739b12852b4306e</t>
  </si>
  <si>
    <t>000000007baf5b168d8911a7c0154b7d39bb6ccfb82adc90fc6491fd56d1df26</t>
  </si>
  <si>
    <t>00000000248dab90b33164a7f22f5c1cfc93da5d8e43ea86d1b888f4707c6baf</t>
  </si>
  <si>
    <t>0000000044e8daf74c605bfb540f89f8cdc142eaef160fdf66c1a02b797d326a</t>
  </si>
  <si>
    <t>00000000d6883b596e44e7d67a5ab159be857877f70604ee394fe95880ab28f9</t>
  </si>
  <si>
    <t>0000000063259940e89b62d6eb99a51ad3ba08ee14ab77552e785846d0d7a876</t>
  </si>
  <si>
    <t>00000000b147e02319044264b4aca8c4c35ca59bfd2566c76dca6491c88a15dc</t>
  </si>
  <si>
    <t>00000000ecb825f6f220dcbc0b1e39355ebe2354cc0cf63ce40546b51bb7c437</t>
  </si>
  <si>
    <t>00000000589999eb514dc14d0a4bdd5b3c6f69b8077ce63909862fc4782f9897</t>
  </si>
  <si>
    <t>0000000021d3b1decac58027e42da53c9540d3568a8c12f4f03d2e2a5c752814</t>
  </si>
  <si>
    <t>0000000021d65a95f991084f2da13678dccb6f9ad438812ee0f67571fdb58e7f</t>
  </si>
  <si>
    <t>000000002fa17e8f97fb9326f280738df4769e7e125b8262d0e07ce1bd43df3a</t>
  </si>
  <si>
    <t>00000000887a8d2a257aaf81dddc1c8293b269fd7d80ce10579d78d1e5c8c982</t>
  </si>
  <si>
    <t>00000000fa9da87d8db2bcef5be8a9de7eaaf976a516541fb1bce79d4b9091e9</t>
  </si>
  <si>
    <t>000000001d297c87d25446aec5c20098adf0d4c36fcb9ef0d0e81459defefcd5</t>
  </si>
  <si>
    <t>00000000b24a6699586b4a94b6edc300dd0d4ca6151372b06c3f7f492c86bd0d</t>
  </si>
  <si>
    <t>000000003359668e837c4554d41cca210eaf738de8eb77f6ec86807118f07d0c</t>
  </si>
  <si>
    <t>00000000072b00d5649b0b4f442b212c8b2e7a4d474b7156764acede830ad2fb</t>
  </si>
  <si>
    <t>0000000065edeaa48820fab00df7fd489e48f82ead34856b76b2a67f2a1e015b</t>
  </si>
  <si>
    <t>00000000bedd5e3eacd5152622c5b1db0f5293b4a79faf62d92f3ca510995e49</t>
  </si>
  <si>
    <t>00000000ac283a2fea309bfcb78e819acd0e17b59dd8d11f69844089f5d96c38</t>
  </si>
  <si>
    <t>000000006f62312d51a2a6ed11fa0fd96e087f1d7f29e6ff047a25bc3bcf739c</t>
  </si>
  <si>
    <t>000000008f9123170d2400afbf2210e38006f199cd2cce0771c55a06278b2082</t>
  </si>
  <si>
    <t>00000000650ad0f1f060426ec82b72ac3e8c58ccb7a37f3e52e1e06cff6d8c83</t>
  </si>
  <si>
    <t>000000000e8b374bf0431c12e88277498439247081dba19d5ee183fd8e833f8a</t>
  </si>
  <si>
    <t>0000000084fd837d4a4b63bf5881624ba7d940a5708ed957a8d09d1ac4c4f344</t>
  </si>
  <si>
    <t>0000000006872ad3e21335c558d58629ad64dec3c81e61b6076f03ad15e5b68e</t>
  </si>
  <si>
    <t>000000008432f21f1398605e436c569476f4c9bdde39b21d215c035a5ae9cb19</t>
  </si>
  <si>
    <t>00000000fef95465d28938fbc6ef34029bc5e049a7b45344b5705c3790c645ff</t>
  </si>
  <si>
    <t>00000000e349ca8c0468946dc7d742a4ae1697a6d2cfd27c60c14efacc9932cb</t>
  </si>
  <si>
    <t>00000000d00e97619f499e6f19ac3129774332d2c2212eb2ef38dbef39db0018</t>
  </si>
  <si>
    <t>0000000059fd909513a8ca388de12b87c04665d1f131f8d9d243eb50441696a3</t>
  </si>
  <si>
    <t>00000000b27e51b65247e5d4f0fc2922209298dec199e2d6ad8eda9910c2e756</t>
  </si>
  <si>
    <t>00000000ef518f0c1cfa351a02ad267f83a1165d959ce1d757b138e1cfea4f0f</t>
  </si>
  <si>
    <t>00000000ff6a75efa096d7040538a5944eb0ef351b01f6a8871d92de5a9a1dc4</t>
  </si>
  <si>
    <t>000000001e91f3ce43e11e87e7764f442b617d502b8526f5ffe3bb6a573f68f9</t>
  </si>
  <si>
    <t>000000003be532452e00cd5820a7597f3b86a0707174d5fe8ab10198006d3240</t>
  </si>
  <si>
    <t>00000000c098f9ff9bd14d9edb3c1ba38024a3a1a0c89a50570ba45c70128fa6</t>
  </si>
  <si>
    <t>00000000697c9c23663f76d60e6d777ce26011ba3539b34963a34a320aedc58d</t>
  </si>
  <si>
    <t>00000000cf24dec9975c7bac7a1ca87a8fb5ebc0399c884b8586e71947f76a71</t>
  </si>
  <si>
    <t>00000000d9c0e9269ed8bdcb6e29e73dd26fa5c38773f6a9d294734687cef0c3</t>
  </si>
  <si>
    <t>000000007d8eb6a31643d9e47f437b2a777b5696508fa78f8781ae656c06dc2b</t>
  </si>
  <si>
    <t>00000000229d2373f7b69198cb09cd32f4ccfa81076d5f36d630b10962217823</t>
  </si>
  <si>
    <t>00000000a7d9641747cef5e2cd084a5298f5997f5a30cbf1bda142efcf789c42</t>
  </si>
  <si>
    <t>00000000d1875178e5bee1a42932a35c2572580ff016df27a33d75f802b0ae6f</t>
  </si>
  <si>
    <t>00000000bfa0f0d66b2151934f61ef683341ecfc28a8ddd47e4cbc8b18a37029</t>
  </si>
  <si>
    <t>0000000015711ec0cd8d5b71ef8ac65df81f6ad95a0449d90ca5bf6820881efb</t>
  </si>
  <si>
    <t>000000001c936ae3099fd3cc59f18cd70c1c862ab4860f20ff92c7775314b073</t>
  </si>
  <si>
    <t>00000000aa7c08193a4ecb41c36ad864668d11d4e8e12bb6e6105cee8106a66c</t>
  </si>
  <si>
    <t>0000000029a25588618ee55531cedba277f2492ae7b03dea245e4da86d6819c5</t>
  </si>
  <si>
    <t>000000006720156f198eb201126c4647d59513bf77b49d069afe3c2964ecddf4</t>
  </si>
  <si>
    <t>000000004b43bb912032a4074a99e0b158d622198e140235950f9d0b732a37d6</t>
  </si>
  <si>
    <t>00000000c6c7c842a63fa9d27b2553e894ef7471bc3f05778b3cd73b2d5d3bcb</t>
  </si>
  <si>
    <t>00000000621ce9b7d0cdc9a4d2fa76a86902a4ee137f7fa937c8391d2e4f9183</t>
  </si>
  <si>
    <t>00000000ba00b9d939c51b37016e6b3064a50a2f058e0a38a03c2fb52a86c484</t>
  </si>
  <si>
    <t>00000000e34f0987c3e2f5b24fe991fd2d67acc73aad5736da87573284e72755</t>
  </si>
  <si>
    <t>00000000d8699db19ceba1be6407e2b79fb8620d631ede772e70c26a9cd059af</t>
  </si>
  <si>
    <t>00000000f9be3ef6b7c1dabb77ed79d195fe16865a64d331e9ccee6d3c05cd76</t>
  </si>
  <si>
    <t>000000005a4e3d0a0d7c4374759f6fd17e95f99bcd6d16d43d3c0358ddd04816</t>
  </si>
  <si>
    <t>00000000ebbb247235e07381bad04d008cf3cab6ac377f9607e09616261df944</t>
  </si>
  <si>
    <t>000000002a8ab9346f438588ff09c25a4b12e632cbae4ad54164ba5ea121cbe5</t>
  </si>
  <si>
    <t>00000000b583e20926b44097182e857a95f2127b3e8fab626364b1fb4e9453c2</t>
  </si>
  <si>
    <t>00000000e5179e553f69a7a8eb44fb186518d98ea6e14dc7f5797087f3f60a92</t>
  </si>
  <si>
    <t>0000000059bb38d53b446f247ccf6c5bf6c1c296890f1f09924ce77ff7720a99</t>
  </si>
  <si>
    <t>000000003b053a5319c57ebd885c50bdfb18b196aca551c85f938aba56b37931</t>
  </si>
  <si>
    <t>0000000094fbacdffec05aea9847000522a258c269ae37a74a818afb96fc27d9</t>
  </si>
  <si>
    <t>0000000072e011d1731643b13159a274aa0d4e15024d534e1f62804a018d242c</t>
  </si>
  <si>
    <t>00000000e47ee7510179985e4f2ef68c7212f3eded5df75af702ba6306bbec5a</t>
  </si>
  <si>
    <t>00000000f75e4d0f2b7e474d9f91830870341fef36f096c018eb4bffd0449686</t>
  </si>
  <si>
    <t>00000000670e58778b6861f17514c8ffdf786cb2ad2d1c7d77281c1e861c43e9</t>
  </si>
  <si>
    <t>00000000a2eeaf89e9e077bc8908e1501cdebbe7187fc498906bc1d156a6ec64</t>
  </si>
  <si>
    <t>0000000038a4260870c405792244cc5d17fdb4ab1131f71d6a8c4d7c74fd7d8c</t>
  </si>
  <si>
    <t>00000000b51a20c3e4739b6415bf169adf4024795f2e266a5ce8182156354ae7</t>
  </si>
  <si>
    <t>00000000c29e1e6c446ec15222612204ba124b158bb7fe29b078e072ce99532f</t>
  </si>
  <si>
    <t>00000000df48b9441e9902f7aa3e961c31a41c283e0509bce61de523426d6e7d</t>
  </si>
  <si>
    <t>000000009c88d3647ea19e4f2ecb76ba0cb2349f246cf593377b7755346ad43a</t>
  </si>
  <si>
    <t>000000006f1118b1dbecd400b89a792deb92416e78d16b56cba3f88d6515f48e</t>
  </si>
  <si>
    <t>00000000389992a4f3d04b294470e22d45677c8ea45acb95cbfa71ffb468d779</t>
  </si>
  <si>
    <t>00000000132fdc7b2f097e38cb7dda2f09009c29c07589bff06552234008e2ae</t>
  </si>
  <si>
    <t>000000008c8cca37b7e89e304e16581689df87c9a6440f132dacfb08086036b3</t>
  </si>
  <si>
    <t>000000008c4c38b7f1a04cc980b2a4abbc4b2f1ac0f7d03514d779836706bad5</t>
  </si>
  <si>
    <t>00000000070e077b416f3fa9be59ae962bc8f1599563b3ad73d022e3b5569d26</t>
  </si>
  <si>
    <t>000000007adb415a2043547344723e0e1f802c0371229903c13312817d94d1b2</t>
  </si>
  <si>
    <t>00000000823f9efd22a02134efd1137c26e7be49be127ac1750e5ae3dc976a5c</t>
  </si>
  <si>
    <t>000000004d5ca107f6dbbad71dc433f132fbe8c935002dab3df03e910c1b7411</t>
  </si>
  <si>
    <t>0000000040accb84a2356cb2cb1a730c27950c8a978b9951f28b1aec98db0524</t>
  </si>
  <si>
    <t>0000000004562798713fa81fdff3f8960ed3eb53948a25b05559aaa4ad9c63df</t>
  </si>
  <si>
    <t>00000000cd00d20f77bbb9bc5fcec4b216270f57a28f61e545119cbd2fb117c4</t>
  </si>
  <si>
    <t>0000000052033fc64a330d6083e0d78bf47b0cc286e061179800b569d78b7085</t>
  </si>
  <si>
    <t>00000000464dd5c231f204d38a9f785e3c3b45981cd49d546ca8724b41d4f513</t>
  </si>
  <si>
    <t>00000000c349693d1a5810e458f67e2d688bbd8cbd81ce50b8628794d94d8b12</t>
  </si>
  <si>
    <t>0000000018d3c1af76b8f47452d5a9abfe5f564a97ab3879311fef9cae55431c</t>
  </si>
  <si>
    <t>00000000b4031742b28cdc8fe0e635ec01094d35d2ca2bf8e3c5f7f28d505acc</t>
  </si>
  <si>
    <t>000000009953925f26893de421307f9917fdb5e74473a8d6779facacf2d6180d</t>
  </si>
  <si>
    <t>00000000b6686887356870d3dd48ec3a4053cd96cc6d45344e3b9a2ec34837d7</t>
  </si>
  <si>
    <t>000000006072b820e5b460fb9761dfd497e901097c06b7ba34170f0200616072</t>
  </si>
  <si>
    <t>00000000c9688e6f53f7514179cab0c6483453a7218e9737a0f6340abc3b1a9b</t>
  </si>
  <si>
    <t>0000000094fb40384e41a2b6b47b3dfbb6c60bbb60e3a5704ad01392830acd74</t>
  </si>
  <si>
    <t>000000004cdd8ee0ee242a700b98f30e37e1d4ca9aba4ef257f514468f4d08af</t>
  </si>
  <si>
    <t>00000000fecaf179143840799eb36d8ca15d3250dcfa615eb87c40927c4dd38d</t>
  </si>
  <si>
    <t>000000005cb309641e02e6b67486b16629472723b9230ceef9b042a5994cacad</t>
  </si>
  <si>
    <t>00000000b673799a339623c2c04cc9ed5feac0a1280925e2ff3ed759eefa3330</t>
  </si>
  <si>
    <t>00000000cc78ad610206892e7be4d37adf3f7b4a5ac7b5c13a5d5a046f8d7daa</t>
  </si>
  <si>
    <t>0000000084badb4cbcdfce3581ade61c0178b9626d888c14596394ec5f1d8ae0</t>
  </si>
  <si>
    <t>0000000032a22799fdb7730d3bc467008cf38bc76735233c78348379e67e4ed4</t>
  </si>
  <si>
    <t>000000001b10f4df762874dbef05fdcedfd087af7f5b858c8ad83960b3346508</t>
  </si>
  <si>
    <t>000000001611341fe66ce445f6db203ac0a1636529b43bb2e871a3356d526350</t>
  </si>
  <si>
    <t>00000000312ae1c84d144d140a2f2fc196bd4159f51d3f0932119cf96dac1006</t>
  </si>
  <si>
    <t>00000000dd34882aa41218fc886e50e48a06081a1627f28e4da45c4d554dfce6</t>
  </si>
  <si>
    <t>0000000088ed35839dd1bacc958bf26f019a96fbebb0ce838793643632c7cafa</t>
  </si>
  <si>
    <t>0000000023311cd98613c2cbb881308d8aef4cb7db953ec576f77db3bab87562</t>
  </si>
  <si>
    <t>00000000ca9c0a2d6b297c9569d1d8d0be7154fa5cbc2a3aa3289d50765498bd</t>
  </si>
  <si>
    <t>000000006fb3f114e0b57276b80d7426f982f58589b9bc664e2b1ede88bb46b0</t>
  </si>
  <si>
    <t>00000000bc69cdb796f26d8db9cdb97f10520513595d8b85f34adaa38557f2de</t>
  </si>
  <si>
    <t>00000000ef701c41ccbacb4ea1152f800014892874ed55e3fc43871044509ae6</t>
  </si>
  <si>
    <t>000000003211516254a1aabe1ff27e5cfd48ce306207e0e7c8c097624735dc4a</t>
  </si>
  <si>
    <t>00000000b95a06d9c629e486f4e42bbaa4ee3c6f76181806c816c2bf99464b09</t>
  </si>
  <si>
    <t>000000000a27fe6e830188657d3e6952640dc4e5645d10587aa39a96c465ea01</t>
  </si>
  <si>
    <t>00000000677656fad39aa16dccde62544df254962ca5ebb74ba27654d0467e78</t>
  </si>
  <si>
    <t>00000000f827639ada1b65cf1c85b92408862252ce39152b4da44ab806cc1421</t>
  </si>
  <si>
    <t>00000000adfffdbddb87e45d8e68e75725da5336d77c7233e51f9bb483ad7376</t>
  </si>
  <si>
    <t>00000000b6f8b037b52be17b71a60fbd893f843f7c2f7f43b28f3319c8363a61</t>
  </si>
  <si>
    <t>00000000a39327e9baae92f3b3f3c6ea55ee2f287d29a7094da8c6529847d462</t>
  </si>
  <si>
    <t>000000002b1e0cef4a1b58f3f4b5f742e0c6908f15c5e19e460fe909dc239275</t>
  </si>
  <si>
    <t>0000000073c57f0096defe4b3c737d25254f3bc6fc4b4941c01953d368d2a8a3</t>
  </si>
  <si>
    <t>00000000bc96e450b3a25445e69b5dae494684c17086cc9a2c0aa411f768eff6</t>
  </si>
  <si>
    <t>000000000ff1c2e644a8113ac721b91e1daa4e2a13c6e0d5037a053548812299</t>
  </si>
  <si>
    <t>0000000089e59aebae107f47be187c270512a1eae7a6749818d0891345cd78b3</t>
  </si>
  <si>
    <t>00000000563298de120522b5ae17da21aaae02eee2d7fcb5be65d9224dbd601c</t>
  </si>
  <si>
    <t>000000001c1eae2f038485775bad4d77500698b069259f98900d9f6ab646b92c</t>
  </si>
  <si>
    <t>000000009b0c0975e828d4a0f51ceea60781b27fe82099f94c6ae85887f27be0</t>
  </si>
  <si>
    <t>00000000b5cf93f80e029e0f61a5cc7b834b33e5e4f27e07202648286973a3f2</t>
  </si>
  <si>
    <t>000000001d1292bc16af274b5490c29412e7e14c99a4ee3f154c984e05724b7f</t>
  </si>
  <si>
    <t>000000005237a22a923fe226df891ab01954ceb464144196ec4ba26533a4016c</t>
  </si>
  <si>
    <t>00000000a31c317345e12f82a0719fe2a8e3a1313d1972ef997e87f66c19eb6e</t>
  </si>
  <si>
    <t>00000000a4b9d5f8b8d8ab257b28cc42174fb42f00c9e80c93683b5ce0f66db7</t>
  </si>
  <si>
    <t>000000004c9cc15a6b95aa54bac79ed84ae8eb57ebbded23d5956e579492852c</t>
  </si>
  <si>
    <t>00000000549ccd92340f9eac14c39c435e1ee0ac3e8ba46a02ebf4315f7f4cca</t>
  </si>
  <si>
    <t>00000000d0ef02f86cc258eaa292327ab3e8f06938cbd6b83871fde1064365a1</t>
  </si>
  <si>
    <t>000000006b7a6562f3d5fc324f657ad9f5106544328505d21edd6d6548ea113c</t>
  </si>
  <si>
    <t>00000000c742bac88e7a92e1b140c581099d2e1d56c4f280f1f9b52a4ebdde99</t>
  </si>
  <si>
    <t>00000000899d793be03154a7711eb366727ce7391c8d54c69d40aecfc9e675f5</t>
  </si>
  <si>
    <t>00000000c4b151af424176b62bbea5fceb2220916d04c29736c8219b8cc7c0c4</t>
  </si>
  <si>
    <t>00000000812a68cab38022bad2a966e01cce1704ab870bfaa3bcd68df2a86daf</t>
  </si>
  <si>
    <t>000000004cd838ab97d7529e8e03a17fdee9dcc197c225093dec1c5250325105</t>
  </si>
  <si>
    <t>00000000f8a1380a7c6d0cf14b72823d046bab5777828a7156a12b258a6099b9</t>
  </si>
  <si>
    <t>00000000acd26a3de6e921e93e6977f61ac353f75ec137b11513af5fd6624b17</t>
  </si>
  <si>
    <t>0000000080c1f3e776e94b1ebf991c912f1c3374c3377b43d14933ca5eef4dbd</t>
  </si>
  <si>
    <t>0000000081ca2fde084c7a0d8b14d0385f3d39d78870019e36e2c36195b30879</t>
  </si>
  <si>
    <t>00000000f9bd06e9019e31de128ad309640bb7621f87329d8c8755712bfbbc3d</t>
  </si>
  <si>
    <t>000000002b9d4e32bbf849b26a60ec2e943ae709075846db03bc285f7ce0ad53</t>
  </si>
  <si>
    <t>000000006ac096c4adc7143d58b9476fecc031c87db921d4d85404d9aa93222a</t>
  </si>
  <si>
    <t>00000000278351f61c4b0cce4f4a37affd04a86b97bf74c87352ba292a8316d7</t>
  </si>
  <si>
    <t>000000001d809dffa4279b1e9e8b7ea278fc86e5709938ed601ebc495906cc0d</t>
  </si>
  <si>
    <t>0000000038e498f2037d972cc31a371efc567f3b30367f97843fdbe5d7cc0b7f</t>
  </si>
  <si>
    <t>0000000016e6fd964b02557fd74349e2089a0abcd94a042191e7ff2d0eedf7e1</t>
  </si>
  <si>
    <t>0000000062505349e96b0ed8b508d01d8f44d27e28a29e25bc9e2cc2f8ced7be</t>
  </si>
  <si>
    <t>000000008496bd0f4a2f37930d65493f1f5b6c1d6db0ed3561da47ed142d6d2c</t>
  </si>
  <si>
    <t>00000000e979a834d18ef3fe6e502ca498e5091add917085ad632a7b9d4a9ed0</t>
  </si>
  <si>
    <t>00000000d3f1c76de6682f0bc9ee10ceed0e76094b3f48237a1083255d18d9b1</t>
  </si>
  <si>
    <t>00000000a898211f2bcb6baed8a7d42a67ab44949987c7e9e286e5ebbb992942</t>
  </si>
  <si>
    <t>00000000189e05c4be49bff333f7c2521a760558a846b36063bf463be1457ba6</t>
  </si>
  <si>
    <t>000000006ccf044bc886d2abd8ae6cd6699274b0ec6204da04c5170d6848380f</t>
  </si>
  <si>
    <t>000000000e52d915298c04908a11d24cc9cd1a3cc3321ce269777cfc9cd5f21f</t>
  </si>
  <si>
    <t>0000000017508e1aa2ab0c166c3d5e01cd2d62703cf0a7f7cb9227d9bfdcdbb0</t>
  </si>
  <si>
    <t>000000001979ca78bede4c240bc903db3c4893be5db8b6fcc09c9077cc820082</t>
  </si>
  <si>
    <t>00000000b8dc5f844239cdf2a13a5e4a71b3e767c13004d310a5042696a0517b</t>
  </si>
  <si>
    <t>0000000068d5e34919adf6d656f9d6e11ab372224221e48c24e3b9b6c258ac59</t>
  </si>
  <si>
    <t>00000000f08da4ba5d41219aed535af9712919fd87293765b8a237136988d5fe</t>
  </si>
  <si>
    <t>000000009cf1442932004bdc400c080db72157649003d2630f85674caf8dd342</t>
  </si>
  <si>
    <t>00000000117e3a3826c3cf742f8bf5230053109093b9c9b40f8bce6b9b34b05d</t>
  </si>
  <si>
    <t>000000001294f7b72e127eca32547dbee91cd78a4ba73be0a4285b2739ffdbdc</t>
  </si>
  <si>
    <t>000000008fa51c71fd3a792199bce2fc2f44a479feb77dd4e7d17b23cb6bf9c5</t>
  </si>
  <si>
    <t>00000000ca67ee88220fe355b5e4e3d970c00dd5242b280c4511d7cca2bc8d59</t>
  </si>
  <si>
    <t>0000000032db13a59487551ee6eb1d5c7c4005fdcee70aaa264a4cbb871dbc72</t>
  </si>
  <si>
    <t>00000000ce091c5521e08f4f6160b9446a95e3b044b8d9c0be5cb22292af975b</t>
  </si>
  <si>
    <t>00000000913df6f85295bbfb96e0b39ab08179fb772873dd1b708a0844ec8bee</t>
  </si>
  <si>
    <t>00000000cedc43019da91f0a1458321a45eda83dd325e0fbd13e5497a01d387b</t>
  </si>
  <si>
    <t>0000000067c7a40e76f2aea1f1df386dda629c21cfb713eaa67783a3d0686396</t>
  </si>
  <si>
    <t>00000000b5cc44b3c0f9dc3b23afa6dc4102105983a14acd5202eb6582de7631</t>
  </si>
  <si>
    <t>00000000d906193b4927614860b2096ec2dce4c39b68fe5918bdc246f873b58e</t>
  </si>
  <si>
    <t>00000000dca775aa1c5ef1a109e885b77e7c4005771732c0ae40ea5a780e037c</t>
  </si>
  <si>
    <t>000000009e190568432a5fb158ee404cac8d0707be8a91de9b4ee7b5729b2080</t>
  </si>
  <si>
    <t>00000000da222afafe964ed08c55218bb95e07161c7ba7a73ba5e55a5f1e853f</t>
  </si>
  <si>
    <t>00000000175498c4349bd4058ad173c25fc3a7014c2324c302fb08ef8b450162</t>
  </si>
  <si>
    <t>0000000016b043cf124f1f179a1040db7c2c5d979b124ad01cb7acc900b4d478</t>
  </si>
  <si>
    <t>0000000090f1b16494d3cac0f6e2d6e9a5cec48a562565ad3ab3ffae7c99868d</t>
  </si>
  <si>
    <t>00000000fa668eed9c9ee748c9f471eac60736b3ccb05e44250deef05dd41238</t>
  </si>
  <si>
    <t>0000000010739b7f33cdfa9c9df25973362825c0af59c3f28f769c6a85a0b155</t>
  </si>
  <si>
    <t>00000000d60bd85642c27b476c0a19d307699ba6ddca979777195e64c8c4239a</t>
  </si>
  <si>
    <t>0000000053897dae26fe1b7b5b317d55c24f5eac70b99da2aa8fb086a05a624d</t>
  </si>
  <si>
    <t>00000000ea9dcccb784ba77961ebb85765ce9cabd3e05d052ac3fe08dc2c270c</t>
  </si>
  <si>
    <t>00000000750319651a28016fe2b40c351032097d3c134ddd57509c0236a12f30</t>
  </si>
  <si>
    <t>00000000de595188f4fba1e8cdea3978561bcc4223a7bdfed90a5344280f83c0</t>
  </si>
  <si>
    <t>00000000f554d506d673778a4463d2e700f4cd2eaaaa97dd40cc612e78c4e547</t>
  </si>
  <si>
    <t>000000008ef6dfbc30b0dca20d65aaf8c7556b5513a3634fb3909d6560f08326</t>
  </si>
  <si>
    <t>00000000a58e0c2bd95bfbec763c376d1f0bbd502a274a5dce2a9105caca4769</t>
  </si>
  <si>
    <t>00000000cd4287fcda009c4c2c31448698304d2b009d7e031e2af6921cc3f859</t>
  </si>
  <si>
    <t>00000000e9ef1a30235fe40e58604b08497b8d25ca3cf8f87c972be1e171f928</t>
  </si>
  <si>
    <t>000000005eb4163cb0063ab0d7e2ec003d3b2ce722b07a3f3583656aba28a2ab</t>
  </si>
  <si>
    <t>00000000ce5d3314ce99a2420f0ad9b045e47724c957bfd8feb0931d27a2bde7</t>
  </si>
  <si>
    <t>000000002033003e0ea2ebcab66f60ab701ee7fd06b5e2b707507d841bdd3fcc</t>
  </si>
  <si>
    <t>00000000f94cd3d689200533b1bf3a0001e05a34b683f7d22b5da08d291ccf30</t>
  </si>
  <si>
    <t>000000001cbc3aa13ba780a1d662742d2d0fa94b568b3010f31ee9c33bdf441a</t>
  </si>
  <si>
    <t>0000000042992d944601e484892ca33c7f1abc183523108faf7ad0b1c9146111</t>
  </si>
  <si>
    <t>0000000073b5c954142a616ba14e334d4c2c680055edc45c661288ae4bf46bfb</t>
  </si>
  <si>
    <t>000000000cef43aa6525a1e57e18477950fa20bc2242e30ea4fe4d8a3da2d483</t>
  </si>
  <si>
    <t>000000005e485b5fea16528bb3cf8342a4d852e68a42f7b4961423c33ea9fcac</t>
  </si>
  <si>
    <t>00000000132da142072451b1783329c84cd4a699b6595c58acc517e4ffc3987c</t>
  </si>
  <si>
    <t>000000001573bd333ec52deb456c0d8a364a5d1afe254a270f8d0229f4589aac</t>
  </si>
  <si>
    <t>00000000a5e1609452246c1621e6e57bb109462a668fd4514e3a4a7a7ef4612b</t>
  </si>
  <si>
    <t>00000000a4b1f2b591ca1d9d907e70342f5a980d384917d02603aaea71ff9d63</t>
  </si>
  <si>
    <t>000000006d612c22097029b0d89928102b10241e5bb588efef20e6476bdc9ee7</t>
  </si>
  <si>
    <t>00000000060bf8df0264f34e0c5a797e76ee7d7747ad601b2740cdb2444ddbd2</t>
  </si>
  <si>
    <t>00000000fad7d9b3db7773b6263b902c8d6dabfc5ec36d6941188627393394e6</t>
  </si>
  <si>
    <t>00000000a72028741dab34d9e7694d30f0a61f004af107a9ce055b8f82adcf65</t>
  </si>
  <si>
    <t>00000000965bb293914b76c04e260e10a7cfcbc8ed5390719b21c5f3ad916285</t>
  </si>
  <si>
    <t>0000000048f553e934ae3a5bb0f69a69454fbe22b2ec2badb6e2e0db3f8e42c9</t>
  </si>
  <si>
    <t>0000000061c197c566170b6a3672d18224c5f2a5579ddb00ca67631947c4b8a2</t>
  </si>
  <si>
    <t>0000000052f267644d3dc38d7f066b8aec0823062211ab1e2e22ea61849adace</t>
  </si>
  <si>
    <t>00000000b611152167c88d65f482667580c64041ef92b8224811260f70f42fb1</t>
  </si>
  <si>
    <t>000000004a0becb8491740bfce48520ef85de9af29e10fca28f72c4b9b988643</t>
  </si>
  <si>
    <t>0000000005739b3ef37179a3dad62c474f97c442e834f8566384655c3314dd29</t>
  </si>
  <si>
    <t>00000000a503c2c6344e711fa2780712b49500c0b35a250b92f40c64544c8b69</t>
  </si>
  <si>
    <t>000000003ce1598e88d1dfe2f6e4b9113dbb881df879d7455517a7260fec26a3</t>
  </si>
  <si>
    <t>0000000091159b34a415d274e7a7f0c8ecc8a7f7f61ab7264082b1f22e58acd8</t>
  </si>
  <si>
    <t>00000000d072e1522f8c7d632eb3d560e4dee54ab2cc4ba7097f9ac1cc880b74</t>
  </si>
  <si>
    <t>00000000727061d8b632e2bdcf51984a2731f8ee595b0627e47113856d926810</t>
  </si>
  <si>
    <t>0000000092b75372616c964eb3eac4c914fe79fb48aa9e8264bfecfc6e6aaab7</t>
  </si>
  <si>
    <t>00000000858da1c33337cb05b63b2f6a1897a32d1e8d71e54e6fba72311510e3</t>
  </si>
  <si>
    <t>000000001de30cff4e1b00c0343aa622db0b2f5a2f61be7beb70344410d00f74</t>
  </si>
  <si>
    <t>00000000ba79f798c4ed1ec3ff1dfa86a70856fa6ab83cb6d67f16e6f9de4e62</t>
  </si>
  <si>
    <t>00000000835a6f420cf1f0d6465e5a3d90a4a6707bb2e9357505b44abf510583</t>
  </si>
  <si>
    <t>00000000d2f7e13ffc5353bc62dcff9655ae55ac5dd2863a9f71a7bf2a3f70dd</t>
  </si>
  <si>
    <t>00000000383f6a8a0d93575f1d6ea8a8a02a809b8122deb293402b705042d5fd</t>
  </si>
  <si>
    <t>0000000099a10ad867d932cb4c83be9d3c1015a5651371c9036ae3a72435094c</t>
  </si>
  <si>
    <t>000000002fec941ddc71a8e9d1ce5ddbb84f8deeb21a8a1998056fb6ebe10c68</t>
  </si>
  <si>
    <t>000000007503606c5218229b5ed7dec308060951202a32eba433ec53e07a827f</t>
  </si>
  <si>
    <t>000000006689f4b18ebae9f42d3aa3da53e2e353401b00f38daea70978518a2e</t>
  </si>
  <si>
    <t>00000000abd582d872b2c2e2df95fd35ee849f06e74fe5a7cc715f9a59c68fe3</t>
  </si>
  <si>
    <t>0000000062f1563ca6cbd2ba1863adb9d249a9d0415e2e12eae2d55557d6577b</t>
  </si>
  <si>
    <t>000000001a8af3dbb163d2033002258dc649d8060967835e9b558282f37a4f12</t>
  </si>
  <si>
    <t>000000005e1d90d1e2c7b2349268b79c22eff24df16f8c0954b4125242e8f394</t>
  </si>
  <si>
    <t>00000000359782b3098dbc324b8bffb279761040ca8cf3572a877a947753f1ec</t>
  </si>
  <si>
    <t>00000000f351863005e8f240791c68ee047da2ff39be926ca5602e6daaef1368</t>
  </si>
  <si>
    <t>00000000eefefddda4f86c29ec384785e4dd253f849b007a1f62f9191cc50c9f</t>
  </si>
  <si>
    <t>000000001b56d9a8c00a289e21ece608739e3804b3459b334abcbff31e8c3f5a</t>
  </si>
  <si>
    <t>00000000f985ede57bfb30cf1ab942be3fe040abd6551830f7c7a3bbfed02174</t>
  </si>
  <si>
    <t>00000000600284b2ac8904389835976f3886256af7887f9643205f199e555877</t>
  </si>
  <si>
    <t>00000000aa5561ad2a4b3b2e946789e150d488766d95a390bea6e4cce1c491ea</t>
  </si>
  <si>
    <t>00000000312b2ac3324f98f9c3f1b6167620f11641084278798cc388dbef9d4e</t>
  </si>
  <si>
    <t>0000000005e1e453df756fcf511353abef26ad10c471acb04c8aae78f66cc7fc</t>
  </si>
  <si>
    <t>000000005dd553ef43782145804368998fee32dcc0a230611fb2b1f001295a07</t>
  </si>
  <si>
    <t>00000000509d6b0628b1d939459d00b9201fd85bca68de4608cd1e04b71cf103</t>
  </si>
  <si>
    <t>00000000bc55e94d87fc6f2565abb2b781cf0b588b2c65f5fcb91e38a69ec93e</t>
  </si>
  <si>
    <t>000000002136a553f9bf7ba9979781548453aaf836e275febf273cc1c67dd3fe</t>
  </si>
  <si>
    <t>000000007b8668d5592a7121834c43237d7cfd28104f6276eebedab94901ff66</t>
  </si>
  <si>
    <t>00000000802f81d32148baaef7c7bc786853cde82bef5321d1f1bded819f2991</t>
  </si>
  <si>
    <t>000000001b06f211d4ed453686832efff5facf0c91d8216347213435c31d7766</t>
  </si>
  <si>
    <t>000000006b4c62e3f365c9f2250ea8c241d53b17587cc9042b39ba8c71b6b6c6</t>
  </si>
  <si>
    <t>000000009f864029612a2254a39c25d52f3d7af02f30fd259c2acb9d2b9e8d55</t>
  </si>
  <si>
    <t>00000000e0c83bf9fe1d1f962cf9e88dd0ac13d02bf95eb5bc9f2145d678b7de</t>
  </si>
  <si>
    <t>000000003eb064707e0591eb4a83c8fa8f47d18c26ecc34c43649653fd6bf20c</t>
  </si>
  <si>
    <t>0000000064a6ad218f3abf950d67202a2d610b25638550b2c5f91816a7c8a190</t>
  </si>
  <si>
    <t>000000000576037f0b8ed67b95e45879f5d990281f7183df5a9a9b8f749bf100</t>
  </si>
  <si>
    <t>000000001345c8c75cb9b340e9e3aed752ceac79c000353a9e456f545a701b66</t>
  </si>
  <si>
    <t>000000004ca8bd5222b4a82cc4817614f67fb4eb487de9cace123bd3bfb13417</t>
  </si>
  <si>
    <t>000000006b07b6b1e5cdb6252af5fa9b86f3f32b5e173b1b200db5673b2165cf</t>
  </si>
  <si>
    <t>000000007dc0a044ed2d3950071f69dce1ac6e75c14a9b9638cc773e098c56a3</t>
  </si>
  <si>
    <t>00000000eb861b5b31f7d3cc12d2ab03a9c3896ee3102361db41d426cd23f183</t>
  </si>
  <si>
    <t>00000000a8523a2e8b5b7b3c95049b513756a4d8ca4ad4b6b7208093a83e3b22</t>
  </si>
  <si>
    <t>000000005c250eb18e199f4b94d256ef7348941399dd756413d8b035a596f91c</t>
  </si>
  <si>
    <t>000000001d8738aee722ee21cef23777c89abbb3a4fc4c5eb749fdd81189dac1</t>
  </si>
  <si>
    <t>00000000ed67353a39d14ae8a4991908892cb45b03965ed55330ac41294b5949</t>
  </si>
  <si>
    <t>000000006a51d284f0ea70af2bf905863887c908e718fe9bdfb5c1f98e6f0ca7</t>
  </si>
  <si>
    <t>0000000086410b1e0521711c177bd8975ce0f6f4fb06dd7d2eeb0bfffb2dbbf7</t>
  </si>
  <si>
    <t>00000000d14ed5bff1d83c8fadccbdb206de78167a4c477330ca4da1e50ac6f2</t>
  </si>
  <si>
    <t>00000000521d8e21e6e082bb2b5bdd04a97ce535816dffc9635829c3f8d15256</t>
  </si>
  <si>
    <t>00000000209e6070638ae0e6b4e351e94ce998067af155718b18f05a59baae0c</t>
  </si>
  <si>
    <t>00000000ed4de0a49bcbedda48fc5b1cc0f6a780cf94045c08b78f01a15da105</t>
  </si>
  <si>
    <t>00000000da558961f9680bf78f615aae3adf53bbedaadd934d624d544c72b429</t>
  </si>
  <si>
    <t>0000000079ef0da5be745f295d17f3cd966752079847d40b14ab7f4ca96cc577</t>
  </si>
  <si>
    <t>0000000024f304df9dc0df33394da8543a5fe89ced93f9e16413c9bee6a913b4</t>
  </si>
  <si>
    <t>00000000366b28cc9e15a4d58d2984b4e86bd11a860ff7533a74a69b0891c722</t>
  </si>
  <si>
    <t>0000000015d7594fd18fff8fe61b933f47993da6f7bbe9b192ee0a9652fa9b21</t>
  </si>
  <si>
    <t>00000000981ca0dc378f6a82d52e1f9dbbc8bd6886c6207f2c4d9a92ffe37f93</t>
  </si>
  <si>
    <t>00000000ff01a6a381f5e801336233d4b9b5580ab45b692b69dd319f40569127</t>
  </si>
  <si>
    <t>00000000e1dcdcbf6ca736a8abc419fa5d565d45c855e092fd6655d5fb8ea60f</t>
  </si>
  <si>
    <t>00000000e15cf1e769db3b8eff15747801480cb4be65cc28db79bfdbe5cd4301</t>
  </si>
  <si>
    <t>0000000009c7d5b3de38f01a8fe6ebd85110da151a5698b1e701d5371e9b36f2</t>
  </si>
  <si>
    <t>000000003496ef9e8c7b7ab66b512cc4841807902372238921bd247c65538703</t>
  </si>
  <si>
    <t>000000001d0998f0ebe37d8518d71098603e3897bc2b69d7ca75dcb380af405b</t>
  </si>
  <si>
    <t>000000002fecabbc819af928732ad3456e68e554f2d8b136992238ac5e5ed8ef</t>
  </si>
  <si>
    <t>00000000da7e782dea38b21a6df77376601e6d15662496736187bb4984147d07</t>
  </si>
  <si>
    <t>000000005d26a37e9d1b0f0582a58906b945c27cfd0bb7b8873cb336b98cbcd5</t>
  </si>
  <si>
    <t>00000000ace02fba9eb2b25bd11b8c632343111cdac17b25071557b5c788cb47</t>
  </si>
  <si>
    <t>0000000081ac433c596a735022c5e1f19afcce061a68da4e8547521f647e5ca4</t>
  </si>
  <si>
    <t>0000000077d98399e6b17d1e44bc2e3b2527ca10c174b3d736bfa5ff0e4d7e83</t>
  </si>
  <si>
    <t>000000001ef602d85268d37d20d3218d272e919201c2effed87e7d1b5bb1b5a9</t>
  </si>
  <si>
    <t>00000000c5cf5efab33ada912190fc8317df39ad07d97714abda1892d9fc33b1</t>
  </si>
  <si>
    <t>000000000efc9a056078950245bbe3d42c2de4c2f4f15780587ffa1f01034a1d</t>
  </si>
  <si>
    <t>000000004ca54b877e3c8777063c370ae5f3ff767456b74aa6f700b4424bf219</t>
  </si>
  <si>
    <t>00000000ae29af171bbf72e365e4b992ce739a2a2d0244a68bfc2d441ff1e6ea</t>
  </si>
  <si>
    <t>00000000303839ad3b20c27785df6b605741dbf86c6bbbabff3a3aec9639f020</t>
  </si>
  <si>
    <t>0000000087844ccfccbee0e02b2b908bd23ea90917cce27497a93caa0b3ce87c</t>
  </si>
  <si>
    <t>00000000769a69bab4b23c22eb7aba05c19f0f874dc28de629a2c2959939e253</t>
  </si>
  <si>
    <t>00000000c826ca8cb0836a71235444032ac3b1eb480ad6627a465b35cb0572df</t>
  </si>
  <si>
    <t>0000000078455a80c1a8348abff24732f7b2bfa51dc21562ca06c58a22eec69b</t>
  </si>
  <si>
    <t>00000000ebe174fde0a67963d85aca466125fadb4d993f0f23bddf5cad84f979</t>
  </si>
  <si>
    <t>000000008f827ad838ed6caeca6499e157f36c9983b9316bb129afe1b2fdf8f3</t>
  </si>
  <si>
    <t>00000000b604122a84070e34195832917ceeaf40291fb8531c981b5068b43b22</t>
  </si>
  <si>
    <t>0000000095ac54894d620c90f936b47b434656cb938defe5892ec89b94942460</t>
  </si>
  <si>
    <t>00000000eb0feb905854af45cce9b47ab8491f547298de24d8cd40744c769799</t>
  </si>
  <si>
    <t>00000000a5313d0552004c89e5f08bf82e7deeb89e01b1c3134b3ff158b8c447</t>
  </si>
  <si>
    <t>00000000999970a56953d0cfe6608d47fb90f749566a79895429899f22c65ace</t>
  </si>
  <si>
    <t>000000003a6021794bb0361a4211bb2d9506878329d18d85d47a157d4e6c0362</t>
  </si>
  <si>
    <t>0000000057c6e899116b75bb104bfff0815857ca8efb6203b7026c17afe710d6</t>
  </si>
  <si>
    <t>000000000bdbf6e905e421dfe910c24248fc2dabd5644ace51f6ddb2fa1b7f3b</t>
  </si>
  <si>
    <t>000000004cf71dbbc5e6b2570c1413cf01f14f0698ec6fe5b3c8003f828506ce</t>
  </si>
  <si>
    <t>00000000682d24e0ec13f1b3cbddf37ad655b7f962d0a604f2477bbbc9f54b64</t>
  </si>
  <si>
    <t>000000008df75b21de6295c8ba146a562207d5ca01666666f1b966b319989770</t>
  </si>
  <si>
    <t>000000005b9a206fd1a6374c5e603f95917143bebbd95af97debcf5ce0c37e68</t>
  </si>
  <si>
    <t>00000000bad8152000955d21fefc2c8577c005e1589c4a08d189ac71ecde1f44</t>
  </si>
  <si>
    <t>00000000d68ba74afcda19e020428a19c4052df1b207246060bfd015c8953efa</t>
  </si>
  <si>
    <t>0000000096ebcd20e619b7c67b2de6e01c5362864c25302da3e2a07750d5bb9a</t>
  </si>
  <si>
    <t>00000000f2ecfd89ee93cb3c4c9ccdb96f8edcd8785f4b9299916ebc035972c0</t>
  </si>
  <si>
    <t>000000007d9ce5771c37918162b59f093329e00973feeb9e53f568950057625d</t>
  </si>
  <si>
    <t>000000002c3882089940d09fc7600b27f424fe37e7fa87ceb8cbfde2ee4de3c6</t>
  </si>
  <si>
    <t>000000001387aa638f0d2b584da63a8f101ac6ee167df801f3f1c685f72a7abc</t>
  </si>
  <si>
    <t>00000000eb9788be682b8e427ed48cb2a128ffddcb509fa8164108a483a41bdd</t>
  </si>
  <si>
    <t>000000006ebcdb80c7c2e27af3f3dd6e54efd5094328a319a8cb9024a64fe4a7</t>
  </si>
  <si>
    <t>000000004d0fd467c9c464f1805333ddd87a9f438ee21bd00515b5f57e597fc8</t>
  </si>
  <si>
    <t>00000000eabd6b5488e55bd5e1b8309bbabde7405beb8c967e3b3bf8ceadd5c5</t>
  </si>
  <si>
    <t>00000000163d2e6783901ed6c384ac09071417f283de88d37ce4a2602b6a0233</t>
  </si>
  <si>
    <t>00000000dffd00f4d40f620e2efdabff6f3b539da8aab8f7147bbb75717c14cc</t>
  </si>
  <si>
    <t>00000000ff7249c52e99c96c400b26e71c6d406d65a6da82e1efaa43603d9527</t>
  </si>
  <si>
    <t>00000000cdef22c0d89e140279d58000e440a8f3d6dfc44fd3840f9eaaf58e49</t>
  </si>
  <si>
    <t>000000001ff450da45e13d764bf5073e00349bd2741cc4241300dcb1eca94037</t>
  </si>
  <si>
    <t>0000000055de2bdd1f0559d1bf14e732bb1fee341367d096d410d70daf792e55</t>
  </si>
  <si>
    <t>00000000522cb4cd482ce40f8014cb519990ddb89a47f5cd4b58e9cee1f4c586</t>
  </si>
  <si>
    <t>00000000427c706b1dc49235b057115f17cc762726739e7c4777a2b66fc480f1</t>
  </si>
  <si>
    <t>000000008f05edfb0fbbde763d148df2841f634cf1667488f9606cbb2df33063</t>
  </si>
  <si>
    <t>000000001098e5eeaface1388dd57a76983180699df43b1c06fd8ff0e3786c63</t>
  </si>
  <si>
    <t>000000008cbae6bbf53ad8d4ebeedea04c889c3ec19804165a4b20a66f42afde</t>
  </si>
  <si>
    <t>00000000fef7255d9362d277b89cf9828b874b78e774690bc09cb3a09b4514f5</t>
  </si>
  <si>
    <t>000000000f44e3e0d4a0936726c88a989772fe7c12ce7d62bdbfe01130ef86c0</t>
  </si>
  <si>
    <t>000000000bc1a45e6c7d12b0f009bc069bdb5f111ca4f02c768b543d20cde197</t>
  </si>
  <si>
    <t>00000000336143357bbf9e497b7023108acff80a1a08b070789fabe856a4bb94</t>
  </si>
  <si>
    <t>0000000093cafa55c15b13f9eef325ce6cfc24efe2c98d00e0f326e56d623e2d</t>
  </si>
  <si>
    <t>00000000a5275ba694daa25c191959e7694df68fd4a10865f24cfc0283d99a24</t>
  </si>
  <si>
    <t>000000006b4b456cd16c91821653c4c252afd9d085f28c804ea7aa54daa90a8c</t>
  </si>
  <si>
    <t>0000000070fc5453f6b820a1cdec8dfd51a6a0c229c2ac16f0b2807221ec39f7</t>
  </si>
  <si>
    <t>00000000f146640b532605b24eaa612e8096842605dbd3abd81f0cf226bdb88f</t>
  </si>
  <si>
    <t>00000000d973bc6a279b81b6da4d8fdbfd4242312181f4c094c420d3ac8c6a48</t>
  </si>
  <si>
    <t>00000000e9666bdf76e2bbf2e3001ed4bb926cda54aaf2c72af365d21ba90490</t>
  </si>
  <si>
    <t>00000000caa0e60be223d5b7cfe335d6742ddb3f4006a2cb5a81d02e2d2884de</t>
  </si>
  <si>
    <t>0000000060b58697f3a10a67d94f7437b734cbc761c80c79516c314ceca2811d</t>
  </si>
  <si>
    <t>000000002d6177898bde5832f2e6cad7d0f31511dd84a021b8b26ae1e546df1e</t>
  </si>
  <si>
    <t>00000000229bebfd3876c8c63e98123e6246458414fe432ccbd2b8cda6e28674</t>
  </si>
  <si>
    <t>00000000276544e3a758cda222e9291f01bd8d6fb6efe70779fd9bab600c7670</t>
  </si>
  <si>
    <t>000000004d057f5e39e780853e80c3447f2827344674d417b5715ed201397c35</t>
  </si>
  <si>
    <t>00000000f4d669b83791d914f8d23fac895f1e248da856082078bcad41669b0e</t>
  </si>
  <si>
    <t>00000000a99f42c001b1f548f97d17865ca930426dfa034d2ccb569ff029f0dd</t>
  </si>
  <si>
    <t>00000000814a9380e070a26c717b5611bfbd0c5e3e91fc3b4424d5af9c3e8bae</t>
  </si>
  <si>
    <t>00000000cd55b40c62d50782b3c8c6521463499d8a4cfdf301dd19895594e071</t>
  </si>
  <si>
    <t>000000001af2bc6ce395f9495ed79306719e34467152479862ecaed4de7fd1b3</t>
  </si>
  <si>
    <t>000000001751d9f38fef72a0202ff032d3e9c808d5fb3950fffdc8a83a759977</t>
  </si>
  <si>
    <t>0000000005b3f15cee9e54a4b046562bac7158c8d5915ffaaa16396708daaeec</t>
  </si>
  <si>
    <t>000000003a69e0aab7081522505c924d77e2df59c44c7d72bfd303ef3f159869</t>
  </si>
  <si>
    <t>0000000026cb5f5f1a5482e8a3fccd8328053f01d84765966b61c3b8468f9872</t>
  </si>
  <si>
    <t>000000008748157cc4a9d11adf210412878a20d64b4e2a4fb08bc252fbde2199</t>
  </si>
  <si>
    <t>000000004b8ac7b1d1dc61bbe0dfa958b832d03fc167e2f277b53801536822a1</t>
  </si>
  <si>
    <t>0000000003174c27f277888db092888a6d4d413eed2ef579663b48628a477a0a</t>
  </si>
  <si>
    <t>00000000c79841cffcf0a122a920c4dc066799a655aa8c9f4a2776d62e651ae4</t>
  </si>
  <si>
    <t>0000000056d5a0d1e1776015a450e3fa8a214d05cedb0747d0db32e4f4c27e6e</t>
  </si>
  <si>
    <t>0000000087926ee7063cdbcce1d4a428ebac78488db0d4ec9ff0c1905ea8ef8f</t>
  </si>
  <si>
    <t>00000000a30f9861415541ec81f08a7817d1ec670719788049a62532db8d2ac0</t>
  </si>
  <si>
    <t>00000000e04688c27adbe825370d6156d58089c984defa2773a9ee3996906d5a</t>
  </si>
  <si>
    <t>0000000085d1bb02b81459e42cd4f790ff2d4fa319316f28386602b8d1f385c1</t>
  </si>
  <si>
    <t>00000000919b014bc75f44102663634638acf4ef6b2f914982d01172ca244667</t>
  </si>
  <si>
    <t>00000000f2256ba62635f7918d0f685fc34447cc5eff1cd523b555f716435710</t>
  </si>
  <si>
    <t>0000000027a7f5d35d5d5b255b2c9255813f6f569ee3b01d567ad3e492f3cf21</t>
  </si>
  <si>
    <t>000000006c30cbb5fe068b63a4635c9c596f77b5490ffc6160c93840141eac61</t>
  </si>
  <si>
    <t>00000000a3246e90188176d7d76b83dc131dcb15857c30ccc29356ed46ca5e2e</t>
  </si>
  <si>
    <t>0000000017c3df0860aefc8245f8f272ce33aaee4b69e61a475a24862d3fdbc2</t>
  </si>
  <si>
    <t>00000000d96167cac0bbeac6a34b49adf15e22902692945254e8dec6d1d8415c</t>
  </si>
  <si>
    <t>00000000fa60124bc1a57f4eec7b1cdae1148ea86fbb40c35ead58d218585f63</t>
  </si>
  <si>
    <t>00000000395ea999e12411a0ba0c98c84010117b5fec5b3fa395a66114bb53f8</t>
  </si>
  <si>
    <t>00000000cea67f5c847ab2ad693003deb9fe8044d179c1c60fd2b607d890d8c3</t>
  </si>
  <si>
    <t>000000008ba44b9d82ce27fd1303a589bde9e93ca4e01bea5e18a3848521fb89</t>
  </si>
  <si>
    <t>00000000fd8a1a1b278b884734831005736ec5287feb99025677d481530ee3ba</t>
  </si>
  <si>
    <t>00000000ec49de6efe6fd20ca6a3b2e5f342f1cc9a1167919678541a6c8b4270</t>
  </si>
  <si>
    <t>0000000014a53caabd74159f6cd702b21bdd09961cc3f4456777cbe64c5862c0</t>
  </si>
  <si>
    <t>00000000244dee58451972a2a04486d0c04adf2539d35463b09734beaabea6df</t>
  </si>
  <si>
    <t>000000002069040e1667d2c6d78c69d286e5ffea8cd97287cca8cfba3514b653</t>
  </si>
  <si>
    <t>00000000107ee739e87b77fb9bab399165e4dd751dfc6c53fc9e5278c4d851dc</t>
  </si>
  <si>
    <t>000000006dce3c435514d287e457be7a845a6b67d3f3267cf6504731f2b7b0bf</t>
  </si>
  <si>
    <t>00000000145fa1fdb9cfd8ff7f33fc964db8bd2472aad4f8fe9a233234971cc5</t>
  </si>
  <si>
    <t>00000000c08e4db3ceaeaf7cef9429f6d3fd9ede816df6f150f89892183fd780</t>
  </si>
  <si>
    <t>00000000f61901c4fd1e33bcb8ec1a79300682fee44a8b01d556759f2430d963</t>
  </si>
  <si>
    <t>0000000027db8c3becbb444573fdc3d5e5d3226ab9c98e029c1d8c54884bf4fb</t>
  </si>
  <si>
    <t>000000002a0a75f55d31664d286633abc3ac468d6f4d440677056b4f907eb8c3</t>
  </si>
  <si>
    <t>000000007b04c926a448ee2e0ad006efb5f36e23b18113fd4f092a79bff4d18d</t>
  </si>
  <si>
    <t>0000000070d7aa2d2d8611330edbc8c7af20de6b82833a4e5c93ff617db1656a</t>
  </si>
  <si>
    <t>00000000d163fbc2a6cd5700a8dd8f171fa2644004912ef8ddbe92651704b3a5</t>
  </si>
  <si>
    <t>00000000cc4dd37968c99bcad436498218031715b0ee1d1e901bab3d80aabf07</t>
  </si>
  <si>
    <t>0000000056035e9ea4399a5b064f2c443c3984c48f116c59e0e0d5c772cc65d4</t>
  </si>
  <si>
    <t>0000000041e2d9a0e1a3cb1381a1797625d017df5b2e4614f48e312cbeb31046</t>
  </si>
  <si>
    <t>00000000b55e5adaa9d5a166238486e9863f48766af2877cc9217680c30a8019</t>
  </si>
  <si>
    <t>00000000ca05264d412c34fda1fd2fe2045c9e70b94e65556a6f2477a8444496</t>
  </si>
  <si>
    <t>0000000045a514851ec8e6b56748cc16e43f400a27c4df1dba9c511939b643f7</t>
  </si>
  <si>
    <t>00000000a9625d9f51e2ec002142e801480ed89f59fc11a396048226d52cb443</t>
  </si>
  <si>
    <t>00000000b5e3fb33d84d17fb1656cd7f80c66020556c47e970333edf8f5cf0c5</t>
  </si>
  <si>
    <t>00000000022e51869e1996a3a5c61c92d9f2eaf27dead6ec727b5d85526e7de3</t>
  </si>
  <si>
    <t>000000000ec8b5afc4d461dab3bb7f4885a27997cd29422e69886ab62289828f</t>
  </si>
  <si>
    <t>000000001355edf91f32e2e3068a11062a5b8294ad681210b9b22989c01b507e</t>
  </si>
  <si>
    <t>00000000ba17a02b58a53cf247308a8dfa20c483e007f9a737f136ccd89cb755</t>
  </si>
  <si>
    <t>0000000005e15c0a03e58a7496226eef9445c086915b56893319e550557081bd</t>
  </si>
  <si>
    <t>0000000001412f797668fc9e713e629149e026594a74d1e7ecb85ea6ffda0813</t>
  </si>
  <si>
    <t>000000004e2896658fbded0f1bbe87e79ae046d35e1710ef66eba237da456f41</t>
  </si>
  <si>
    <t>0000000079deffd6309fecdbbf5f7420d79a45af747df1ec71d316a02c0640a0</t>
  </si>
  <si>
    <t>0000000007ad878503edfe3067070222fe23fb3587f6a23729df9408447cb0f7</t>
  </si>
  <si>
    <t>0000000040621f33019e2f9d8bb8bd0b666aad435c94df1fb86e64b8146cf86b</t>
  </si>
  <si>
    <t>0000000080a79cd6eb65fe147f655d0f17a00e2629dba2800a1563982cf91f12</t>
  </si>
  <si>
    <t>0000000057921684b09457cbaba3b5c7809b40b1e37f71dc54e3b86b5bfaec7e</t>
  </si>
  <si>
    <t>00000000d50a093110c3cde6536f10c7ca57e46896397372930d74534ac16879</t>
  </si>
  <si>
    <t>000000009d1eeefa21f3ca68284fd9236e722d6aad7443c2c8f23d124e7fb9df</t>
  </si>
  <si>
    <t>000000008ab337472c11ece22a3ac9c91e95562399604a9b4afe38d532604c19</t>
  </si>
  <si>
    <t>00000000b4aa31e40e5e89d6b2e83b0585f796cbbff2436cde869a8616cc7a19</t>
  </si>
  <si>
    <t>000000008b11231249b029fbec69dfcfd66ff5aef5064c4719334865a0bcf57a</t>
  </si>
  <si>
    <t>000000003c8f1e429b24b31c5207148b23000925746559c7b5a18d361723b173</t>
  </si>
  <si>
    <t>000000008da15afed11cf8e45a21c133d6133242a847863614794f110791bc82</t>
  </si>
  <si>
    <t>00000000dd6b035a3923661961d3cbf16e793ab324a32f21b57b02afbf7697cc</t>
  </si>
  <si>
    <t>00000000748edc031f6bb63cb9c800551f818367604347e1c20c2da1128ac6fb</t>
  </si>
  <si>
    <t>00000000060b5a18ae89add85fe374150f8ffbf9d2022080505aefb5d4feadd2</t>
  </si>
  <si>
    <t>00000000a23eb534ee04e5bc3ad1ad9118e83a50668830b5bd9f278e65a5898e</t>
  </si>
  <si>
    <t>0000000087f4d4e4f161170d0b78e5ef6a9ec336b940ec6a14b2e1dfcdbbbb60</t>
  </si>
  <si>
    <t>000000003bef25ccaef6d6841f7a7f2e67817f212dca3e981dd0457c3c070fd3</t>
  </si>
  <si>
    <t>000000002a9e31750bdef0772fdb2eb650d8e36231c2f6b4f62d80963bfe99d6</t>
  </si>
  <si>
    <t>00000000b3b9813ca08c6e789420db15c3fd8751c56b27c0b3046d651a0bea0c</t>
  </si>
  <si>
    <t>00000000218f06574d0365ce488b661121df6b3777e1cd42213e6ed5a13136d2</t>
  </si>
  <si>
    <t>000000009c6ede99417e884dcebfe5a15dfae6bfabb8d8a2a25b3e38e242ef25</t>
  </si>
  <si>
    <t>00000000e531b9fdf75dcba6ef7104c4e1659e8820ac46b3d6a530273b1535ee</t>
  </si>
  <si>
    <t>00000000cc78142e54229e5edbd14652b38462c85b9bfad7817564a777636424</t>
  </si>
  <si>
    <t>000000000f89232e57a6392f67e38f465d41502b97d3fbc8f82fa5969472914c</t>
  </si>
  <si>
    <t>000000007991c4351b6074eade162fcd39992d42ef527ebe0e03ff427e1e9e59</t>
  </si>
  <si>
    <t>00000000ebc95fe8f770d81dfdc07a034fd6c1dabf35af9bed834fedaa5f065b</t>
  </si>
  <si>
    <t>00000000156ff65d1b35b88ad8539f0cc096fd4618750fa779142ecdbbcd2e15</t>
  </si>
  <si>
    <t>0000000064fce990466181c0ea20c9b98a71a8a5b285a1b0ab8ca7bb185ee799</t>
  </si>
  <si>
    <t>0000000055e1bfe86b760726149ede44d6e4e1557de44a5c3c01fa6a711834de</t>
  </si>
  <si>
    <t>00000000a14f239cdc6a14fb064456fc7d6795201d7d3527909183540a19a530</t>
  </si>
  <si>
    <t>00000000fbbbd10e3360054637a55889bb0ba3b7a966d6b3c4c4879c30fc6f48</t>
  </si>
  <si>
    <t>000000000c31c5502da4986ba32ad1958064a92f53b2b02d27f3d262e22e64d9</t>
  </si>
  <si>
    <t>00000000f5e97f5c8b8046930c5efdf7f85e9571eca087508c739ac196974846</t>
  </si>
  <si>
    <t>000000000b7fe20effc94e06db34159535d06e689b3c388642e5381579450388</t>
  </si>
  <si>
    <t>000000001c5f252fb978f1c660f922739506de7b0f80ebdfefa1a836f415521d</t>
  </si>
  <si>
    <t>00000000d529624caf84f0b2d5fd4336fbde2aff55d1111716308af362bb38f3</t>
  </si>
  <si>
    <t>00000000cf82bf3a91a9f8a446c05ba9a2719a7b7e35236da093048e2fb02fa5</t>
  </si>
  <si>
    <t>0000000087eb2754f103d00a024c6960cc4ce6fcc5301243a4e95b4b0402af8b</t>
  </si>
  <si>
    <t>000000009f8cbf3db9d1f6cd6e63f63e2263f076c627c85c6f0d20c2799e3ec7</t>
  </si>
  <si>
    <t>000000004ca7fba723ae087aa3f24661d8659eb8a76a650af846d13c6e9e4e9f</t>
  </si>
  <si>
    <t>000000003833f8e889296873103ee9678c46971cdc3688d99a61b7b53fc7f9a4</t>
  </si>
  <si>
    <t>0000000098076bc4cdc362f418bfe8d2f753d305a7f7513dcdf5a8563f0d88d9</t>
  </si>
  <si>
    <t>00000000057f1021ae4f165063a4f2940ea69cd9a537de1d71e77338dcc006e9</t>
  </si>
  <si>
    <t>000000008b4f0154d865ae1dba0355eb38f8e62f49c90011527f95c521f57cd1</t>
  </si>
  <si>
    <t>00000000297c8bfa5d4cf7826f31f39d6bd92cbfcf2ec9ca2ed298ea471387d7</t>
  </si>
  <si>
    <t>00000000b0be827c7f99d96cf4e9187ce77c0f3c67613fe1326834706df88492</t>
  </si>
  <si>
    <t>00000000e1ed138cec4b902f562224ee7bc00b868c551bc6c5fb14cdcaf937ee</t>
  </si>
  <si>
    <t>0000000083759192b42b4f30c3de656f5132c4224f7d68b7f2af735112b676dd</t>
  </si>
  <si>
    <t>000000007a91ff6b2519b1b00305e80e83b92760f192835a01ac7e8eabcf1eb1</t>
  </si>
  <si>
    <t>0000000035cbdd492f99060333ef2a6d59f1afd0156203684ea654f20ec0027d</t>
  </si>
  <si>
    <t>000000005ae2fdc26b76e01c7428b8f9c977176c6bb75fc6b869619dafc31452</t>
  </si>
  <si>
    <t>000000009b6afc9f6bd55c20c5e15c30fb10b630a7da6205ab63e621d794f5ad</t>
  </si>
  <si>
    <t>0000000083122578d2348469ba5466ff6db3cb027ec56249909e36343a6c1a78</t>
  </si>
  <si>
    <t>000000005c9a30c6b6cf531e5fc316627199daa092bc41a75f0d67bd8cf5de49</t>
  </si>
  <si>
    <t>000000006373116c7d08c22020b47120d16747019c94c1bb82add99eaff21755</t>
  </si>
  <si>
    <t>0000000040774cda0f66f9107d3171ce1dbd8a11043658f3892eac5a08124547</t>
  </si>
  <si>
    <t>0000000037e283cc7024657386e332f7e13f76083c58657303ea40db07ecc521</t>
  </si>
  <si>
    <t>00000000ab66e934e5822e9fe621c0120b33ad1634b24935a730e48905032a79</t>
  </si>
  <si>
    <t>00000000fc468e1375ee4aa26db6b6053ee5979c54e341094ba3b591f3fb75e4</t>
  </si>
  <si>
    <t>000000000e10be0713aaea675fb71a9481e6468fd9206833b6be100af33baeab</t>
  </si>
  <si>
    <t>000000007673ce35038f0e1ff8d7a265a97f854d7a5b8b7518334ed0e7626b74</t>
  </si>
  <si>
    <t>000000002e5949e628f22574c0f13d4b6e9ab59b50fbc8780cecd105052c8778</t>
  </si>
  <si>
    <t>00000000fb16ca5d451ee2bfdea82f56498cd3705690d6b1d2cd08fde83cc11a</t>
  </si>
  <si>
    <t>000000002e96d6922386ad02d993fdb358d898b5e71b73cd01b156616e939f20</t>
  </si>
  <si>
    <t>0000000032a60fb0d87555f1db86bf6b12f329e7f1e110b1031cc12c44a57db9</t>
  </si>
  <si>
    <t>0000000041101a83edf8d860eda4018fe99716f09b37f3206899cfecde8ab0ec</t>
  </si>
  <si>
    <t>00000000996e66837d53c82651287d97d0c6bbc1944a6f02abb52528332eb78c</t>
  </si>
  <si>
    <t>000000008d790aff3e5521bdb8642ff1dd37588fbb58c70f0741d77125c2b1e0</t>
  </si>
  <si>
    <t>0000000006c798269da12844788123dc62affb3ddb4fd3c8c2ff733dd9da620e</t>
  </si>
  <si>
    <t>00000000aeeaca290066788f88557bfb2c71ae52175be2fe0602ae41d0f245f0</t>
  </si>
  <si>
    <t>00000000c9d2d95f40c3b5031b2982300ed4dc1093e880390c39265794bb8718</t>
  </si>
  <si>
    <t>00000000262c5f9b4104678c92ec55b95406842de6612872774fdd8d3747f91f</t>
  </si>
  <si>
    <t>00000000309564d27c75e4aeba724b98c0566b165066e33c4f2572a1f08dd2ba</t>
  </si>
  <si>
    <t>00000000d8e0686ad0e5b7400712a7935b0519fe2d10bdd402c9ba26d4676363</t>
  </si>
  <si>
    <t>00000000e6947759eea5751d8fa1d4b9dab382538e6d79630c1090e1fe039051</t>
  </si>
  <si>
    <t>0000000040063ce77f3226139a9843d7cdccb7cf4b84e4afac79d6515791222f</t>
  </si>
  <si>
    <t>0000000039f573d63702926787950fd543889b60e4c434dd5be4e855afeb89b4</t>
  </si>
  <si>
    <t>00000000ec229427b2dbcb712750a254cadb5a1b5da4df5c521fc3492985aa20</t>
  </si>
  <si>
    <t>00000000111a049c708db300a8746bb8308d6e62dcbab2ca5665875040bf77a4</t>
  </si>
  <si>
    <t>00000000df940fe8b0e1e0b0f980df46a42edc0658750f118ea0fefc5170febd</t>
  </si>
  <si>
    <t>00000000f77e4f1ce45b44c702f01976c6fe588f7389f1aa2ca6f1669cdbb544</t>
  </si>
  <si>
    <t>000000007e455915d0126553db50e09d93bb381650d60f48c54081adf544be70</t>
  </si>
  <si>
    <t>000000009505ec73031ca38a87a4cc884075f1f75096845e24b1b74f5d133e20</t>
  </si>
  <si>
    <t>000000003bd708485b603f9d21e0d840ed5bfd25f9de87570c05fde1b6abc2be</t>
  </si>
  <si>
    <t>00000000736636cebcad5cc39626c69dcad0a89eaa8a895226417bea93f88580</t>
  </si>
  <si>
    <t>00000000c33fa63f30b7b49b86b95a85990428e2ebbcceb20ea307ae4af855a8</t>
  </si>
  <si>
    <t>00000000c9f65fe6643536baef48c61f1c81a781c4acbf7e3458ef1c2d0427f8</t>
  </si>
  <si>
    <t>00000000ee985adaa7242745800b7702d48558fbc517358be4fb597368f8b217</t>
  </si>
  <si>
    <t>00000000f097d15d4a19c0d1d9ebd4847f92c56c1d7e773d01dcff0aabc71e2b</t>
  </si>
  <si>
    <t>00000000c3015f3cc282595568401ed7ed512f399fc6fa7a33ed5de63d5abe83</t>
  </si>
  <si>
    <t>00000000479f42a88e1cb6c9fc39b2f7e42baa50685624eddde3bd517cf323fe</t>
  </si>
  <si>
    <t>00000000265863deee05eb6eaf6e5bdda8c83c9a91e4e23d78750bc9496e07a7</t>
  </si>
  <si>
    <t>00000000f328621d6fa600202fe79cff93d99118acf9e08d31222e53172ec53f</t>
  </si>
  <si>
    <t>000000008075febe41a0a338a29d96f1a77adc89b5ef40528a5c6a203ed59443</t>
  </si>
  <si>
    <t>00000000e74a842e631ddd610026648b888dcd3b19cd2367d9f89334c64b0244</t>
  </si>
  <si>
    <t>00000000cdb32825ea7611cdf2981d663362301c5a0883f062cce4da77ad50c1</t>
  </si>
  <si>
    <t>00000000ab84f38f87cd4b1c237a668d8db911ace09e3bce09b034e3c77cb023</t>
  </si>
  <si>
    <t>0000000096dbaac683385c185df9fc82677b5aa72d36be2799dd4fadcf79a32f</t>
  </si>
  <si>
    <t>000000000031e03f8f396ba4d1ae91489983fc878e3f4295e15052edf33858a5</t>
  </si>
  <si>
    <t>00000000c858ffba5731087a945836fcb2e778ce6446ff3e8a40b77a44ef6945</t>
  </si>
  <si>
    <t>00000000eba4f5990ca6e790a8611124e774acc8f5a662056d2b960e0a02c806</t>
  </si>
  <si>
    <t>000000006ef058072941c3af8ff373e2a8fd59fe1caf0c6795b2cc54d1fa2d71</t>
  </si>
  <si>
    <t>00000000af567d147c0ff1353285ad51e2b904c958b36c45e5d4a99c124d6092</t>
  </si>
  <si>
    <t>0000000030c24b159bdf032c24fb14eeb798320e9f4e11d636aeb8eae48b9e71</t>
  </si>
  <si>
    <t>00000000d36813aaa6d2e7515029679f142b0a42be684e23e91498648bacb7b9</t>
  </si>
  <si>
    <t>00000000f90147358404dfd986c23e2f9cac57537a7ceab02c350e2c38bb20ae</t>
  </si>
  <si>
    <t>00000000fad20effda3e87cd77d15cad42364b58f66fca28dda4b34363c671a7</t>
  </si>
  <si>
    <t>00000000e017389c0490147e53ff28845b007ed51fcdc5e54f50fcaa3831d2da</t>
  </si>
  <si>
    <t>000000007c7efc06681fd184359b6207adc6d6108a9d421ddfa8e901dbb49b7e</t>
  </si>
  <si>
    <t>000000004eca954c4a657354cbdff294b4c09807607dd468aedbfd1f638a7631</t>
  </si>
  <si>
    <t>00000000fe37ad71656b4d9038de26a234982550e3c867422b2e7fb918b457d9</t>
  </si>
  <si>
    <t>00000000ea4bee90153cf8ec446427110d978bcb3b157b6199dacac92e8b9858</t>
  </si>
  <si>
    <t>00000000c30fa668881fa6feac36d66ded25a322e0ddc3304d60472b41d4bedb</t>
  </si>
  <si>
    <t>00000000851624ac180d0f9a3a177284acef027c12821b0905c8b5c2e50e4e34</t>
  </si>
  <si>
    <t>00000000a1c399b788ce10f273b62831ba6ba63b799a3079aa2c886414f4bbb4</t>
  </si>
  <si>
    <t>000000005ad203e8aa4c00fe3ccc9097b33c893d04b46e1f35f210aea77b2ba7</t>
  </si>
  <si>
    <t>0000000060a235bdf172870b0c60ed0d48a1092d3085453f3f7c37b555efaa90</t>
  </si>
  <si>
    <t>000000009e77338b1278e3217b90f4a7c88cb53bb01bd666d99f0b89ecdf846b</t>
  </si>
  <si>
    <t>00000000c4a3de36e3cfcfc042b3353626ad0a8b7e62f609c989b838a1883934</t>
  </si>
  <si>
    <t>0000000018c1efcca692a91d096b44017da704c1c116704cee7e032b9e38397c</t>
  </si>
  <si>
    <t>00000000ba01b873f18e03b73830aca04d0b86f579d0fd954ec57cab670fa305</t>
  </si>
  <si>
    <t>0000000075e862acce4e5848b4ce79399db17cf0c1d72bb2f49c2bbc7de22a74</t>
  </si>
  <si>
    <t>00000000c47e8c24b8c0fc198f9c3e45d722b6bb6fbab723640e2c429b19ae7e</t>
  </si>
  <si>
    <t>0000000041972e5277b5b27d91bf2661cbad02cbcaba2fcfe70512bb07676041</t>
  </si>
  <si>
    <t>0000000061c6c683046cd91a002a8fd61ddd0ed4ca11667348b04fc50abc8db2</t>
  </si>
  <si>
    <t>00000000bbcf0f70ad511e58f5495e5d508e2150c62d49070f77731cf118e96b</t>
  </si>
  <si>
    <t>0000000066ecd95009b387adb205ff97f50ace90b8bfd79825346336217b5ed7</t>
  </si>
  <si>
    <t>00000000bd044e01e409fe3e81f46d347684af1315802b0ace861d869bc818ed</t>
  </si>
  <si>
    <t>000000005f8f454363f7fd78dd2bbff401a5d865639fddf48308014a936acd32</t>
  </si>
  <si>
    <t>00000000872ef69168d41555abc68bfe1995e349bf2521093f9babaf95a1fbf7</t>
  </si>
  <si>
    <t>00000000a100c2683a24dce9baa57ea903133e25915b91f8b92fa69c0d24cef6</t>
  </si>
  <si>
    <t>000000009b1f8113a6b692738f264a8c2b2615bfc1c68062828d13e3cec82e04</t>
  </si>
  <si>
    <t>00000000cc38146771a93a6025cffbcbdd26e106a9ce76dbe4c8bd8224e0a05d</t>
  </si>
  <si>
    <t>000000005c7347e53208461ec227ff3ed52741a1adacb9f6e590e96c34cad900</t>
  </si>
  <si>
    <t>0000000006ff36ecbe0777cc448dae54c82182d4cdb3845fb5082289ad6e3626</t>
  </si>
  <si>
    <t>0000000087fdbfa68b4fa9c6f27f8bc41352b2eed8bc281c4c74e868bacdfbac</t>
  </si>
  <si>
    <t>00000000714d217e19d52f46a9073f2cf20adf99f963e91bbcd3c13ca5a170b5</t>
  </si>
  <si>
    <t>00000000eed6a2ca4d16b68cc38d981555de070f46e6673b018f123f0d967554</t>
  </si>
  <si>
    <t>00000000597c74ad4e5770cf0ff3a0463822b9b971d11f81b6371a19d6d76331</t>
  </si>
  <si>
    <t>00000000835b3057385da02d39b2e0cac7a417d41f75036f6a48135e2287682a</t>
  </si>
  <si>
    <t>00000000705189678f41af8579233325e1df6112d8fc3d4e5e2667931b437e36</t>
  </si>
  <si>
    <t>00000000746f6bca4d7fb62aaca814a7847937b878b6f256f63d2c569fc96de1</t>
  </si>
  <si>
    <t>0000000019db297501a3a2deb4c5d78238b677ab5fd5a15d6db94ff7861d4325</t>
  </si>
  <si>
    <t>00000000da2e3ba930cf4e8ed7a2a4f26595083ddc4e1fa56320bdc69a1b1ae2</t>
  </si>
  <si>
    <t>00000000aba1f720821fac035481e72eb918c138372260627a3a976aeff59226</t>
  </si>
  <si>
    <t>00000000e6608bf9e2f018f1534a0e9ba82ba0c40eefebc144312fcd8e3e0abd</t>
  </si>
  <si>
    <t>000000002868c874224fd349976e95aede2c8a5819d417e485ecfbc5db89b056</t>
  </si>
  <si>
    <t>00000000881b47f9fd9724712169f8902e0f8ed27a554fc0f7f627fdc7572a36</t>
  </si>
  <si>
    <t>00000000c2f0110c9376fe235b3d302f545036d8bba38ad49a9fcde3a9328e11</t>
  </si>
  <si>
    <t>00000000d1cd5801237dd8d330e5e7076d13fe5b04b60ba5e986a58ff8bf1c4b</t>
  </si>
  <si>
    <t>0000000098a71523ddd1970642b2f5a8991b5aa911d2681bf1d3fb9f4bde7be7</t>
  </si>
  <si>
    <t>00000000aae2c3b8318803a611280d3938930d820772e43f92254f7d1921c8d5</t>
  </si>
  <si>
    <t>00000000da3bc425973d4fd5de7e1b34872449530e8ea7d6ba40eea0287185ca</t>
  </si>
  <si>
    <t>00000000a51b482e2226e6082f0db7ee90862382730de17f6551a131e93e36fc</t>
  </si>
  <si>
    <t>00000000c8c96792b29184d00fd87cd9fe1d463704e4e3f0b0d9e6ba2af1cc3f</t>
  </si>
  <si>
    <t>000000007d4b42d0d687640370337b588b6577a4b8ce369c321483ed57d60d39</t>
  </si>
  <si>
    <t>000000007fa7a60972684f5ceba4e6cdba6026f32c7a7b72871872d12b835123</t>
  </si>
  <si>
    <t>0000000083628102aac819522005c48a92a5a7856ac9f136358a2e299a7db659</t>
  </si>
  <si>
    <t>00000000b84eef52e467604650fd32a06464448072c35c49d9b91490f0e4878f</t>
  </si>
  <si>
    <t>00000000b604b1bc6231df6af11c3c278495cf1931ede42ba4b8c6e27672a58d</t>
  </si>
  <si>
    <t>00000000e46010d660e4bd1b5f4696bf5ceb2763aad2809fd22169e582ff1bb2</t>
  </si>
  <si>
    <t>0000000075a8cbe4025124942a0b1303bca931025fb733fa7f6203506afcd81f</t>
  </si>
  <si>
    <t>000000002d0648fdbeb50122f8db286c6748d9ec3b2cef903044c89d15c25f89</t>
  </si>
  <si>
    <t>000000002c5e3814ce745ac44738563d426b5d31df54482673ecb9780d49c63c</t>
  </si>
  <si>
    <t>00000000a68b9688d726301d01c488831ea4de6469472a447a3a213a3dc1f841</t>
  </si>
  <si>
    <t>0000000069c8fc1d836a77857fd766dcc6cf913fa2843135931db13cfaf36612</t>
  </si>
  <si>
    <t>00000000d688cf4de5240c8cfcb389f37e55f66a130d4096f5053778f139f43f</t>
  </si>
  <si>
    <t>00000000b40394f3a6c8c4fef12d5cca6f66ce35eb190c69c8b03ccdfb1fed34</t>
  </si>
  <si>
    <t>00000000dd67c115529e4cd02fa4df2085d55624e31bda594c107b31a2c12d86</t>
  </si>
  <si>
    <t>000000005885e0b90c9529da0eb8b0dea99dbe803dbd58a850f695cbd565301e</t>
  </si>
  <si>
    <t>000000007f52c47486c9fa848a14371db3d2698079c75124ea474df9e4eb8cb2</t>
  </si>
  <si>
    <t>00000000a4015392c9d042eba109e64e97fc3bb0f6385d7a00f523545004a53f</t>
  </si>
  <si>
    <t>00000000e8ef29ff44603ced8534398e1b5d9ff169e5f21d0036bbda3542e24a</t>
  </si>
  <si>
    <t>00000000f9f4a155d9b911c01b3ae6f10a02ce3a0aa16946be72dfd5acbb6192</t>
  </si>
  <si>
    <t>0000000033007eebe850fce87336cb64f5a8452462336837a99e020eb356b87a</t>
  </si>
  <si>
    <t>000000000c171e4cf4db44ee5c88f7a6f767bf4db349e90c53d4c2ea26fbe796</t>
  </si>
  <si>
    <t>00000000becf44176653725cbdb1e7f7f53831953566deb59b8c685ee833e414</t>
  </si>
  <si>
    <t>000000008d608e153af9dfa3b67d10ba42e08083ca45cc40788b97398ed73632</t>
  </si>
  <si>
    <t>00000000be893e7b26be5ad696a8a3a13772e0362530dc7c7149ffd13348bbdf</t>
  </si>
  <si>
    <t>00000000f813a8083b5736a6a509ab49dba5d3bdb08da5650522d7817845b168</t>
  </si>
  <si>
    <t>000000003bae4b1b6ddd3fb07ce2d562feaa4893b8087e10b6a40cb04fafb65d</t>
  </si>
  <si>
    <t>000000006a649db8a53c19693ea9ee32dfadd3b8797e3a67fa219c7375d16855</t>
  </si>
  <si>
    <t>000000008ef6e157c9c48a0d7c41d403e9d61ffe56499ed0f2ea1f6d8fb21bb7</t>
  </si>
  <si>
    <t>00000000ed62b53eecaa6da3feb43d84937f0d8b82cae4f77a78163f4dbd94fb</t>
  </si>
  <si>
    <t>00000000911afceb9077f749a2a13b7b29dc3ba50707c5d9dfba246405fd1066</t>
  </si>
  <si>
    <t>00000000473b084fcbbb758d55663bf61e561da45d31c61cef1daaf74856a81c</t>
  </si>
  <si>
    <t>00000000a41fd417f88c0d13b16c5496daee3d25a2d376c9677ab4cc37f4424a</t>
  </si>
  <si>
    <t>0000000013a423907c5459c08bf5121dfbcf9e89e3925ecc90a36e8de0fffe48</t>
  </si>
  <si>
    <t>00000000188654c3a107934c1a621197cc893fb9caed468d9dbfce8bdb038c01</t>
  </si>
  <si>
    <t>0000000011ac401a96a3efe455c75ddb8e76dafbd88d7570bae5a69b7714dc7d</t>
  </si>
  <si>
    <t>0000000022b36223df8e83bce330ecbb286c92021230bcc616c5cc74660b29e9</t>
  </si>
  <si>
    <t>00000000fd3a79266d790c01ce9f779c6c87d2f15560dabcdf0c7de0b7fefe44</t>
  </si>
  <si>
    <t>000000009527b99654e2466f510181719fe0db7077818498d07d30b00728aa66</t>
  </si>
  <si>
    <t>0000000073c033b4861b754589d7843e31858bb5197ffa4c62f5c15446c3ac90</t>
  </si>
  <si>
    <t>00000000d1987901437fa51afb63827b9cfa621d5ff57abe736750ea74556af0</t>
  </si>
  <si>
    <t>00000000574f231f5c40a77f80dbc456a6a367d70cacc6c87b66a7a17f969584</t>
  </si>
  <si>
    <t>00000000017ac7b9647460e000c899a195fa583f9d31d60aed27277103021f60</t>
  </si>
  <si>
    <t>0000000006dda83d1b09ce3e8787886c5b66261d56b1de7a4cfe57f1844982b6</t>
  </si>
  <si>
    <t>00000000013e8dfb7ca6ae8f942a90f656c9a675bc7335b3a4f5be39b3babc6f</t>
  </si>
  <si>
    <t>0000000001cbad170ac4c2ce8484dcf236075fedcce8229627e0f2ea2b4781ff</t>
  </si>
  <si>
    <t>00000000a774bf51063dcfef93137cbc8279551be274092b887ff2332bf04d4a</t>
  </si>
  <si>
    <t>000000001abb7c65800db1b6b3c9db2ae2dde80252ba2010a2736ec649a1d8ba</t>
  </si>
  <si>
    <t>000000000f85e438a8cee109ab1cad44f8324ce70de21b95b31fd038451e8f13</t>
  </si>
  <si>
    <t>00000000a8847fd5a6b57bcb460b431466c564983670a40161e704f8fc00e58a</t>
  </si>
  <si>
    <t>00000000ad51e9525234e9ad796f9e86eed74111967d8fb214041c9e31cca5d6</t>
  </si>
  <si>
    <t>00000000b9703eeaebfcf46c17af5b413b205362be9f3c45201f648119a2ad25</t>
  </si>
  <si>
    <t>00000000c82f27c2c7f3c053cc8533cba529e8634d617678686266ffd7f05566</t>
  </si>
  <si>
    <t>000000004f2be766fb1d19ed74236b4a8c6cbf0ebd9a0efa391a1fa569daad49</t>
  </si>
  <si>
    <t>000000007d282420eed81c2227818d78512670dc7d5938484fd5f3632456e665</t>
  </si>
  <si>
    <t>00000000f813dd91503284c6b4fb0e07fe19955d47c5609e84c563f022b6d010</t>
  </si>
  <si>
    <t>00000000b34b9a7ae8ea4703cbee350933c903eca08df98c0b2d5642d7ba8436</t>
  </si>
  <si>
    <t>00000000dd233dca7573fee337fb05740e539a4ccc153e8d73c4a92d1207a273</t>
  </si>
  <si>
    <t>0000000055486616fe970fa8bdc9b735dd3b35e9193f7bbdaf5ce0eb4ed5cde7</t>
  </si>
  <si>
    <t>00000000954c9ba50cdfad508b066b2c318f54f14d0b4a5724cc3c6c4dce02cd</t>
  </si>
  <si>
    <t>00000000132b99b9a546ad41729d7615d02a5461e878957951bab1ca2db14015</t>
  </si>
  <si>
    <t>00000000bc4bcd7794a12695376e0083f3dfb0ec3582025ecfcd908d3651c340</t>
  </si>
  <si>
    <t>000000002055ce92dc067a5097a5671bb43945ec580195b728741cccc1a050e8</t>
  </si>
  <si>
    <t>00000000a4f0a244b21a76644c318d0f3df91d36cb0ca027bc79883424187f7f</t>
  </si>
  <si>
    <t>00000000e04953d178b1142b710bee3bb6e072d7a9505aff6d3a5d4a2a280262</t>
  </si>
  <si>
    <t>000000006862c7d7752b33db6dc770cba20c33fd5586decc8cfd84b350ae72b0</t>
  </si>
  <si>
    <t>000000004b58591a63574cd8932346e261357f8bbd0a2b95b5e8f10a72c01e0d</t>
  </si>
  <si>
    <t>00000000b6136fc0046b27f01a980ad6c33a7e39fc071d0ff39f974685a98a7f</t>
  </si>
  <si>
    <t>00000000d532ccd4d6aa232de2b2350680bad8deefd3eaae33a6a0d3de664371</t>
  </si>
  <si>
    <t>00000000a89935b4d97faa551d7857e2be7dedce240778a90a992a4add30a7bc</t>
  </si>
  <si>
    <t>000000004b3ee920cf26d98a05f9fdb481437746313dbb71ebc82a8d2befd92b</t>
  </si>
  <si>
    <t>00000000ed64dfd40acbbe9393ead18d82c16d82894304e4c36bedec3c1c90f5</t>
  </si>
  <si>
    <t>0000000038485cf43edc17983f88e21db0a1c0230c4295e584bcb8610f2af8c2</t>
  </si>
  <si>
    <t>000000000bfbae4d9002a93fe457ba2308c4dd2c79966d0e6abe0969dee6f9ac</t>
  </si>
  <si>
    <t>000000009a8465e149a54f6157f1ccfe8cc00a30adbb4ce071b8527d24e4bd9a</t>
  </si>
  <si>
    <t>000000005f5b22b1c1b20e29574119e78688a9df93a9bd6c6a0b245beedec829</t>
  </si>
  <si>
    <t>00000000c70c3b752e4ed753bee79e8426a3a7873b5d540538cf64fd55d60151</t>
  </si>
  <si>
    <t>00000000d268586c9dfc0b5777610d3cb5cbf7b62c7b6049d7744871eae645be</t>
  </si>
  <si>
    <t>00000000b319d460c761009308495de2387fedc0ad57cd9f98987ecf920bbc4f</t>
  </si>
  <si>
    <t>00000000cfa69a3561611f7c31a791e8afcdb5bf965c5d4fc9b5caa8ba7bf092</t>
  </si>
  <si>
    <t>000000007be7f961cd64a241a97063a57c4c5ff89a8684433c3fb581d942c604</t>
  </si>
  <si>
    <t>0000000091d29877d6403e3aa31282cbd39952661ad99ecbbb484f937b387b97</t>
  </si>
  <si>
    <t>0000000091a5658316c76291966d496f1ac3ace20ac937ccf02459f896806031</t>
  </si>
  <si>
    <t>00000000a1d2b05f887259a17753eea6915bcd20c83dbb1ade3d757c89fd7ac0</t>
  </si>
  <si>
    <t>00000000384cc6240e3c6c25d4fe1a8fda50e17d40aacd54c921de954fc0b9db</t>
  </si>
  <si>
    <t>0000000023b5d3df1c7cc06794b0a5a1389559d720112a26cc41b792ef024006</t>
  </si>
  <si>
    <t>000000004876452a113e591ba291529948560abf6c7b780bd3d539d4dc3e512a</t>
  </si>
  <si>
    <t>000000005aa8a9d638da96e3718740efd14361e73beba28e0d44ba9b4757d5cc</t>
  </si>
  <si>
    <t>0000000063711ec944b72f90125bed39f840752b394b42d95ccba0cf0a61dcd7</t>
  </si>
  <si>
    <t>0000000049819c3168a4ef325de04fe528114a5ecca846549a643d8a8a74c383</t>
  </si>
  <si>
    <t>00000000312efa075ffb31b57ab2f1239105155c51349b426c19c112c66474d3</t>
  </si>
  <si>
    <t>000000008849986c44878f325590e577febaf1d60c9af9d79411c664264e5c0a</t>
  </si>
  <si>
    <t>00000000372f1107dde648bf80c4bc629b4fbba581e07686a6f89539e114c0b9</t>
  </si>
  <si>
    <t>0000000033eec992f7774e9c2ab683a08df795bcd06d8f9e913936d7900dd6a8</t>
  </si>
  <si>
    <t>00000000bf18ebdf567923d3ff3575c676de07ca7715e10f3504b0f59f0335f3</t>
  </si>
  <si>
    <t>00000000483926d6830a47c25bb16f0b1c33739dd708306c7abba3f2b9906bad</t>
  </si>
  <si>
    <t>00000000e94d9bf5d7a758b2ebf9857a31864cd6948f772e94299ef9f65c7e63</t>
  </si>
  <si>
    <t>00000000b3732246d1584953e73cb0f8f5134191f475aa02ab07ac3bf755126d</t>
  </si>
  <si>
    <t>00000000be4d15eecaf3c7317c2e9858b2f432cfe679c6404543ec64a5ed4760</t>
  </si>
  <si>
    <t>0000000020bb707c700651de0154778daa43d211c910fa0553aa9dc360c3f513</t>
  </si>
  <si>
    <t>00000000822d2e65cad013384fc0d73e8ab9fa39c5dcd3b6f16f6cfd46724bd9</t>
  </si>
  <si>
    <t>00000000a9375e4682c7639f8901b8bf8a31f9709a69209bd2fac63e62f1b270</t>
  </si>
  <si>
    <t>0000000022fd7997791ea0ca7a3d67015af26e1a60614270b182c2ef7b3916f6</t>
  </si>
  <si>
    <t>00000000b2cf993521124863c5f2223ab6b25914dbb79abf8a70ff8ca516f70d</t>
  </si>
  <si>
    <t>000000008787f54e90e3b15e55ee664fdedd2a5c2bd37d51cb52324c6a41cc40</t>
  </si>
  <si>
    <t>000000009d640b0a5751d997cffade8a7e2e1e91c0c0bf6b395581c2801de0d1</t>
  </si>
  <si>
    <t>00000000cdaf56834e72c459dfa4ed9025b42e9fa5a86d5bde39f98b8848d0f1</t>
  </si>
  <si>
    <t>0000000056715ad182f92728ad911ac9e5e7a2d5490b57d6a5b2001d049ee1ff</t>
  </si>
  <si>
    <t>00000000b57cc4526ae7344fc61c79d936ea4cdc9a69f5800f9ec1a7c5c9a454</t>
  </si>
  <si>
    <t>00000000c19d44a43443f81bcf4cf215168c63a28e47383f718fc12a305f36c2</t>
  </si>
  <si>
    <t>00000000a21fce31e6146319bf426fcb54556266d7f3ec5b13815eb032aef3fb</t>
  </si>
  <si>
    <t>000000006b42e1d71181aadb7c104c0f7d68407fd576158c467427367afb3501</t>
  </si>
  <si>
    <t>000000009bf8117c8dba39cb4aeb72a6297286de4cd628481acab45dd645166d</t>
  </si>
  <si>
    <t>000000009b7725ad1c7e9b3b2e0d80436d6013d620ce80c94e4d210ee6d75f15</t>
  </si>
  <si>
    <t>00000000aa529a2a6a344eeacf1b9dae8e5e76c8bcc31bb2aad01ecb42a53f75</t>
  </si>
  <si>
    <t>00000000b1b293d82e4d00be6ab2e0c106c9d15ee26f4289e572f4209d27c86e</t>
  </si>
  <si>
    <t>00000000bd06bd94afbc5a18d207e06e6c7236782db0f6bc466fd32cb98e3534</t>
  </si>
  <si>
    <t>000000000f5e969b70e454cf7dcf9a5c33ff68614a309650fd7e16408c10995a</t>
  </si>
  <si>
    <t>00000000d1fcee238fcae561f10203826653a7192adff3a8ebb8a7617ffce7d8</t>
  </si>
  <si>
    <t>0000000027c5b3cf68cd0dc05922fa2bcef175ec4964810141e220acfe2dd9ab</t>
  </si>
  <si>
    <t>0000000080b7a2f6ddcf79cef1eea9a7c0bd729fbfdba1226e27964c98908035</t>
  </si>
  <si>
    <t>000000009bbb1f2b7f1256f8ba6a7a21811f02ab84267f30f8a97284b358b663</t>
  </si>
  <si>
    <t>000000005f5e2da1c33bc6d86e8a06412b662aad01d3b931b3d3e1948092d447</t>
  </si>
  <si>
    <t>00000000e1890040f7ae27ee86da324af47712fec7e8c5d4614509238536b96c</t>
  </si>
  <si>
    <t>00000000fb25fb790b1e890b86d656f509c3a55e83ba5705d654602cff2f7607</t>
  </si>
  <si>
    <t>000000007c193af7b3031cfa0280be044abd3b81e3cdc628dd6cb8b58b2ac190</t>
  </si>
  <si>
    <t>000000004a639e0267d63fbe57f54bbad6fbb10f8b261b66ec1806a1b788fd38</t>
  </si>
  <si>
    <t>00000000aeace44d57a51c231a1b5e9a0edc21b77c32503c0b0c186161ce4e17</t>
  </si>
  <si>
    <t>000000004aed3ecd7f4eee639eacb046187f06ec5baf02c8434134f914d3156f</t>
  </si>
  <si>
    <t>00000000377dcac7a06bcca10db790c2fbfe7b670eb9afdf2351e2679f3076da</t>
  </si>
  <si>
    <t>0000000007b3d3d27c5e2a41f72a6f8325a8c0bcef7b3816f085c7c3e3f6f8dd</t>
  </si>
  <si>
    <t>00000000428a416c6536f785c18af1fb6094c653f2e847086eb58755303e2d39</t>
  </si>
  <si>
    <t>000000003819757b4093ca235dc2355734229ffb44e6dbb3191e9cd38d8f36c8</t>
  </si>
  <si>
    <t>00000000281a0691c3a787107eb706b38173657935576e16373db912c36ce62d</t>
  </si>
  <si>
    <t>00000000c14e61b3119b529b1a97ab7d8cde929ade02ac8ebdf1b44ea1c92f7c</t>
  </si>
  <si>
    <t>000000007c7f3e6a937d1fdb6124550f92f6a1e0ee4642ba830ea83ebe727872</t>
  </si>
  <si>
    <t>0000000039e31db42fa143ce5476777676a9673712fb72f0070f08e9d195a0a4</t>
  </si>
  <si>
    <t>0000000012315d69b55d7daa1402d06a889f37ddd2072602b94db208e108317b</t>
  </si>
  <si>
    <t>000000007657a18a75c64b29fded5a0dd0471dcbadcde48e7df423886bc8a291</t>
  </si>
  <si>
    <t>000000005b6abccbbf6253cdefbcdf5a19b5a166b8f4c730ad8ce1bd7fa519d1</t>
  </si>
  <si>
    <t>00000000a0105b1f82c00525f8c881ff1ce768df7ebbb86e72e8ed402b8211fc</t>
  </si>
  <si>
    <t>000000007b9530183fd2eb3a949c84b166973f33e38bd8112a36f598514e36a5</t>
  </si>
  <si>
    <t>000000005be793d6abe489bbc81103a5fd676d6fbb484d9b51cfb37a59fe6f13</t>
  </si>
  <si>
    <t>00000000fb39895963d4284cf0f59e0ada8ffc2d05e81297966d4b13fdff4fc1</t>
  </si>
  <si>
    <t>00000000fd2887deb85e1410acf3043e2079638c17083c179beb96dcde6ee013</t>
  </si>
  <si>
    <t>0000000019351928bfd8bcb76287ef80e8a5b3571ef5db9b76fc28bc3b27e9ba</t>
  </si>
  <si>
    <t>00000000e135705408a52b677d6bf64555dd605338c6e15e61bec0685c6c59e9</t>
  </si>
  <si>
    <t>00000000b3d0e74a3b0ae2884470820910ee4109601cdb372c80a635958ee883</t>
  </si>
  <si>
    <t>00000000310584baf587dfd0c615c3301d8a065a81bb1097d14e65098a985760</t>
  </si>
  <si>
    <t>00000000f027fe41b775800b11935115fe4889a786e83c19654e459e6b8446d1</t>
  </si>
  <si>
    <t>000000008f7e87c8897a365abbcaf5936bf4d7b5ab434794644de3d32a5666aa</t>
  </si>
  <si>
    <t>000000009cab60c85f4a391a5854bcf53ea52cb47d1e3173d190ebb9029a2f19</t>
  </si>
  <si>
    <t>00000000bcf48730b0a0fc4b1fb6cba5b6ee87fcf583b96f11bec70e25c0f9cc</t>
  </si>
  <si>
    <t>000000009a735f0487773c10335e1f28b7b60fd8ce6b0787117713f2ba75b35c</t>
  </si>
  <si>
    <t>00000000b3032886a7355c6c264a8de8d4a0699fe6a1ac1cb38365c7117e19f4</t>
  </si>
  <si>
    <t>00000000cca15d08b3c6714964885e39e6620b8cc0c844ad6d2f3735c5a75921</t>
  </si>
  <si>
    <t>00000000962c5b87802949e0f58499ac2852a3219726b711e2edd95446912777</t>
  </si>
  <si>
    <t>000000009852a769270625f40529a344c7f54c1c1ad866deee611b8810a7bef1</t>
  </si>
  <si>
    <t>000000002b35e95717d0a6ef2ce84e9ca559d912a9452f661c8b9671590e1933</t>
  </si>
  <si>
    <t>00000000e5da5e4e1d7a614c5a8ea1adcbf01e7bf3fb4034a71b059338097b47</t>
  </si>
  <si>
    <t>00000000dbe57169cf2498176385c693c38becd8a1f0a703a4996307d3ec0b7b</t>
  </si>
  <si>
    <t>00000000b951eb76ddea6ee3af646beaf46e6d250ca2e9967e9a0528f44822e7</t>
  </si>
  <si>
    <t>000000009233dc3a755c9689af97888d3c798993129f5bb989052151bc26d4a4</t>
  </si>
  <si>
    <t>00000000ddfdd23a02d2ddea4b8b2fae6e9c87eb90a8661f7abfd14951e2ea36</t>
  </si>
  <si>
    <t>000000007849dc16023dfb9a6b60cf73e13d507ca7de65697f32f9917aa91925</t>
  </si>
  <si>
    <t>00000000a5840431b42ef82d18c90046fafba4735a4f7957f59e8dd5fa3d4b85</t>
  </si>
  <si>
    <t>0000000077991a4865e083ae4ae338c86ed3288e809fb9be17b1771c009afcd0</t>
  </si>
  <si>
    <t>00000000ea52f615a50abfa78d16be3dad4e597872019e46596b410a70145c24</t>
  </si>
  <si>
    <t>00000000112b61fe278d7f509029b29350ed3b0b4168dfc5f88412bc1edddff9</t>
  </si>
  <si>
    <t>0000000099e9b90af841ce3a535671c52164d057e95aa4e793ee0e0f893ea7df</t>
  </si>
  <si>
    <t>0000000058ff161132d81b301c3699f6f04d87f7f4ae8b5f273c4b4b1f569e40</t>
  </si>
  <si>
    <t>0000000008089f06ac82cc732939402ac8ecc10402363bf936c3b4a2cd3c60c4</t>
  </si>
  <si>
    <t>000000007b846c476b4a2f849f237922e5878bf1a90648a0e1d9ffdd5dee62e8</t>
  </si>
  <si>
    <t>000000001c2911089b4bd7719e2607fa24c7e92f77f0ee909c6d511af52cbf4a</t>
  </si>
  <si>
    <t>000000000d46964118e4bebaff4f332290e1620f0296391fa90a42ca18d89878</t>
  </si>
  <si>
    <t>000000008820476d20779d81d2ed114aa22577b61e1e40e299d91bf70988cef2</t>
  </si>
  <si>
    <t>000000001a84417b77acd346df4e55ffe5384db5098fcf575b820c3005c0548a</t>
  </si>
  <si>
    <t>00000000cf0eeecf3d814ea5ab7ed4293803ea6aeee0e3779ed9c2e77997f8e5</t>
  </si>
  <si>
    <t>00000000e4131f9946dcc23aea15fdfdd516f7d0c3c8340e50935a91b18dfe23</t>
  </si>
  <si>
    <t>000000000c0b89432bf3cd76134ef7b87ceda5cfb6064d77e69038cc72c410e8</t>
  </si>
  <si>
    <t>000000009a7f813c24708573b68265c730a6bff1fa71bf9d447f8c6a196e2077</t>
  </si>
  <si>
    <t>000000007c6ce8af451e99b8f9128759dfc9a4720eb40abcc8f8c174dd0e1e81</t>
  </si>
  <si>
    <t>000000004656bf7bc13ea617b3c472bc2ddb226a3cc4109b4bf2844f7929ba35</t>
  </si>
  <si>
    <t>000000004ed1690d9de9afc1a4b3aa95101655ffb7c84513b5a91dc5f26537c0</t>
  </si>
  <si>
    <t>0000000048a9e61a5c47c60d9cda6594ca9798f040b4a6a7e73ad28b7f227cee</t>
  </si>
  <si>
    <t>00000000ad7b0e88e010c0a004734cc40a7e1ef5d42c45d236d7b1adfde66a61</t>
  </si>
  <si>
    <t>00000000b754236eb995c2c9dc249c024249d4ca518336ce5755133f3e526063</t>
  </si>
  <si>
    <t>00000000b7cb82fcca840bc45f433c6623b3c5b1ea4eab82961523805ea9c785</t>
  </si>
  <si>
    <t>0000000033788e516f70d29ddb0f78d206daa8dcd695321b8a190cdf890e97e9</t>
  </si>
  <si>
    <t>00000000a9fb407374d712ae1e90d569e5472b1979c2b9a2bec7d92450d9578e</t>
  </si>
  <si>
    <t>0000000041bc68035e785d030689d2d0c50c019a059bd370d40ea78cb7312a1f</t>
  </si>
  <si>
    <t>000000007a7f2fc8caf6f4b7ba2a661f086999e5d9f6d56aaaca148c11f5ed10</t>
  </si>
  <si>
    <t>00000000d44c165c8c8a7e9a2aa502a299327c744addee331b03733fe1b382f0</t>
  </si>
  <si>
    <t>00000000aaaa8ffe108ac1aba04f8415014a2d3892f9849b52b30e9726af533f</t>
  </si>
  <si>
    <t>0000000023bf2a6b9fdb55a03690eb77a746bb0e95488f18c666c45cf3511720</t>
  </si>
  <si>
    <t>00000000b3a56e88b76616452ba6763eece0756f8ed061dea6b48a96c0e8f35d</t>
  </si>
  <si>
    <t>00000000b830b128c054ce9e1a8492236b24731c6edd4f7c91d53444184475f3</t>
  </si>
  <si>
    <t>00000000bc0bbb516a5931c9c2bf92e34086e98ded9a3039ca6b6fedd1fe654f</t>
  </si>
  <si>
    <t>00000000c76ed351f1de1b06a2653e7336b6bca2c35db62d7354db239f2daa41</t>
  </si>
  <si>
    <t>00000000e45135d08930aced43292e6780309e09f6aedaff6837baf5999e5938</t>
  </si>
  <si>
    <t>000000002252e14a5e9415cc10dc2d5d277c294d73f3dd3215ab1dc1570a7ad2</t>
  </si>
  <si>
    <t>000000008fee4dbb28eed41e6f7772d5c3f3f1dc81dfe3b4f938d5c6674fa098</t>
  </si>
  <si>
    <t>00000000be3479860a747e2fa3212d4a7dc9dd252d15942b0d44567bd931f3bc</t>
  </si>
  <si>
    <t>000000006d49cccf1a2e84eace24eb5096741fc6147e307d49a888077d6d5cb6</t>
  </si>
  <si>
    <t>00000000ebb275f3b11535da741eb34b8aa406bd9c0f18beb34108df58ac1d47</t>
  </si>
  <si>
    <t>00000000fe863e496bd8e05064ce2a35c01516b3bef59fa2f443343df51a7cda</t>
  </si>
  <si>
    <t>000000001a9ab00a7f9ad92dd5a55a6c1e63fcdf4f39f96cb2d119901bf3a1dd</t>
  </si>
  <si>
    <t>000000003090d3be5efc43312aec52b7bfedde1e8ddecbf63401acb1880b15a6</t>
  </si>
  <si>
    <t>0000000051a2782b66fbe81a277caf2e8ce01f784a76d4971b25490464203371</t>
  </si>
  <si>
    <t>00000000c9f97bd791965adb77b201eaa24250c158c2feff90ee940d899f1a67</t>
  </si>
  <si>
    <t>0000000022e43352860ba926e8bec083b3a5813aa2765b41481120475eb5a972</t>
  </si>
  <si>
    <t>00000000ea88a91c6afaa042408c615fe734e0bb0318b552deb0313f5946a8c3</t>
  </si>
  <si>
    <t>00000000e93a18e6d4acbaa5fec37dfbdf2d4109efbe8ea2d962e4c922565252</t>
  </si>
  <si>
    <t>00000000376773e9cc30f6b052dde766ae11ac33aa779dea7c1c1405db2a3e68</t>
  </si>
  <si>
    <t>00000000b2eb9ca958d41e99e8d2adddd716526882ae94b7c40201d9b94f5f13</t>
  </si>
  <si>
    <t>00000000a24e620ecaaddc3c060014d5ea3cc48e450a682672e9af8389d83234</t>
  </si>
  <si>
    <t>000000001c3bfddc96a2e9e6e1854f40da42b3fe9b512d2bd92c487e583f291f</t>
  </si>
  <si>
    <t>0000000066f9e170c5e8c33be66566562e044aba689af05a853c8784d2876823</t>
  </si>
  <si>
    <t>00000000f7ca78dbae424e00b972afc986664b99ca163ce0738dd5f7af71e9dc</t>
  </si>
  <si>
    <t>000000005d0beb201e6429cf8e1607f15a241cecb5d726b2e86b8b919d5e4b97</t>
  </si>
  <si>
    <t>000000008fc8c267f40ecfb5297b09bfa325b8c012a1b930005cf625e7b1d1fd</t>
  </si>
  <si>
    <t>00000000861d55e5eb5b053106cc75d942f28bf8899efee80d420be146058f8e</t>
  </si>
  <si>
    <t>00000000fd5fc34e74cce9bd0147f70253e29960c62e7ae3839b489f5d890f91</t>
  </si>
  <si>
    <t>00000000f332186781b7f38a2bc6fc08010610e5d14403753b0c86a88e7651ca</t>
  </si>
  <si>
    <t>00000000b111c9f1c8b271a1add221c8c4b26b5af4950eac6661eee1f25c3b2b</t>
  </si>
  <si>
    <t>000000009bf588ec242454e1343b03c8f1934b1cae89fd96f6ea8906b81a7e46</t>
  </si>
  <si>
    <t>00000000665d5339b5b00ffa19afd10a3651ae057be36112a69669c28c4aa35f</t>
  </si>
  <si>
    <t>00000000f435608a96087d61c29baa738739b49a384282c9e15c58273fb397af</t>
  </si>
  <si>
    <t>0000000026dc445d6b8d98b2ec9cd9e79cb3458a75d2b3d4aae55d0650234770</t>
  </si>
  <si>
    <t>0000000005330057f103f6952ccbf26832f348c8151ed4e0bf6de798c2514a55</t>
  </si>
  <si>
    <t>000000004418af7fdcb9d1b8adc5332ac5361efb36601344087de0d6f964fa84</t>
  </si>
  <si>
    <t>00000000d7e307b6e5058c3aab82f27e5f9705ae8509317a95571e66ac28b5f6</t>
  </si>
  <si>
    <t>00000000077c1d80ffdefbdfdd6c2e039d8d9c80030f6cd26e8ba38c575fbe8d</t>
  </si>
  <si>
    <t>00000000dfe6854b409a89330f557a1ac28d7db8c789a1ebed5a3080219f9646</t>
  </si>
  <si>
    <t>000000001e3cfe8fa628a618ae5c2cc83ce0e4011b445a8464855e59fc8494b0</t>
  </si>
  <si>
    <t>0000000016e9346fefb7e09c9b7d7260e20341e1fb166a0d573f921e58d4c180</t>
  </si>
  <si>
    <t>00000000305b43b45e877a84345d6ea17382b6087e1e5c3c7e3a280c2e24eb58</t>
  </si>
  <si>
    <t>000000003c8c9523444786c2cace831aeacabb5d1302d20c68a5f6835b8aaf24</t>
  </si>
  <si>
    <t>0000000059eed08422d7b33151fb4fe2a9fbe2f5d7d1f46cf34413aa1f774225</t>
  </si>
  <si>
    <t>00000000df15291171af022473586e7b54cf9f7939b2ddd7b2d3b41a45fdbda3</t>
  </si>
  <si>
    <t>00000000ffcb592e42740b24ff659f3f2e5d938175fe918e7ef46efa6b86e36d</t>
  </si>
  <si>
    <t>00000000e8e5275ee81b979c52df51e0a1a9b8eb5134b68b469bf1b44486ce0c</t>
  </si>
  <si>
    <t>0000000005be062bfcbe94c974c8678e7b4248735c48e73c26340585d993726a</t>
  </si>
  <si>
    <t>00000000a7de40c4159e249184d3988905f735fc55fcc97b3a9e7cbecb53611c</t>
  </si>
  <si>
    <t>000000003e44e5a6bea6457d62997d9d7d643dee0a119d8942c26dcda90b454e</t>
  </si>
  <si>
    <t>00000000b69587e814b378d834d53cc5c11a488b9d3a4dceaef877677d6e8c8c</t>
  </si>
  <si>
    <t>00000000b367d60936957ad2e4000240e663fbf225145aa4308f9f951600c559</t>
  </si>
  <si>
    <t>00000000b01260abe5a6b9f8a300e8312032fcbe3caec6f68aed27a1fe4278ba</t>
  </si>
  <si>
    <t>000000001e55fdab74acc0278ec428443553ac814df4bfeb6ea548195ece6b50</t>
  </si>
  <si>
    <t>0000000098c5f4a787c8253dfd2e20b476360c8c63ab7a2aec65c99a4f0334e2</t>
  </si>
  <si>
    <t>00000000abbd74d8626c86838121367f2f358bf67d636e253d0ad4f5b1252fac</t>
  </si>
  <si>
    <t>000000005797eb3df3db161fac7c403a6c45ba02866300cec4aefc587d68cd6d</t>
  </si>
  <si>
    <t>00000000a9986bfca3dbfbbfe4bb9c093a8cc69e891d8f8cfb5d618ff7157dbf</t>
  </si>
  <si>
    <t>0000000092146e5abc54f7475e508978ead63a6cb638ae88eec5270b18026089</t>
  </si>
  <si>
    <t>00000000ca2504466cada887b3c07685e156c286191212abf3003bdbcdeed1f7</t>
  </si>
  <si>
    <t>00000000a3227f2a250bacde81fc649d671697197d5094c8a4e5c67664306a6c</t>
  </si>
  <si>
    <t>00000000aadccc32a63f45f0e82440cd77ace50b6535c6fd9b66cef77a6a4c75</t>
  </si>
  <si>
    <t>00000000271b3f3bdfb6cc077990cfb6dc26c45dcda1c398159bf66eef14fb83</t>
  </si>
  <si>
    <t>00000000fba98431e9ae62d68ffb4c6f36f7bfe5183f606a0d81ec57a248705e</t>
  </si>
  <si>
    <t>0000000058151e93ee65c129781f080761d8ef0292d3a47a67b8a562304272e9</t>
  </si>
  <si>
    <t>00000000376ed41c9e61d55414cea6fcb806b1c65923e7f96857de44b00de6a0</t>
  </si>
  <si>
    <t>000000000d61de52de2d6a2bc6dba30fd51a01373709aee3761aacb0480e3396</t>
  </si>
  <si>
    <t>0000000063fc68d96b5575f5725f3ed89c1cb13b1bd6de88aeec2685e295a2c8</t>
  </si>
  <si>
    <t>00000000f4f564d85a8df237bde4f269e57b097a13420a91bc4931d01e15dc46</t>
  </si>
  <si>
    <t>00000000a996331c70cb7814d126c01e7bea080a5fe2cf5b63d0cc09d41aa2d6</t>
  </si>
  <si>
    <t>000000002c304a01535a30cf525dec0c3bbfa362f6ed4b097913bc0ff15b55d4</t>
  </si>
  <si>
    <t>000000000e671cb83d9978cd9487e52a6c64c20054eaa1fcbc9c9a510222f9f1</t>
  </si>
  <si>
    <t>0000000096d8c76027a64ef1b9dbf12737ffad0a05fcd7cf33f68bb74e11b78d</t>
  </si>
  <si>
    <t>000000003e68eadecbbd5bd683cbf336ae96bbb650085595aaff3f2be0724ba1</t>
  </si>
  <si>
    <t>000000007e982c1dfb6d928c0c185bba82f9bef5eed09f193454bec8a0bfb6ab</t>
  </si>
  <si>
    <t>0000000040fe84dbc9264b107e16edea8538b4ce2066932823d3388d30983ca0</t>
  </si>
  <si>
    <t>0000000065af049a9fa93cea542046013d314e698055304d998bf89318f05c10</t>
  </si>
  <si>
    <t>00000000dcf1089633847a7371f5b84f20ddee3587884f0f0a96319d965d997e</t>
  </si>
  <si>
    <t>000000002173b0e503a7566754711596b57d5319a9069c8fb4c55089acac0502</t>
  </si>
  <si>
    <t>00000000e0e6680b08e83733c47ec49280d36bc4a0362439b9280006c8069c4b</t>
  </si>
  <si>
    <t>000000009c3e9474e5ed235cece4c28820c9055d8e92a1d81f3f9c1bc2b9caef</t>
  </si>
  <si>
    <t>00000000b7ece1645d4b5dc3a620f6bbb71f7e80ddbde2474583250edcc0c96f</t>
  </si>
  <si>
    <t>0000000027f580ad00870def8ed31820e28c2e54f1424ac6d2e4af81728d019d</t>
  </si>
  <si>
    <t>000000003ef8641b45ab8c40166fff978a628ccdbd1cc4582859734ac968c87f</t>
  </si>
  <si>
    <t>000000004911facd3a8135d9ab337f67f65f4f92f73f3f295c924c0971116225</t>
  </si>
  <si>
    <t>000000005f2f4063102005cb8a9f940a12f771e6947e3157c77f77ec00de9507</t>
  </si>
  <si>
    <t>00000000fce66f517da7e77003f45e5844e4cb00ded20e165b168a8c8aa59fa1</t>
  </si>
  <si>
    <t>0000000065c6b8e8013a87f447703a98e5857a264fd6b4c3216d12e74c69cd07</t>
  </si>
  <si>
    <t>00000000b51d2b9f5faa149787d633d4c257c2c4af5903e07fcd7734683ebf34</t>
  </si>
  <si>
    <t>00000000bf5e73ae585023f0b2a7a376f086af52744fe3b0fab79028757e6e4d</t>
  </si>
  <si>
    <t>0000000056270ab7155404ee7f57f6252d20c1a1a479888dcad96a962528151b</t>
  </si>
  <si>
    <t>000000008b5d5ae3e29c1c7f40ee90672eed5f6f27f85d5bbfcaea9d333f791a</t>
  </si>
  <si>
    <t>00000000d8551eb071406db8b7100687a0f135607a7557817ef2347e4f1235d2</t>
  </si>
  <si>
    <t>000000006383601d061c77b3ee729a09265b19963040c487d3ec9cf61a483a16</t>
  </si>
  <si>
    <t>00000000499539b7daa6092db8fc9e937d5021fe196d5e909686e75cfe7af045</t>
  </si>
  <si>
    <t>00000000a6b938f2407fa173d034c9da999e8f82ff27503edca069b88dd9b1c0</t>
  </si>
  <si>
    <t>0000000074b5bae4abdc95e88f7e12e68987856cbb384d61c3355bc2b9be4b9b</t>
  </si>
  <si>
    <t>00000000cd741d8b0f40301c7fdc028883816ce467e13e0325e4f8ced3d4b19f</t>
  </si>
  <si>
    <t>000000002c59ee9cb421a4fc9a7e60d549168e3917d47a9cf276e958be8dd015</t>
  </si>
  <si>
    <t>00000000a94e1945863d7eef8f7585da1305541c62527f5c3340ee056ee19e00</t>
  </si>
  <si>
    <t>00000000c628d5357e37a0971d37f884d29b653404c76884a6e493e50253b222</t>
  </si>
  <si>
    <t>00000000ea1f4e21fc336b5552e712d12a660b28baf8458b4bba1cf2187da1b0</t>
  </si>
  <si>
    <t>00000000c7ede4b4d97579ce2ef124526d32a1dc1c4d35b18a9cd3096a4f0cbd</t>
  </si>
  <si>
    <t>000000007d963253c24e06e6730837483accd5ab78549a4a7040e79247d07eb0</t>
  </si>
  <si>
    <t>0000000097901cf10df46a15283576c23c20e28456949ab9d0131b14e75bf6b2</t>
  </si>
  <si>
    <t>00000000917055ca56f73122581850ffaaab9fc2d0276e1dffbc02d6249f87ae</t>
  </si>
  <si>
    <t>0000000014c10689f16de16ce0afe82248be5fb5c22544de41ac6e6e550f8051</t>
  </si>
  <si>
    <t>000000004484352e71b638f67c74e42b52a0c3c98f752ab5a0959c9b47d79b19</t>
  </si>
  <si>
    <t>00000000549af48de2d951296f00b748420c5335baf310b7d6d3b55ab09ec372</t>
  </si>
  <si>
    <t>00000000bbdf2c879ae84da6d38f018bf29f4e08732f5a817069165ad484d024</t>
  </si>
  <si>
    <t>000000003272a21b70414d8683a810a9474dec208f5bee443a0c81ed094f71d3</t>
  </si>
  <si>
    <t>0000000064de54caff83e8ea00f3cd162c72c436f0233d9745351d2c4f2a432d</t>
  </si>
  <si>
    <t>00000000619619ad3f0beb6fbe93e56126fdf1068c813cf8c80e3a60f8803acf</t>
  </si>
  <si>
    <t>0000000030dbdc002ac83181ffa9c85f8376bf69136922e43eab74034dd8788e</t>
  </si>
  <si>
    <t>00000000dfbb5618e8ee1779951eec919fceb99b88da02dd597c7d948fdf3833</t>
  </si>
  <si>
    <t>00000000b4bf10a5470dad6a1f3f0dd290fb4e676fa17987908e6c0d3985bde5</t>
  </si>
  <si>
    <t>00000000d472029c58d8dd094b90f2be6ec2737bc62e9a1cabf79256af42384a</t>
  </si>
  <si>
    <t>000000005366043b4f636d93f08b504e0217a68a1f77f849a635ec9287c1c8f0</t>
  </si>
  <si>
    <t>0000000030a73842f21d8145d16b320db09e115ac21db40afbac167c383c15bc</t>
  </si>
  <si>
    <t>00000000a10f36c23f35b9a7ce96787accb3e25b1c90c0af84e89a3a605dd872</t>
  </si>
  <si>
    <t>000000006a66ec9eda53cbf62a75b7f5e68fd1c653cba0ba8d22145ccb7e76f8</t>
  </si>
  <si>
    <t>000000009e9dd06f63d361bb5fd473750633d924bd367945189b1b8277d85507</t>
  </si>
  <si>
    <t>00000000117fa16d56de2cf7c3ae8184b4b1bce4dcea74294f711afd539c1341</t>
  </si>
  <si>
    <t>000000006f84c39f60dbbd7c09a45a8f4c5da4a68202ef7097643de38134fb2b</t>
  </si>
  <si>
    <t>00000000775e3fc84079c869924535ec2d706a86534377d14820d793c8f9e15e</t>
  </si>
  <si>
    <t>00000000b58332786a49b6b2f1b7be930503914a6ff762d2f42ce600fc546951</t>
  </si>
  <si>
    <t>00000000b12f5de820deb4065df2c250b33b4b85205ebd1964f655154d112d9d</t>
  </si>
  <si>
    <t>00000000eca2c27c7de533b444346bf8f5408f77dbf4da906fe9305e2f76a955</t>
  </si>
  <si>
    <t>00000000530b1a3e3b2cd6caeec1599eb991b928fe0935b35d3acf01b4adef50</t>
  </si>
  <si>
    <t>00000000e665fdd14d417d3f38505e5199fd18000effed5da4ceb4239b46a2d8</t>
  </si>
  <si>
    <t>00000000b31245632f9d27ba0dd4f18536b62d4e91b1590d82c8263764740841</t>
  </si>
  <si>
    <t>00000000d3e91a1f7df6f1bb0325994742e92435d8d503bcf8aef6efb25bd915</t>
  </si>
  <si>
    <t>000000003c6d797bb137415ca0f9a266b8f59b8ec35e96454f7671d29e449335</t>
  </si>
  <si>
    <t>00000000446a342b7f41001e64420f1295a08f28980295844d75397b18013971</t>
  </si>
  <si>
    <t>0000000018da6af9bb475577186c56b5de3ce354c5287b03bfe00e85b665b08d</t>
  </si>
  <si>
    <t>000000005623fbd1794f76361227229cefbc21def8bb8bdd3aa204d64d9f6f66</t>
  </si>
  <si>
    <t>000000004b4e31f878a529a93d75b856355532f41100e66405f9744426fae781</t>
  </si>
  <si>
    <t>00000000ea3e23452149ea3529c3488bbbeee869fe6321c10059531fb25bcaf4</t>
  </si>
  <si>
    <t>000000007c95e75e7c10a7bc8cbd2052a7ab406a4b4b804badac953c2e7d7734</t>
  </si>
  <si>
    <t>0000000091c106e5ece058c8a68ed1d98a9f5c42563b823825e164fcf379f3b4</t>
  </si>
  <si>
    <t>00000000a3049e26b1e3f5f9b9c342c537ec52fc0572f08142d0225dbaf5724e</t>
  </si>
  <si>
    <t>00000000c5894fa81da0f057d7b4ca5116093140b5d876f54c6d428e4dd21c16</t>
  </si>
  <si>
    <t>00000000b3a76f808acd2cbacce2616e383b6ae2b513078cc8da91bf9aa17411</t>
  </si>
  <si>
    <t>00000000121d44b620340776446d40875d4874643013dc1a3ff72d7090d16331</t>
  </si>
  <si>
    <t>00000000687ca9214565a6c72ef64eb18e4f8409f5fe1c8c8d512793272abf48</t>
  </si>
  <si>
    <t>000000002bcdd927667a8a705239465c576bb36a0536e89065f590d4b8fd5805</t>
  </si>
  <si>
    <t>00000000f8e67ddf74edec45187d3fe67ba61a0d825ab61495d6a6b5533819f7</t>
  </si>
  <si>
    <t>000000001a1bfbfab9b684c23501319175661d4a403e0b76dedf5b051a6713e9</t>
  </si>
  <si>
    <t>00000000c6d6af57f7f6934b27f90bb8d1211e66b78e7c6dd7b572afed7dbc40</t>
  </si>
  <si>
    <t>00000000898a59183886bb5cf95be8216046c6e66579fb9acbbaa7c1918cc269</t>
  </si>
  <si>
    <t>00000000ed919f563c4b59e27f259cd5a182d2d6900ce8d7857c13ce376ba03b</t>
  </si>
  <si>
    <t>000000002a78858548881c706490263d3f4617df7dbdd39502c19b7c582a6597</t>
  </si>
  <si>
    <t>000000009170777e5c4bca070011b170128efb51a85367238c42dc78906d2323</t>
  </si>
  <si>
    <t>00000000cd66bd84669273514028f8c9eb023995cab7459de85f3e252fa45332</t>
  </si>
  <si>
    <t>000000001ba3e0220bbdd8e7e5ad80e28db57c2ccd798346aac2a0114c8207cb</t>
  </si>
  <si>
    <t>0000000057a7e9fdd3568d83a3055f74d3f38934c5da5acb7924a495223915ad</t>
  </si>
  <si>
    <t>00000000341cd13c5f45a36e832f66c2f6692d1aa1e7ef12f61aa326fbab6b42</t>
  </si>
  <si>
    <t>0000000062d3153a7f3a61ba5d7e94af4f2f297f69c8613b8b088125b57e1221</t>
  </si>
  <si>
    <t>000000006028fb1be3a7474c94ea83f10905478030457415eb7470f06f007dbd</t>
  </si>
  <si>
    <t>00000000005ba4f850d0c3bc74a4bcdfa33f72f6becf62276b3a61f1e7ae9207</t>
  </si>
  <si>
    <t>00000000b56a4f049ebbc4313090723ee73235accbb5dc53b72aa61a13b7b35d</t>
  </si>
  <si>
    <t>00000000a308ba489aaf461365217e4ad97a38292c469a97fa34a0fd6b34e6a8</t>
  </si>
  <si>
    <t>00000000dc67fdb071610640cabd4f460469fd0e1e96aaaf93852054a956445f</t>
  </si>
  <si>
    <t>0000000087f73823e9bc784daabf71bef5487a847cdcbdfabced04e24b2567ee</t>
  </si>
  <si>
    <t>0000000045bb7ae8c24f4ca8fd07e830eca1575ce4a07cdd95acb7f9f53cd906</t>
  </si>
  <si>
    <t>00000000d75c5ead6576fbcedd9cd003cee45efce45c74e67d61b4a535932420</t>
  </si>
  <si>
    <t>0000000046b6a6e8288a64b2fbead4c0f04f9f60c7aa37849eaa77fd83535309</t>
  </si>
  <si>
    <t>000000001d889e79cc626b12557afb50418c4a321391f0486356facd9ec105bd</t>
  </si>
  <si>
    <t>000000008442c1f22d5b012cbdbb9808a5cc417b4198ff48ca952bac572f7597</t>
  </si>
  <si>
    <t>000000007ec4b55d56bbcc0b794953348c3d30f43a712450fece691b3515662c</t>
  </si>
  <si>
    <t>000000008d218d6349b08dd2bc22537db48c63304a5d22f72a2f4d89c8f144e3</t>
  </si>
  <si>
    <t>00000000e7d3201ca7440a9b084f5c0074a0a3264202d87e1bc796cfda265188</t>
  </si>
  <si>
    <t>00000000ba671ce9b23720a7e9350fdbca314edb2c206b090afddb6464866152</t>
  </si>
  <si>
    <t>00000000ec7c949e12fc0b74c64b8fa8c78f8d53f69868a4b3408450c82d136e</t>
  </si>
  <si>
    <t>00000000901236b6b60ea294338dc498e2691d40e5d6fd931aa7e5e694935f36</t>
  </si>
  <si>
    <t>0000000024ddc3c8de38e778defa4cbe136ec6d5533fb38649a06738f122bd2f</t>
  </si>
  <si>
    <t>00000000b08b5d6820d172389cdfbd495331fe13a70de4a5f224539e07595763</t>
  </si>
  <si>
    <t>00000000da6880cf2152b6d7997e8c9dac562fe5bd40544bb7f338057b314cb1</t>
  </si>
  <si>
    <t>00000000dd426cd800359795b7436e80d8098af029a289c3a3edce079bf98cd9</t>
  </si>
  <si>
    <t>0000000057d38f5d7e85f0c42f8d35acd078d686c010bc47053a14db6f38d9db</t>
  </si>
  <si>
    <t>00000000b3dbdf88bddb931af4df7fa840d5b1d27d8ab66344dbd24cb1660a7c</t>
  </si>
  <si>
    <t>00000000f536d3ac9ccdc9a3535c83ae586413465bc97c35a2b2efb1d2d3abf4</t>
  </si>
  <si>
    <t>000000007657ef084521cb7a3fcdaf5f883e558e4c04b06ff1a91b1dc71cc125</t>
  </si>
  <si>
    <t>00000000483451d1afb0284fbd0873cc5a61989033604a668b45d5d0ad363071</t>
  </si>
  <si>
    <t>00000000a0d1faff6c739a8fe94aa985bab7dd8690bb089ce0952829179bed9e</t>
  </si>
  <si>
    <t>00000000c735d3c3c9a02fba4f4807d696280c3fcb402abd7dce29d95a38f9fb</t>
  </si>
  <si>
    <t>000000008d533850b2f17cdcd43bff547a01f583f44f38bddfa2e10eab9eec01</t>
  </si>
  <si>
    <t>00000000579d1b1795feb37dbef421a54714aac6460d74d15ea850bb598c1342</t>
  </si>
  <si>
    <t>000000003390d0477a991cda2320081f95bd715186b0eabcff543bce16bf57d6</t>
  </si>
  <si>
    <t>00000000894a0f79cbdd4d62603732823e5faeadc3d9781255a5f5ab8b667c53</t>
  </si>
  <si>
    <t>000000005a0f22af67816e3f62c05e64a7c3a9d451e7aa1312ad896e1c2f82d5</t>
  </si>
  <si>
    <t>00000000695bfd635ef616f7784ff80b9458fc2c967008241c356c1aba796fb3</t>
  </si>
  <si>
    <t>0000000097f6a39d0e65f5d3b76083ffabc4312760f5b0d9bb16e72032cc1863</t>
  </si>
  <si>
    <t>0000000070440a4fd1cd5dbbb22ff9df576f6e457ddee169b99103b696bc4ab4</t>
  </si>
  <si>
    <t>00000000c1ce5fe1a2634169b9ad82c5bff5056f4ccd515d79d91a5c46fb199a</t>
  </si>
  <si>
    <t>00000000f73fe67c4b7c62068e1801cc53d8333f951c14107e70f8179bd51cf7</t>
  </si>
  <si>
    <t>00000000d44e8ccd202074e7c892d68eb22dbb7e3a2201455cd7c7e428d3c2b6</t>
  </si>
  <si>
    <t>00000000114f8a140d8dc7a809e4862c71e879af8772013b28ec6fa72bf6d7ac</t>
  </si>
  <si>
    <t>000000007b665dd0aaa9e3c4bda7c0f9e22ba8155ed47ef577349f5415d601ca</t>
  </si>
  <si>
    <t>00000000607df3a786ddbe536beabae438e38b282f7bb2ee44facb82e7c331cf</t>
  </si>
  <si>
    <t>00000000327b1f1b3dcf06f2c09a64b3d7531a503c0f15cf32b3b73d8fb93a24</t>
  </si>
  <si>
    <t>000000000a23d9816426df3bdd01c687abe91c34223151c44267f758e287f4f4</t>
  </si>
  <si>
    <t>00000000e30c8d7e2facada850506fd88c092ab4c3f4355145ede7188676cbd5</t>
  </si>
  <si>
    <t>000000001c1e1b7afcd8bccfe9285b4289b9bcbd2df1dc7e963605d60699f9d4</t>
  </si>
  <si>
    <t>00000000232389c4fa4e69686e7a4c4d54a4d96149fbc496baf1dafc739ad2ce</t>
  </si>
  <si>
    <t>00000000fe6a2acee44d83d445191a33b55fb3cad06cafa8f904682940719279</t>
  </si>
  <si>
    <t>00000000e3d48ce58765479cc92d1c9e5bbf5210ec94949f60f8d42f402a0a45</t>
  </si>
  <si>
    <t>0000000005f5ec2942da73b6464c4b454f9fc9b0f2fbc5e4dc393efbdedc8180</t>
  </si>
  <si>
    <t>00000000ef594210a5a7902c7b5c399b049ca4233d3450c91cda55adfe2ffd1d</t>
  </si>
  <si>
    <t>000000008d26f8741d57c63909bd91c452ae62a2a60ce74c0f02b03f0d022917</t>
  </si>
  <si>
    <t>000000009a1fb06bb4c7b3f1d1f9fd97b4c30da89cdc2010a8f98307baf01ba9</t>
  </si>
  <si>
    <t>000000009b1d9e201e8be7a1aa3bc7380b448915e41413b8465b44423928054f</t>
  </si>
  <si>
    <t>00000000a535b317af77fc9fb733618a5b04eb9e68d152369239d5dd95d604b4</t>
  </si>
  <si>
    <t>00000000c8fd90527ae96361d598a0aef94ef516faaffe4bb61b354ce8fe0d2d</t>
  </si>
  <si>
    <t>0000000060073db6bbc93adcd3e1bbfcf668d530b969d99aa34a6ff744effafd</t>
  </si>
  <si>
    <t>0000000015739f4b8f73bf0a4709cb8776b2a2a0ee8d2993d4d674aa0984b1b3</t>
  </si>
  <si>
    <t>000000000e243d7fab6c3a4d4cf416813cacef5be2d46f821b3ac26475f0c7da</t>
  </si>
  <si>
    <t>00000000c321b9e5f79ab15effb6aaeb533a14de0ad16d0bd946bb5f57d694ec</t>
  </si>
  <si>
    <t>00000000476eb44a1d215dc310bce95ab5e889d77201cf2160ff2ba0482eaddf</t>
  </si>
  <si>
    <t>000000009bc048e19006c823c0e3df7d78f107b6a4724168af82cedc17128c01</t>
  </si>
  <si>
    <t>0000000034ef597f4ec8b0479e997836b76ce8f11cd14091105abc96297d4995</t>
  </si>
  <si>
    <t>000000009693162dda45657adb691d84c66f42d2cc21075212a8695d243b9f5d</t>
  </si>
  <si>
    <t>000000009632edab3bad8322e22a52709c05d9257f0ea0c3649cf3b725f090d3</t>
  </si>
  <si>
    <t>000000001e12f35b5ad35f5d00d2ebe8cf317b9bf43bc36058c224b2e85d613a</t>
  </si>
  <si>
    <t>000000004c0d9d28f458d311db3de69f0fce041f04815b6d100ddcef2456cf9a</t>
  </si>
  <si>
    <t>00000000708b7636f212f961e7cba2690180d94a465f6638434294945f96560d</t>
  </si>
  <si>
    <t>000000004c1c619de034b362b803027e8e0f2dafcab0ab6b8fc9913f59d9e8dc</t>
  </si>
  <si>
    <t>00000000e90ca9bd8807f5dbf163877b8841aa4b69be0b3988a1f8075db9af35</t>
  </si>
  <si>
    <t>00000000e7c8a4559b4adcec6a6b80f638f6450ca61642d340a26d8600bb6140</t>
  </si>
  <si>
    <t>00000000b9738a7ee984bd3e48848e1ceb05f685dc78fe664c1f0cab5a106441</t>
  </si>
  <si>
    <t>0000000058793892f5c17ee6b8f0b3e19a5f21ff0088571745e424cb4a121082</t>
  </si>
  <si>
    <t>00000000220d009e9e7ad165566fe1792b470ddbb3a48646ffd857cb109e8f37</t>
  </si>
  <si>
    <t>00000000ee447ae94f067933bd06693246a12e1986d18ca5117364b632878e8b</t>
  </si>
  <si>
    <t>000000008176125447506e846d6be713bba9c2e743fc03cd700699f7a7e51305</t>
  </si>
  <si>
    <t>0000000026d4b23e5780d66e77dbe0b8a3d4e22acf3134432e39b8077a1b73fe</t>
  </si>
  <si>
    <t>000000004b62ed92f99d307a43a29d4a733f5a175e4cc840841cfee4884a7231</t>
  </si>
  <si>
    <t>00000000a035c95dd3a6899a4bf6c2be6d45a0b18b6865fb03122b016edfb7e6</t>
  </si>
  <si>
    <t>000000007a76955778103f04708db5b1c405c6bec139b5d9238ace78c3271491</t>
  </si>
  <si>
    <t>000000007b6e0cc6e6eecf10dadc977015d80140f3b425698bdec888a893a5d4</t>
  </si>
  <si>
    <t>00000000fafeb088b659303b89d6911ece9bf6d03eb0171148596edee8ce01ea</t>
  </si>
  <si>
    <t>0000000043eddc86a07d5dce3230fb925d3697f5f3d26d0b24ff8e77269b2e25</t>
  </si>
  <si>
    <t>00000000b92a1200bc14712de9da725f68ab198ebd0b4ddc3cf958bd748539b0</t>
  </si>
  <si>
    <t>000000003dc61a619c72b085ee44574686c1ce58a8ba136f7eb07b34d40922f1</t>
  </si>
  <si>
    <t>000000009918edc82c3c26e02a241b00053c57339e4cb80a558b5a1a6a2c9c65</t>
  </si>
  <si>
    <t>00000000445bf8b54a7c8ffa6519555b267be41e76f8e18ae8e0b732b8c6e1f7</t>
  </si>
  <si>
    <t>0000000087540aa075d0ff6853003831137acc8a2677cf0574b676e202fcd9c4</t>
  </si>
  <si>
    <t>000000002baf5fc1698949b53091f2a20958ccd95950e9c1a0ea748cd89537bb</t>
  </si>
  <si>
    <t>00000000ed514c1e342eb1e74e0e2fbc529fc37d0a1758404ba66225c927f0d5</t>
  </si>
  <si>
    <t>000000001117ac12d7d84f4ba7331c2e7d1d1f38eda45f63ba726f30c54f5bdc</t>
  </si>
  <si>
    <t>0000000044df1612302205e2d6bffbbdffb370456a3adebaf1fe0a7e8e312ccf</t>
  </si>
  <si>
    <t>00000000ab2ad4b32468850fd0c3c5a007acac4f6d2f4d55debb9d1781ca1a38</t>
  </si>
  <si>
    <t>00000000f8ebad1ffcbac17cf59d63d7ca863344143fd2224b7db74cd644d0b3</t>
  </si>
  <si>
    <t>000000009c65177a855fd521aaa68c8cd201d00a2e150492c1316fa966d3bf77</t>
  </si>
  <si>
    <t>00000000cee528a564ecef212f781c6a45665cfbaae208302bb13cc6b9e26304</t>
  </si>
  <si>
    <t>000000008bd4fc0326715015db1c8d00bfa9649ffe6fb5fc02f60517ff70f42b</t>
  </si>
  <si>
    <t>00000000c2253ed36167903b09d3f2189d0ff81e3190ddca8a17a721de88cfb6</t>
  </si>
  <si>
    <t>000000001f4cdaea20f65d5535fc9f5d7468bd07a63385be6b3949b551f6eeb6</t>
  </si>
  <si>
    <t>00000000c80e08817fa6bf175f9594788a85f655645a2db9aeb6c1ce1d176473</t>
  </si>
  <si>
    <t>000000004c5f9a511a4287b2be3b2c80ee3da48ab2bcd646d13f83d473419caf</t>
  </si>
  <si>
    <t>00000000f579f67af5a7aa3b45ed58f556d763711b9861567f753a59a4dd1877</t>
  </si>
  <si>
    <t>00000000f4851af7a696729b89e37e09b6939e7cc99614963959a5a51e69de20</t>
  </si>
  <si>
    <t>0000000013232867033d0db619d6c288c41e7d32b2e70987d30c38e34c697f47</t>
  </si>
  <si>
    <t>00000000084a07181b6d3471b4e18d53e9790b83d30c9128eeec862b19271404</t>
  </si>
  <si>
    <t>000000005a2e9641d9cb54e41fb2afa60821de8b687c6fad8e5ba40b1423a9ee</t>
  </si>
  <si>
    <t>00000000a5d3de6541cfdf9b4ea6c7ba76655338714076338ebe078b68c1d780</t>
  </si>
  <si>
    <t>00000000315878324d2ac843c44ff83f1b9846120e7cfee816eca240d191e981</t>
  </si>
  <si>
    <t>000000004135e9bcc2ce23326ca43eb91f92f6021699ca8e89088a2a097c4d48</t>
  </si>
  <si>
    <t>000000000c52354ba07004839e93b43a90d17fdff43732ed32267ef07e887137</t>
  </si>
  <si>
    <t>00000000156fd2cf2dd0589f39c323f99b934d0b08fd1188976c69b53842390d</t>
  </si>
  <si>
    <t>00000000770b9deaf4fbe2bc6f47a80373786a5b8ec6c699079f21ae0beb7ff1</t>
  </si>
  <si>
    <t>00000000f9f2eff4d24b4f63c6b86c04b54622e7727f820df1d3a8c0cb70344e</t>
  </si>
  <si>
    <t>00000000455c3231e43bb558f8baeb192818c59ba84cdd3f8ee5f31460a5aa29</t>
  </si>
  <si>
    <t>000000006005091f4aa4f2f9ab8fcdbedf71fa27a1eabeae6ef94b5e3811ef1e</t>
  </si>
  <si>
    <t>000000003bbe0019a8123a29bbf9555947e9367dff367cfda99c1999ba2f7d8d</t>
  </si>
  <si>
    <t>000000003aabb2148cb1f0e9a9866a40f4b4cd0f4bd4922bd4fc059f968e144f</t>
  </si>
  <si>
    <t>000000002b6ddc71413d93249aeeb35ae0e0d2fbdb9d4333667a40826638589f</t>
  </si>
  <si>
    <t>00000000bc575fd8fc0320ee5b7bcc92a846871f10c3643dfa2e917d7ab0f997</t>
  </si>
  <si>
    <t>00000000df13b9e208afff5f5d0f391a9265b32be4298ceb5df6aa79ff9d9e70</t>
  </si>
  <si>
    <t>00000000d89087ae0c65dbe821b9a9926077f3f618fc8fac46d7070f28eb1153</t>
  </si>
  <si>
    <t>000000003a3e84b36c88b05ee681f1a1bb084ba6222ef53b58feefca168df591</t>
  </si>
  <si>
    <t>00000000730d3d553d61fafe4d8afad3ad963580ad4955e10fa09d57b12142a1</t>
  </si>
  <si>
    <t>00000000a832413162c986edb5745f156fa4eb5741b0e6a919342072e2b1e3b3</t>
  </si>
  <si>
    <t>00000000331cee5d93850f982ca4ff67cf7032a280e23924114015c485de9466</t>
  </si>
  <si>
    <t>0000000012bb65eed8f38158dbcafbe9303aaef2f375439e31f3bbf0aed5adb7</t>
  </si>
  <si>
    <t>000000006c357df6424112ff33dabaa2938b36716bfb3086fc9593cd56df9f16</t>
  </si>
  <si>
    <t>00000000b5f612cfc098368210f90e3aa7252e0fc159b0c221878dc00eb8b318</t>
  </si>
  <si>
    <t>000000004b6ade3688cdad7b6f78ba650503cf986d13ae3750ccb44ff2785443</t>
  </si>
  <si>
    <t>00000000aa5d657e89fa1edf8c21247942d4cbb730188db2990c8abba491615c</t>
  </si>
  <si>
    <t>00000000602026e823816d2d09de3dd7b285cb59292edb5f6b3cdc4b5afed989</t>
  </si>
  <si>
    <t>00000000fb00a6ee85e96ed7418fce94d36a4b616914f6e5a1fb80d9ff88b8a9</t>
  </si>
  <si>
    <t>000000008b0cde449f5fb47eff545764f75872783ee24ab4f636810c3b60a45d</t>
  </si>
  <si>
    <t>00000000c411dcc4a6b2bdaa4a8678eee208926f25824237e9470dab80073b1f</t>
  </si>
  <si>
    <t>0000000064977bd776a9bf01a4bd7cfc0315888d072c4e7ad33ba2f6b2de5ec8</t>
  </si>
  <si>
    <t>000000003a72ab8ed0504528f0d8272445d2cb77af3367f2b3c274a52b7f9ee5</t>
  </si>
  <si>
    <t>0000000098d356d3127dc1a9984018c08692c89121d340910be45497691b2a63</t>
  </si>
  <si>
    <t>00000000415c7a0f3e54ed29a3165414e5952fce6848b697696fcc840011a5b5</t>
  </si>
  <si>
    <t>0000000003755221a82a55ef769e3a785768fa567a1c03580cda400656f2b216</t>
  </si>
  <si>
    <t>000000009a2c01f2e4c8f66b4ea6813f011dfd27e3d354ef449b6ab461f18d45</t>
  </si>
  <si>
    <t>00000000544f0dab00170d46c09c6265bb74173cc53d9d1e7322d349f7022d9e</t>
  </si>
  <si>
    <t>00000000afaa28d7a8633e32946906d78cfcdfeb06cbec5826c12f688aa23b9a</t>
  </si>
  <si>
    <t>0000000084c854eb834d7b51d570cf00b6c5d95c5bdd031fb9649d60be10357f</t>
  </si>
  <si>
    <t>00000000d62541570fc319e4496fec3961a06be293cf2f504f57ec7b9466f07a</t>
  </si>
  <si>
    <t>00000000e4a25e5979f06f2eb95c8bb2e80b0d0ded6ad3508a8ca1b8cb59265c</t>
  </si>
  <si>
    <t>000000007c4ac02d6a442170cc02dd26e1cb9e98d8e20c5d80b431d1fe2c9fc7</t>
  </si>
  <si>
    <t>00000000b428c06480f909c7424c17c292c2068b5b52584010aeda8294ca89d3</t>
  </si>
  <si>
    <t>00000000dfe0e38f6081da0a6de538fe8643cd25cb7c350e7cf1ce42dda179fe</t>
  </si>
  <si>
    <t>000000003093404f242deed7393adda6cef961644debc2cf14d2a2bf8759bd1d</t>
  </si>
  <si>
    <t>000000004c6fa7aa02a1f50d51b599a8c40efa663dbc45f092d4ec35a469f823</t>
  </si>
  <si>
    <t>00000000a2185f1af428c37a1b72cd744761ede6656c601d7bee0de68849c6b2</t>
  </si>
  <si>
    <t>000000009cfa56aad416605ed3a78c1a75e71263c2fb8582fbf606ba7bc92027</t>
  </si>
  <si>
    <t>0000000014ae472605c2919345c6c8e7f87213455218ed44b319f405725a3168</t>
  </si>
  <si>
    <t>0000000032eab475075339226b84483c73a38a16e0397dfb5541bdc8d068216f</t>
  </si>
  <si>
    <t>00000000e9572df5611fe04e290d9cfecc23794f1200c59efc9330312a324833</t>
  </si>
  <si>
    <t>000000008140175d3b9fdb901d50138c560afa3272403a575eec7d17bea7f054</t>
  </si>
  <si>
    <t>00000000dd4a55f4f2a1375e4d0f712335b8ed7d0704927495c0e75c26ef7604</t>
  </si>
  <si>
    <t>00000000dc72caa6de5ee3e75c099be6c4496f06b957994446c9494e69c9972b</t>
  </si>
  <si>
    <t>0000000007be87cc100137cc086df3322658c8c0197b54b11b37ad8e1c9adb21</t>
  </si>
  <si>
    <t>000000005985ddd407d323e19488030a5e48531ba2c9b69fb0451cb49425ea98</t>
  </si>
  <si>
    <t>0000000084bf16c1bf01890349df52f25dc40c324ec27c08282a1135ebb78f0b</t>
  </si>
  <si>
    <t>00000000871439443e783e896fff08e44631cb894ca229b1d0b1e32ad1ea2266</t>
  </si>
  <si>
    <t>000000008fdf75bf3564a69485c2e115e18c03dfb8f56c4966b739e41fa9af0e</t>
  </si>
  <si>
    <t>0000000078e21b4a78a238207f0994ce13f7678448aa10e55a47a6529391ecfd</t>
  </si>
  <si>
    <t>0000000026877aca2e4a930e8a232865f1f4259b4e6305b24ff9af3e187ae0ba</t>
  </si>
  <si>
    <t>00000000b9fb4b453338bcfe77c0ab3cd342bd24ea0c6f38724c755e8479a525</t>
  </si>
  <si>
    <t>00000000a712efd9a87e1ea84e9f781f9fabb91f1924065c457b6ccb0a7b9337</t>
  </si>
  <si>
    <t>00000000d1c827fe034369dbbed5d835f5aad611cc802ba8862f3f1ade3860e8</t>
  </si>
  <si>
    <t>00000000adee4235d3c2f7fe216299ef298c2802f1ea4505fb2138ff6991b2b8</t>
  </si>
  <si>
    <t>00000000f56c97f182190c37dda62092b99f2539fd70d7f71cd1206003a82975</t>
  </si>
  <si>
    <t>0000000022f4585cc2153d6e049ff0664f100524da17823b04dd94a9f2aefe4b</t>
  </si>
  <si>
    <t>00000000e0f76cad79c0bb4af567f920bafd257ed493fb86e502447e5f66ab99</t>
  </si>
  <si>
    <t>000000005aa3c1eeadbe8f57e0688f31c19309d17ad649a1e8ea2243895ce565</t>
  </si>
  <si>
    <t>000000008cdfaf5111efc7d95cd524aaf23d1f62ec41482cd1234fb019c898aa</t>
  </si>
  <si>
    <t>0000000093506413d42170caa97d0624b7fd36b5fd672f4e88a9a9d2e283f81c</t>
  </si>
  <si>
    <t>0000000021c12ba808106093f028d52a16b3dd8456e4d04ba6a7b6de469d4215</t>
  </si>
  <si>
    <t>00000000944a6986d12e34ccdcdf52d97c2a01eb6e53264c162d23c562984778</t>
  </si>
  <si>
    <t>00000000708e3b444d261f2563f04f1c4e7ea53f7b4315386f25b73c06e6f104</t>
  </si>
  <si>
    <t>00000000543f619afa8d04536090c732999ae11913c11d7192208177faec7321</t>
  </si>
  <si>
    <t>00000000723dc61eff2d9e4fa6f20fc298a012c52f8ab76a139a796e2c7a52fa</t>
  </si>
  <si>
    <t>000000000cf3061f468f2160750c6b45f0de38d76fbfe132c735ae851c9996e8</t>
  </si>
  <si>
    <t>000000001e8e2046288d542c5cc9ae27dbb6b4fefcb1efb658329654a74edc6c</t>
  </si>
  <si>
    <t>000000000f5ec0f4106f0302f9302cad7da39c5bd7a1e0b88c411d730047be2a</t>
  </si>
  <si>
    <t>00000000a9f7951b94c788d7e5b96e1f606bae29cb7439b3b2f357411b2f7cd6</t>
  </si>
  <si>
    <t>00000000652518bcaeb45faa6379068d5ed34caa0fe046498b974d8acc265a1d</t>
  </si>
  <si>
    <t>000000001247f067f39b80d4f0ebc77bd6e44ad520d48dcae476c791b190117b</t>
  </si>
  <si>
    <t>00000000c76b0b67575a8735b8321399bc61c492b3b894150e751ea25205fc1a</t>
  </si>
  <si>
    <t>000000009a3062e2131984c6cf0b589c1eff5c9a50ff663c23e39670d325ee26</t>
  </si>
  <si>
    <t>00000000ecd78365eaccf46fe35f61aa1b4d79888c3a50cd781f061b6010d18d</t>
  </si>
  <si>
    <t>000000008e8e06813da4d90b6e4e88a35b552d730f1fba0ae557707d362a6f47</t>
  </si>
  <si>
    <t>00000000e72bcf1aa4e8cb917b76259064c92e5673cbcbbc9557a55a34516fe5</t>
  </si>
  <si>
    <t>000000001b93604460bb1146613ce5cd7aa13fb22bbd561c960759b729fc6d62</t>
  </si>
  <si>
    <t>00000000e25dc130fc90b0dbfff374fa88b28613cf4ea8aca73ddc0bbe56695b</t>
  </si>
  <si>
    <t>000000008b782db48929338ef530f230f44c313fbbd39edfac1304bee1c2a6ad</t>
  </si>
  <si>
    <t>000000007463719f5e0ecc07bd6d5c5c0d3fd567025b1af9f545943270ea4dae</t>
  </si>
  <si>
    <t>00000000970a3b8dd07707ab6707a616a6f70e23bc63a273533166468cd407b6</t>
  </si>
  <si>
    <t>00000000eb8c12cc256bf23dc6cf4769463757e65db3683277513fe5a3597a63</t>
  </si>
  <si>
    <t>00000000c0aba4339f7db7148c87ef284fcf580183252c797f89cbaa339ec661</t>
  </si>
  <si>
    <t>000000001a8eabe6211605a4c827f215acb3dcdfd00c66874d4358b9ec30a748</t>
  </si>
  <si>
    <t>00000000f223596b03ce2b9996a2c74101cfe7f3aabd306a7c92a799a3a831d0</t>
  </si>
  <si>
    <t>000000003b89eaf7515f9d5445a550e904aac936d8c8a1ef6d29805ab00fb25e</t>
  </si>
  <si>
    <t>000000009124fb96be321a11f2cc8550c8f8336fae21fa3589f59f4c4eff7a0f</t>
  </si>
  <si>
    <t>00000000af232d6445a1f73540ffc5294805b202819f341f3947b24335285e4a</t>
  </si>
  <si>
    <t>000000005703c320776c4ccb4140781e0d14f504d73ea45b6327cfa2ca0ec008</t>
  </si>
  <si>
    <t>00000000e49bdcc21050b26aa589674b27b57c1b7d487af694c79997be574bdc</t>
  </si>
  <si>
    <t>000000002dd130f8c71b6daaf45d330e9fee8b0b48bd35d8400f17de41769313</t>
  </si>
  <si>
    <t>00000000710587f7287724069f6e9c0266cac0fd334435efe8af228b7d9269a2</t>
  </si>
  <si>
    <t>000000008a7dce4e8860ea16a68932b492dacadf2f093a066e535c581b7ee402</t>
  </si>
  <si>
    <t>0000000013cffeff861efdc2c7071bb721ef7fb827741984cf703b9d6fb8cfe2</t>
  </si>
  <si>
    <t>00000000ddc9488a0cddebe9f7fb1ca741bfc4b7d3a7a5b7c00dd60c3b050ddd</t>
  </si>
  <si>
    <t>0000000099d34e8aa84e6b73f6ff4e3c8cd957e387ffa4e802df3572d1fc3912</t>
  </si>
  <si>
    <t>00000000667c4073f55cfff10a37cfeea4fa8fb1ead8ec573ddd5a140f3a4c94</t>
  </si>
  <si>
    <t>0000000075d9598bb090706851a29fc74a3cecd6846ec87ac794d7350067babb</t>
  </si>
  <si>
    <t>000000007fbc8d2f5ae7660d256bfa092baf4263696540cbb632fa098619bc9e</t>
  </si>
  <si>
    <t>0000000062cb26abe0587ac88d7416566b2820c5943619764c9929d72c2f0f2d</t>
  </si>
  <si>
    <t>000000005e92e6fcce1e5f8e94faf41ef887b6ef4ed23723d4897efabcc0afee</t>
  </si>
  <si>
    <t>000000007566f4492a4ea9c418c88e7e33180e4a09675dbe355e411c8623561d</t>
  </si>
  <si>
    <t>00000000b1ef17a762edc1afbec6a238fa8113a0d9260a6d9deb256ca62a53eb</t>
  </si>
  <si>
    <t>00000000f1f19eac3857fd75b9bed99b47aeccaec201b4f803a824f9f584c0c4</t>
  </si>
  <si>
    <t>00000000bef4d56b0aa2f17693b179e9b58ebc9983a48ead382ac4d1651a03a0</t>
  </si>
  <si>
    <t>00000000522e3f73bceb3542be4222cf5395255571ea7aa8ccf67a3bfd318c82</t>
  </si>
  <si>
    <t>000000005da08bbaf957e1435eb426248e1901db44c2a541992b560c9fd9246c</t>
  </si>
  <si>
    <t>000000004b803960d7ba557bea43d87d84616871bdc16449c862ac3e39b125fb</t>
  </si>
  <si>
    <t>000000006fc7695e3f72a7c86d5ff978c37737a57a4ad5d157eaa0a62b07905c</t>
  </si>
  <si>
    <t>000000002c639cf314da2cd627f37349e7139841fc034eab6eeaa7c6732e3d53</t>
  </si>
  <si>
    <t>00000000310390cfdbbc551e34176c9149fd1966ca6c6d15ebb9e15d26d01684</t>
  </si>
  <si>
    <t>00000000ef2a79f17cf6627f0d7fef905e83bf6f6a64fc03b31dd5151c88852a</t>
  </si>
  <si>
    <t>0000000093ca40d39376432134ad4be3517f3143164761e16d09b3ffe6133014</t>
  </si>
  <si>
    <t>00000000196408e7aa04f7e6f5af5bcf5ac83660f309692b6a9b014ff283c93c</t>
  </si>
  <si>
    <t>00000000dd7777c0b055a537879f460f2f646fd1f5ac1854cdbfd3b4df98edda</t>
  </si>
  <si>
    <t>00000000848017cd0f3b9572a00e57dc16977727203b9684f066e44e2ebe3c44</t>
  </si>
  <si>
    <t>00000000adf64eca1b6e2ee5620bbc1718de99f796bab29dd4dc8fde15390f29</t>
  </si>
  <si>
    <t>00000000d0da55d1721b8e76de181c49834b857e16abec4b616abf174fbd94f1</t>
  </si>
  <si>
    <t>000000000a19c798c579dede01a40639ad01dc5235ba4a7a6df354279257daf4</t>
  </si>
  <si>
    <t>00000000941c213fe9c2e0144ab9ef19068acdbba8b394e77407e779b5728138</t>
  </si>
  <si>
    <t>000000008322a2d1dabcacd02e3f54e4007d250ec34c12a53b7dc64ea9e25fa3</t>
  </si>
  <si>
    <t>0000000088693bf43fde8cf1b2c29b3ddf40d1242781fe23b38fca9b5865b5dd</t>
  </si>
  <si>
    <t>0000000071a164101778a4098e1b550a885fbafcf6b208291529e8386786a4c6</t>
  </si>
  <si>
    <t>00000000a23e5952c979ef6f8e1f90fd2bf52943c4a3e172613dc0b770e7cb31</t>
  </si>
  <si>
    <t>0000000002970357b555144ee840b0bdcd0a1279e1baa839a97ad7fc59ece030</t>
  </si>
  <si>
    <t>00000000c8df594d03f06d5adf5125cec94332150dfb80ba7faa2526e13cdd42</t>
  </si>
  <si>
    <t>00000000348a6c03161a7b7c036f52689d07552bb6dd4c2b3ccf018f2a76627e</t>
  </si>
  <si>
    <t>00000000eb5d25e4d3dbf0ccb3867c2b34a6e3931d143b7d750503ed506b3832</t>
  </si>
  <si>
    <t>000000001be17e3d17a0a259fab0a275b1614909e56bcac9719318c300f82d1c</t>
  </si>
  <si>
    <t>000000007b187435685ef25ee2e9362229fa73faf0a8ad0638bce02562bdc7a2</t>
  </si>
  <si>
    <t>0000000021d6651dc8d9efbd9c123934a4e95cb4e788b28d3c6e747ef85d5873</t>
  </si>
  <si>
    <t>00000000214185adcb87251b784a387d4fba403de35f6ef14a8d907f13de762f</t>
  </si>
  <si>
    <t>000000009af8de91bef6ae9429a7d89adfb9add1ec95ba6ec60cb68f892e9d27</t>
  </si>
  <si>
    <t>00000000acf14366ae6b071ad62a7bcaaab52b0ace43ef6d885a7f03810b81f3</t>
  </si>
  <si>
    <t>0000000070e7c2095f3e9d63e095b55bd48df7610b9dddaebb9309568c84c675</t>
  </si>
  <si>
    <t>000000004b23d8bfe2c7f7c631bd6080ac46d7b3460a848817e6d7755dd1ba89</t>
  </si>
  <si>
    <t>00000000b22ba847638a63488558753ffeb6d32bd4f373443544c73afa54a1f2</t>
  </si>
  <si>
    <t>00000000e73b55fcda1037814a85e0779ac13b0936c1f22926c9fa0ef766acef</t>
  </si>
  <si>
    <t>00000000e5bd16bca68d5226199208569c78fd941e836e72280809d5e9aeef57</t>
  </si>
  <si>
    <t>00000000d25fe039786e03cee53399b5b30b58d6baa8262cf0afc373a25001c6</t>
  </si>
  <si>
    <t>00000000b87c684ff1b276a2229185173d0d3ddefc3a362a70916d6ab1e5696d</t>
  </si>
  <si>
    <t>000000004a0bb4b37415e5ff3b37a4102545d867d74f12eb075548287b793569</t>
  </si>
  <si>
    <t>00000000a991eb99233461c8f4462aa648e9415a44d92878bf6f605ff26a8a27</t>
  </si>
  <si>
    <t>00000000819d198eb8ce9df3d5ddba6ee710cc637e83d5d806dbb541ebd85445</t>
  </si>
  <si>
    <t>00000000d4ff8c141c0b6ddab614cced66667ed7e37116f135ae90258a2e0867</t>
  </si>
  <si>
    <t>00000000c12a769238ea24d69091d0bb501cfe00a7fc1d69c8379435a92bb908</t>
  </si>
  <si>
    <t>0000000096e0727225066eb269b7a755ae641168f919a1a6d9e2838f641e70d5</t>
  </si>
  <si>
    <t>000000003be9486e499a818564557040a44ef27bc8ac71b9af93c75262ab0b94</t>
  </si>
  <si>
    <t>000000009f8db5a817713a51f12b02760ebdff49fb5fdfe6721ac4fbe984d419</t>
  </si>
  <si>
    <t>0000000039f74ad11fb3d70e8c72ed9c1e8aad180447b7c25a266f89f0d90cda</t>
  </si>
  <si>
    <t>00000000329ba70d8c8351b852cd67f5ff2c5479f13ce0b2502fa36bd16778d7</t>
  </si>
  <si>
    <t>00000000f94d95791ab573609338891c44abf68540a60abe0bb895405bfc4f81</t>
  </si>
  <si>
    <t>00000000bbda61bd7c954f674ccdc6fad7315cfc4ec8982902f5505745a1c2ba</t>
  </si>
  <si>
    <t>00000000aa397b76e9630aa70dc84d3035e08dacb07deeacb46b7810b58072e3</t>
  </si>
  <si>
    <t>000000006f67edbc36f5104d05fc0db8f2bde9a804d7a9e814afa561a658b7af</t>
  </si>
  <si>
    <t>000000003bcc5b1f2a131239b7d1eaea3f63031c09247d25c2a30801a3564a1b</t>
  </si>
  <si>
    <t>00000000346fda022def808ec9e0ca283c87545a204e3a2753165e886afbba86</t>
  </si>
  <si>
    <t>00000000cb9d89fb1bfd6119e1f2542775a5741bad07d0382e19db73cd92183e</t>
  </si>
  <si>
    <t>00000000b9081b0b54959ad619607692c4dff547cf1cf806c206ad6a8739bebf</t>
  </si>
  <si>
    <t>00000000d3031c2856c7735b405c5c507d1dad8751e7c14298d9c1cea54133a4</t>
  </si>
  <si>
    <t>000000004ab38b96a169dc4a8173c3c46249d0709ea860e9ab1d24a6c0c3ec45</t>
  </si>
  <si>
    <t>000000008488ed3e83ffc1beda9048b09b3c4fb6a3009dcc48d2be74052e8455</t>
  </si>
  <si>
    <t>00000000553e2cdc44d98aa62334fda136ac28d852a4c0734de579bd038c627b</t>
  </si>
  <si>
    <t>0000000077a5a0f4bc2d1d941e8c8295661ac4f5c25f2dc131447e7dac7be39a</t>
  </si>
  <si>
    <t>0000000013103fb0ed66aad5c6616d485931b6ec1c905b8f58f74e4d4a11a0d5</t>
  </si>
  <si>
    <t>0000000014af7149075396d071a46c047198ed6747b2b5bfeaa30bd2802e1e02</t>
  </si>
  <si>
    <t>00000000a2df4dc128c18a1dedfa47412ed65e891bbe90f7cf76fdbd340b71f3</t>
  </si>
  <si>
    <t>0000000066f3787b1b95fda31ace10c2b0b3f673fbf456dc3bf993e58aeaee68</t>
  </si>
  <si>
    <t>00000000edf048007e5208ab3a6cc968f9b67ac89fdee28fe7d7bea6c784c67e</t>
  </si>
  <si>
    <t>000000008d68bca852a9b0b409ebe5062ebe9ed9888ee1520645f54ec9418943</t>
  </si>
  <si>
    <t>00000000e14af04bc1b66ab55b729aa82d27f69a1cfa41546b5f0e0c8debfd9c</t>
  </si>
  <si>
    <t>000000000f1e972f5b48d69335b485ad2601f826da6f5722d6d9f2de5215251d</t>
  </si>
  <si>
    <t>000000009f8717ab59587de3c519d762fe0cc1b9b3e778eed40bac05969f4217</t>
  </si>
  <si>
    <t>000000000cc48842faf0df1dd7621449ff8b4d28007d56c77a59be45df5b4036</t>
  </si>
  <si>
    <t>00000000ab0236e1656a988050fc919231136e6e3a21d5782a9efac7c8f40e29</t>
  </si>
  <si>
    <t>00000000dfb37670075b0cdcb36dfe3e733a450ab4b2a27ccd4278edbcfeb8fb</t>
  </si>
  <si>
    <t>00000000b9370f6cc868c0810a3c651921e3557c041a8dd45504ee87d0534f6b</t>
  </si>
  <si>
    <t>00000000374e7db9c24a29cc9aadd38f39be6a05250e4abc44b29ee5074353a0</t>
  </si>
  <si>
    <t>0000000068a5af2e667e5a1f70c6843abfcbee2a2fef692d8ac42011e1520179</t>
  </si>
  <si>
    <t>000000005c7945c7c5b6aa895c8d0682fc60d2d196ec644cbe5c64c4654300e5</t>
  </si>
  <si>
    <t>00000000752213ae0762eac72ad453487921986168f2b2a2d4702475c7563dc6</t>
  </si>
  <si>
    <t>000000001a44c1969ffb770bc096971f41ec06e846b7a56fb0fe6cd5c05b2a05</t>
  </si>
  <si>
    <t>00000000acd2ef888a5ffac36d379c510bcb6ceb522bceb36c199d1b0fe7589e</t>
  </si>
  <si>
    <t>000000006714b9228d28fec96bff6f515ad2a7e5749a0d05976c9f7636bffaee</t>
  </si>
  <si>
    <t>0000000013c1c955d8d14f7900f038967ed33183fb6dcd951e7c25447500e535</t>
  </si>
  <si>
    <t>000000006ece34627639ed4f61f50271c1728d7054aebc4125e94323d478de5e</t>
  </si>
  <si>
    <t>00000000b9c5ea6944de09d7ce8fced015ecc0784884743ec09ecaae17cd7220</t>
  </si>
  <si>
    <t>00000000f882479c6dde4f383a80754b7c95a9587374ca0dc80a95b45ffabc7d</t>
  </si>
  <si>
    <t>0000000019778aeb88ca3218c0c400a9ec8941071d4c441ac3ee57954b3025e4</t>
  </si>
  <si>
    <t>000000001c77a7c7631f4c6ad357b620492a81bee8031f9296f9c6626b2f499d</t>
  </si>
  <si>
    <t>000000004446faea44e4a0ece765fa7c00eafd3b6d4d3b2ccb1333d83efe3a7f</t>
  </si>
  <si>
    <t>0000000086eec0b41a46401c0c2ef1058a9ed6a724b621b7ddd79527ace70f67</t>
  </si>
  <si>
    <t>000000000588b4c76288c72d8855b588d5e96410cd8cbc62a1109215150b4be5</t>
  </si>
  <si>
    <t>000000006566568c459e2b3b65fffae27ecac3b43b7903a5adb2b94bb5836c33</t>
  </si>
  <si>
    <t>0000000025bc5e1e48fa381ac934cbdf4c59345deb9fcffc7566de29da908317</t>
  </si>
  <si>
    <t>000000008725c2ef27dc2a293c97bb446586d4aeeb1f9b62eb9f94c347bd1a76</t>
  </si>
  <si>
    <t>00000000212493fbc194d3ad6b4919eb1e5d12de5fda10b792df87d6181dbd83</t>
  </si>
  <si>
    <t>0000000082635ed303ee7abe0a3f33e4d129463b073d2c2d74001920581542cd</t>
  </si>
  <si>
    <t>00000000a339f72d1190f919b401f8f199ec85224fd8921977a40c35b4496dcc</t>
  </si>
  <si>
    <t>000000002a18e023fd07151a80d14b5920af4621149f56b3ee9b8ad9801b1c4d</t>
  </si>
  <si>
    <t>000000007ac01c82eae9bf66761bb315bc29c72517d3b024033b5223d821ae2a</t>
  </si>
  <si>
    <t>00000000f526ef6d614f818127852c5a09f69942e9bbb04a7b15cb6f68af64e9</t>
  </si>
  <si>
    <t>000000006214c7719ee0a5e5805c6fd301df2f47f676156998a3ece913defc22</t>
  </si>
  <si>
    <t>00000000e5a590bf0cad56ef68b0f9a276c48d15f34c03892a0ad47aa918e8f9</t>
  </si>
  <si>
    <t>00000000fb64b966746c14a84f563b59adc1202b65134d22c49254a688becccc</t>
  </si>
  <si>
    <t>00000000969d282687ef375d72be4042b9ee819bad53632164d406f16f0cd4bc</t>
  </si>
  <si>
    <t>0000000049d65f49caa5f7e9eaa8c2f7aa405c21f744afebf17337b81452691d</t>
  </si>
  <si>
    <t>0000000092cfcd02dfb69c6b137fe1c864dea27cc09734ed766bfb9df84ee8b1</t>
  </si>
  <si>
    <t>000000003865dd95666b8196090790c5952d7ee45e9dce3e7bc991212a3dc975</t>
  </si>
  <si>
    <t>0000000065f35f8f590064aae9c964227a29b0e433abd4d85978c34225aa8fb8</t>
  </si>
  <si>
    <t>00000000cdf03f5843f16bb40456cbf509280afa5093404a8eb2b76d4d7e694f</t>
  </si>
  <si>
    <t>00000000402b05fe01a01f6c8cf73d0765407994bc95d5a2d833e1f34f9e653d</t>
  </si>
  <si>
    <t>000000005d2737a4a4c65e7d54dca3c4b257ded4332d0c973ac08521bd4422f5</t>
  </si>
  <si>
    <t>000000006a8240846dabd26327f936bc418947fd0da8dfcfe182e0fecbc1cb71</t>
  </si>
  <si>
    <t>00000000f7b74a45384160898e182bbb63ea2628b8ee32659ea5e901bfdf7bf1</t>
  </si>
  <si>
    <t>00000000a3d2f83fc7c56a798fb54b98ae1793a07c607733ddacf20f439e2e5a</t>
  </si>
  <si>
    <t>00000000b321faa4f176f89f83955fa5ec84cb0ad1476e6bd076b106a9d29fba</t>
  </si>
  <si>
    <t>00000000797b0ba8f3b9ba14fd1bf7f8d28b31e098516c6b2506d8aadd479ecc</t>
  </si>
  <si>
    <t>0000000070e3f1d88cbbcee507d5a04027904aa61118bcd2cabd91a0f059275c</t>
  </si>
  <si>
    <t>000000005788e703cf75547186956e4101a27e0feb84c71bd17ca301ba3d1556</t>
  </si>
  <si>
    <t>00000000723ba5be5e2a36215ed4f00d1b61e005a3d0b1e529b74501e637e069</t>
  </si>
  <si>
    <t>000000003bcdf08fa07cdd446f563b24056dd0c354d64170662540ede160e386</t>
  </si>
  <si>
    <t>00000000821bc8b810300b56540b47d14ed719dc8ca50c941b4ae139e9f2d3c1</t>
  </si>
  <si>
    <t>00000000365ea47381ee446a6a311955fec1dabfacb83a9ef57b8ff34b1ef6b0</t>
  </si>
  <si>
    <t>00000000b4e043ef98354a46e30ee710758bd62af90a2b820548c752a23c212c</t>
  </si>
  <si>
    <t>000000004b6ef9dddb39296ab3665db7d0c231addcc18e225d1bda2394375d9c</t>
  </si>
  <si>
    <t>00000000624e884ddacab5333c63d7dd76e39e90ea5eee9000166ead7a8e481d</t>
  </si>
  <si>
    <t>00000000d8c7462406aecd109949b6acdebe5a60c1c63f97783e5281f331c296</t>
  </si>
  <si>
    <t>00000000577588f4ff0a77c1a5deced4ba97e4cf753c9a80b4213dac6438f7a7</t>
  </si>
  <si>
    <t>00000000714e1649e1aa808b989dc4e38c99bc9597ef7600d5129e499cc87abf</t>
  </si>
  <si>
    <t>00000000ac88f13fb81c5847092057c360e8236a2191f5dfbf35097ae63fb08a</t>
  </si>
  <si>
    <t>000000003a37a28a42eaeee36c324678728a966538a26757c146cfe10daf1184</t>
  </si>
  <si>
    <t>00000000cad0c80fe23f256177706c34ded711a048a1be847ef089d4456de671</t>
  </si>
  <si>
    <t>00000000628f07b12159a10cd428ae5ce3e60ed57c36bf680184c451b62b7aab</t>
  </si>
  <si>
    <t>00000000802b24d48a01fdfdaffa16c08c269c8df40e34488b29b03b91dc41e6</t>
  </si>
  <si>
    <t>000000007c3fd386028ec46b58517d8a08a719a5874ba5d1ed45c875fe1a0b28</t>
  </si>
  <si>
    <t>000000002ce859c01fadb6cfdc296ba3aa15dad5b86f1f0693c50b89decc92e1</t>
  </si>
  <si>
    <t>0000000094c61c16308c0e2c2e482835fd30c30a04ac2f833bc2b529ce6ee38c</t>
  </si>
  <si>
    <t>000000006e6f24c028e57ed885e5925993a21e8521fda852c8e8941298e517dd</t>
  </si>
  <si>
    <t>0000000011d0af58284833562b2d4560dc629a4b7af832c09fe0398826ec95d1</t>
  </si>
  <si>
    <t>00000000188c2430e645a76ab00cbaa925f993476fe8cf75088b9fdf84e63709</t>
  </si>
  <si>
    <t>000000005da33104778dcaad5053597a631924f5dcb245f21fa486f62ad48b42</t>
  </si>
  <si>
    <t>0000000008340b5a9ed7616e9d0db0a1fdc08775690874fb190c01bff7bc164f</t>
  </si>
  <si>
    <t>000000009943416b6b2f86cbe5b5dcf41e1f95a1257050a3f7f72aea9dd02fef</t>
  </si>
  <si>
    <t>00000000a9181ba76a9b035cd65682e10bb61f5787cc56a9d59d12a6dd13823a</t>
  </si>
  <si>
    <t>000000004386a66bc18dd4d224e34506c0694a3925e517bd6d18c8db34432873</t>
  </si>
  <si>
    <t>0000000080d012f6ffe5c8839ed6119ea94c0cf8f64c58079a38fcf5ff86e64c</t>
  </si>
  <si>
    <t>0000000048d94d7593faa1ced189bb2ebc83a5b4220566ab05b399b93aefee88</t>
  </si>
  <si>
    <t>00000000ec6faad2613354c3b252afee19ed570f623870a04025653966e269ee</t>
  </si>
  <si>
    <t>00000000be4c26329d295c97db1aa1739221116996295bcfd802972d596400ef</t>
  </si>
  <si>
    <t>000000002700e2f52927b3c3d9d581ba75975610da60d36c7e7fb2140fb4003f</t>
  </si>
  <si>
    <t>00000000bd25f62a827acd2c93c872ba704c20c5c0b9dc3b5033848934eae810</t>
  </si>
  <si>
    <t>00000000539b4dbc93a3a54577cc0745e8b691b18875b40283e1f44fe9bb833e</t>
  </si>
  <si>
    <t>00000000363a7cce4960510203e132500997d956fe1b86af154a168d869a1022</t>
  </si>
  <si>
    <t>000000009eff3993bd5eba722577a82303ddc124ddacd4c26fdfc0e9a0c5b075</t>
  </si>
  <si>
    <t>000000001d3201277b4cc4f31e23db0b5aea7b3140c939476d5cff98b0c0ed77</t>
  </si>
  <si>
    <t>0000000085fddddf6b35d22b4882da1dc1aa623c168626b73754942450b9193b</t>
  </si>
  <si>
    <t>000000004942d8437d2177b1551779d7d7b403f5c2b2fb0c6f62f2151a1df89c</t>
  </si>
  <si>
    <t>000000004a2f243aa49778369cd9c6d1027d9c4609b9b75f1b2fe54c3e19974d</t>
  </si>
  <si>
    <t>0000000043bff1faa49efadb95802ce0c1c4c197efceb59c5b40d4ae05fa5c22</t>
  </si>
  <si>
    <t>000000008efc878599e75f55b28f1d377887e9a342426f4d84a24ef46d10f968</t>
  </si>
  <si>
    <t>00000000046a0e9eca9f1398d488821243c658362f060efb34da3f9b22e65709</t>
  </si>
  <si>
    <t>000000007f587e745a6a7466fc9e8833393355c21f160e44193af0ca5c500fa8</t>
  </si>
  <si>
    <t>000000002967f2ddb3ed77b8de268cd71f35ff3db466570bea844ab75de82201</t>
  </si>
  <si>
    <t>00000000534b666b6ac6495addb73799aed39a38f53367901d87c460320c7154</t>
  </si>
  <si>
    <t>00000000285964c700caa14867effce1189d3559c6aa81b4966b2b513f3409bc</t>
  </si>
  <si>
    <t>000000003a363eba9486c486385341a05779298a2a3cde9aad582f334af46f4c</t>
  </si>
  <si>
    <t>000000000f37c66fc10d0119c2b80230679db880a9514e80f82dd757a4eabb4c</t>
  </si>
  <si>
    <t>0000000049b941e3ebd794c6d406890f0b707b2f93984123f9c58471f40ff981</t>
  </si>
  <si>
    <t>00000000382fe8d455a16c7dfc9d8ac31ed6fb6347ad0e4bea4c9faa78abde65</t>
  </si>
  <si>
    <t>00000000541828a90e98b49c55e8aefd9b27140f9d873ca2a7d1237054b659a2</t>
  </si>
  <si>
    <t>00000000842d44ca92a61249883423c2c824f387af268ac1843a6b39bde248d3</t>
  </si>
  <si>
    <t>00000000f9ba2607cd9bcc7829102ed65f44cc0b6d80a33fe61ec4596571b71b</t>
  </si>
  <si>
    <t>000000008339fb09714e5de4f5c2c97a11b6e95a92f7819ecba100dd22c7da0e</t>
  </si>
  <si>
    <t>000000001298675cfac1fa35dc10d3821ee336cdc1753d80df4c6a64200001cc</t>
  </si>
  <si>
    <t>00000000588f7dd0e543b5ddea8fdeb14d2c1be97f11fe9d7440e6dea4b06652</t>
  </si>
  <si>
    <t>00000000de962787c333315b4a48499e8003a6d21d700e9d8ca1e3116584d1c3</t>
  </si>
  <si>
    <t>000000005f89476497118ff10366b3e0fb58c13cd0ca932dad6e7ef91737d19e</t>
  </si>
  <si>
    <t>0000000034803d928ec3edb5f3681079b4c532b8ef947ffa8ec32c2012dbffe7</t>
  </si>
  <si>
    <t>00000000918b98be59042f38e4eeb3ca4ac74be0d67b54f04fc815c2518185b2</t>
  </si>
  <si>
    <t>00000000c04946d09e9072226bd5c8ee8708473540d055ce9119a75a614b260c</t>
  </si>
  <si>
    <t>000000009d2a75607f575992ff49383af412b8d849673c9503722e587e52b161</t>
  </si>
  <si>
    <t>0000000044b9ee1c99affa95e9a1f4110b79463219c83792a446979fff27ca7f</t>
  </si>
  <si>
    <t>000000004cec09af8306b1ae5cc4367f860e9c959629f21e5154791eb5832040</t>
  </si>
  <si>
    <t>000000003fb1302addd7e4e2a041b834c601bcce32b06cec44ffda08bdc6807f</t>
  </si>
  <si>
    <t>000000005d1fc8c58989690282c5e913a216323d5c2f87bfb2085fcc6061c753</t>
  </si>
  <si>
    <t>00000000c4dbe2ba337fbe3ca768cca95e58c18f770042552dd8a41ee89204aa</t>
  </si>
  <si>
    <t>00000000af1adaea263e20b9130da2e4095f90a2cdaff58b6e894a1cf2972189</t>
  </si>
  <si>
    <t>00000000a6912110208e26a9d50329dea8d04501346c60c20ce3012ff2713a8e</t>
  </si>
  <si>
    <t>0000000031521ce8f33cf9d5e90b30bde2d62c6cdaf6f44a591c56e8d3288801</t>
  </si>
  <si>
    <t>00000000162e6210296363f147ab51bffcb993e3d4adf2ff6b94ccd437cd72ea</t>
  </si>
  <si>
    <t>00000000f26dc0abcf26f103471831cf37ef77e3487d167498f3cfadeeaaea7d</t>
  </si>
  <si>
    <t>00000000a118e4a28b9aaca70cca6195f0ce0a5092325dbf32060c5c53d6ec33</t>
  </si>
  <si>
    <t>00000000e6aa546c5c2d133d0a70924c5c903a1763848d515eaae55db60b71a2</t>
  </si>
  <si>
    <t>0000000011caa6252cffb17440512eac9fd127351cfeb0b5c73cc9919ba854ae</t>
  </si>
  <si>
    <t>000000000bad0ecb8a67a44f11b5ae8c01ba027998cc9dc8138f680ce22a8cf6</t>
  </si>
  <si>
    <t>000000003723f661fb259c91c61c1f6d63deffa7af8d90b11efacd6505a9c4cb</t>
  </si>
  <si>
    <t>00000000b20bce8ebc89a6e530d113f6959b858976bdc69031f35719a25ea9bc</t>
  </si>
  <si>
    <t>000000006f69d67a88c3b3333613ab0ac0f07a81eb983fdf48982cd89d7f88c1</t>
  </si>
  <si>
    <t>00000000c9f22d9343cf90c513e5e689b452468194b59ddc09f9dd086e42c4d9</t>
  </si>
  <si>
    <t>0000000085c7eb2c0bdac98732126e26892669d171460dfe6378e2b2e4d513da</t>
  </si>
  <si>
    <t>0000000078ae4a8815ec71240175f5cf33e23ab1d5b37261a3ed92070dcc4aca</t>
  </si>
  <si>
    <t>00000000efeaab82fbc4270997b41c11481f4d92c6e334585f744d0d7074cf89</t>
  </si>
  <si>
    <t>000000002bbc2f916e063afff0c1e62318a4e924749a799f7fee57751ad97ece</t>
  </si>
  <si>
    <t>000000004a264c6b89385ee2ece891a6a8b6b1017bcac3bd790f5c5f8727ffe0</t>
  </si>
  <si>
    <t>00000000de2bda4269ff82cdbf40d434408cbaa8cd76c9fc593dd6fd41230c51</t>
  </si>
  <si>
    <t>0000000026d2af72ee7b249d90df440d229c4687fb991e4df51b2817843ffab3</t>
  </si>
  <si>
    <t>00000000a77103e5602f83cea9b65a89cde0c19095cbba84e37bfbbac85f9f7b</t>
  </si>
  <si>
    <t>00000000516e4909d43e0197116b71173c2e5d1097cfa7bcff2754449c690847</t>
  </si>
  <si>
    <t>0000000077b4c660a460efea7a851250eebc5040d9b4759c71b7e896f8dc974f</t>
  </si>
  <si>
    <t>0000000035e94598de6570831e3401cc581c0b2aba1a0bb8af47ddf0b7788c19</t>
  </si>
  <si>
    <t>00000000fb5e0e40c617769e563e85ac142332b6a236f1f4acc0cdc45a446c55</t>
  </si>
  <si>
    <t>000000002d4a48f6027b3fa3a00994dfb36be703ee13a743f13e80bdcfe78b15</t>
  </si>
  <si>
    <t>0000000071bb4b4fe561191c7ab823d06b5186e00f89fa919ab938757b57a224</t>
  </si>
  <si>
    <t>000000009ca120fa05033f741deff9ab96ddc48ceecfe5e1c38ed6fbc2bc7eb8</t>
  </si>
  <si>
    <t>000000002c9d378f8e2d1ce7ecbf23fcae0db52433af7926cf5bba44094c2e98</t>
  </si>
  <si>
    <t>00000000b2ff1d0b976c244900e87f7434c26699e31c1ac5bcd7a3453f926fbd</t>
  </si>
  <si>
    <t>00000000ee7cb461956c7fc73133ddf14c7592395f7063df1656bf62425bb8f6</t>
  </si>
  <si>
    <t>00000000ad2347640191fb915c0329933e87d7204d86594c06fff363103e9344</t>
  </si>
  <si>
    <t>00000000f9959d7bd5d8866f0a90611f743819fa0fda37175beb37236d3462ec</t>
  </si>
  <si>
    <t>0000000054760524884dc3e30dfe97162c978c8f5a2673f94be100b65235d7da</t>
  </si>
  <si>
    <t>00000000ebecfce83aaa92cfc4467c2712ab0c63ae3a5b06199673eaa891710e</t>
  </si>
  <si>
    <t>00000000af5423167651b8b485f0bea8ced1bdf7fe832821e5fad4cc27c59195</t>
  </si>
  <si>
    <t>000000000ce946ccf793f66a47c78377d7a75010f71ffb4c63923456f81b13da</t>
  </si>
  <si>
    <t>00000000454b5a70640b199dee28c6c1932b4d8fcd3f7fbf0c1499173222ef9e</t>
  </si>
  <si>
    <t>00000000fddeabfbf4c7a0b26053c0a7829e71e84c1d3949e0f34ee5a60592aa</t>
  </si>
  <si>
    <t>00000000e7015c74b2924ff0c3db2f481da87a3c59eba10149b0361e2cd26c3b</t>
  </si>
  <si>
    <t>00000000a477aa0599bd9d42573bf8e2f0d4c737d06b95e1ee05fd3cade510ff</t>
  </si>
  <si>
    <t>0000000039e4d37ff01bb9ed216bf0a4237426eab278cc00b8325cf446c5f66f</t>
  </si>
  <si>
    <t>00000000bec5fe9cb6e34216cc8ec1cb757183e86e5c67718f08855ffcc5de9e</t>
  </si>
  <si>
    <t>000000007930799dab6bb69c7858a4d8b45001a64b663b552bd1a84e44b9fb41</t>
  </si>
  <si>
    <t>00000000966d702b1248872b36c4daab3abcb8de47940dc7baa7309ac067e270</t>
  </si>
  <si>
    <t>000000004d441eda6d86516b77701eb913788efe7d6a74ad3d06a5aa343e6d1e</t>
  </si>
  <si>
    <t>000000008da846cff88ef83258bf01f7ca757edd080d541381347c5ec8cb5b47</t>
  </si>
  <si>
    <t>00000000587aac037a61ccc1fa1022836f5c57554bb6d0a30ea1ec282aa0fb9d</t>
  </si>
  <si>
    <t>000000008ff347146c3956176dfb2bb3c45ef9471a5f59d952474b97cf28d724</t>
  </si>
  <si>
    <t>000000005030db2d311e4e34f502110e79329e36e92b22a6c6c5d9730789aad1</t>
  </si>
  <si>
    <t>000000006f0fca19456e2824feaae5ba4be5f2542c63c786bbd19dd5a1229271</t>
  </si>
  <si>
    <t>00000000d32bc5ec519824ce94f22577e79e067a5e1cde93c9f6325a2cdac198</t>
  </si>
  <si>
    <t>0000000040ee86ddeadce4fbc458d37e6acae8cf4f220354a186d79a0c7a8b15</t>
  </si>
  <si>
    <t>000000009da588f7c54afef0760b5808b55472a1e8a9b919d2d47a7fa0c0e6c9</t>
  </si>
  <si>
    <t>00000000f46b55a0ecc3fa92b34fa4b1b646710e51181ffdf93a8a630721cdf6</t>
  </si>
  <si>
    <t>00000000eaeeff813cc2ef15fd33a82d26c44830304a8667472d4d3dcd53d7dd</t>
  </si>
  <si>
    <t>0000000069e4461ea0adb0e3e9d9e71ed022d14e27ad8a309417b3b742c16f4f</t>
  </si>
  <si>
    <t>000000001b1f52515b653e6ea7a852604291031240bf64ea1c61e45f46f6d837</t>
  </si>
  <si>
    <t>00000000a88719e11a80c259ccb094d96baed3c97bce37a9520831884a1b1db7</t>
  </si>
  <si>
    <t>00000000174707e83cc0d60c0878037d536f67678e5d545995665de6403ccd92</t>
  </si>
  <si>
    <t>000000007e0311199389a24ea5f110872900737957520ebd543cdbb0d27b85ea</t>
  </si>
  <si>
    <t>00000000c458c22c6f410e89196ec635aa6e816b99c6a0054c2332fce646bbdb</t>
  </si>
  <si>
    <t>0000000091d4de698e62f92b77990f39d6613afbccd4d1bc258dd8aed90ff894</t>
  </si>
  <si>
    <t>00000000aeee3e3f2da0bc9e43a94e391c182b044835a1f7c5bfbc8041192cdb</t>
  </si>
  <si>
    <t>000000008fc19732f7f8c2eaecb187234c8b571c2a2bfa470fdd9a58aa934115</t>
  </si>
  <si>
    <t>0000000095b78bacd196e1ca586236a82c1ee91e7e07984e580bf1d8fee56ddc</t>
  </si>
  <si>
    <t>00000000dad22f80e7a1cbb83690b4ac00de1a1a00125dc536eb084d71c550b4</t>
  </si>
  <si>
    <t>000000002fa9f963ce14897a499814b22027b4c18442f4b5075b505a36e61a51</t>
  </si>
  <si>
    <t>00000000164fc769f695423278b637e89dd8baa2889292dab6ebbb1ae8b2026f</t>
  </si>
  <si>
    <t>00000000261b4765edf334510ef4e167cbaf58406af6281891b4d57595c10fc9</t>
  </si>
  <si>
    <t>00000000cee1ebe5ca4698c8dc203ec6a430eb43f85326273c5934a428861df0</t>
  </si>
  <si>
    <t>000000000494c1e7e3c3b80f24c736542c0a28e24c710d91f9d727fa13dceb21</t>
  </si>
  <si>
    <t>00000000cc3b5b188b3e1d413a52c04f392a9276c5529a05af81393073ba530d</t>
  </si>
  <si>
    <t>000000005016fdbd61cc2f2d78780512bd5b722c17e92b3fabe822546cda1a89</t>
  </si>
  <si>
    <t>00000000d82b8a7e2ab966ff06c1ff991bfb1ec76dec5d0ab73ca46c6139c8c1</t>
  </si>
  <si>
    <t>000000006486e9b59af9a133b725ec47e6041929d874d290870d98805584ca67</t>
  </si>
  <si>
    <t>00000000e091021c9c581d957341a0894622344cdd72a4e898e01876db09b05c</t>
  </si>
  <si>
    <t>000000001ef7b402e03f61d59193a80619d021eadd267c254417d99f222d6784</t>
  </si>
  <si>
    <t>00000000649aff7fb6ff0fe016619173ba32f2396dd4399a810ff850036d4a9d</t>
  </si>
  <si>
    <t>00000000db231852c614916ecff841e9a7f6d8226874fbaf4613ca64e5afe228</t>
  </si>
  <si>
    <t>00000000019858736be027ddd1628b76883e8ee232b3edc0ca8b4a64c9f54b5b</t>
  </si>
  <si>
    <t>0000000048bb414dabe36b4d47bbc9abb9a35ebd871906df4841b731d8b3797d</t>
  </si>
  <si>
    <t>00000000622a1d4b2f9791040a829a78b914f52cc6e48ad4386895a88a9b19b0</t>
  </si>
  <si>
    <t>00000000a668f03769f53ff7d95f75cfb08ede733e9b65143e707544f5e11bd4</t>
  </si>
  <si>
    <t>000000000e56f5a0df5518292d7d52361c99aac40fc138d570b9d5138ec35ce3</t>
  </si>
  <si>
    <t>000000008e25cdaf2d946a369f78990d6ec8e191d9d1427c7ff904172586a74a</t>
  </si>
  <si>
    <t>0000000063b8e6166e70911584686416790fa849e581a076a280937b37aee2b8</t>
  </si>
  <si>
    <t>0000000037853fd38712b66711771ecc5960c612e151007d6765e71af0f515bb</t>
  </si>
  <si>
    <t>00000000161be3fc2bf2789f7cb9da58d59c3d63d8a480526ec1ddd16ae75b9f</t>
  </si>
  <si>
    <t>0000000015154d86ccf2da15aec9da0389aefd35c983ccb9f2d475b36d079b26</t>
  </si>
  <si>
    <t>0000000019bd4f2e72c7e4316eba628ed6b1ec2ab6fba718030518fc8969ed99</t>
  </si>
  <si>
    <t>00000000b9843963d096355d50d6f0cf0d04b56ee92d34cd1d3daf7c1943b2c8</t>
  </si>
  <si>
    <t>00000000b7c37ebcca8672e12da0dfaebbc6f8808ce57e5fff7123259d51d644</t>
  </si>
  <si>
    <t>00000000913fdbf224ecda1a0f1f8f3f77cf4decea5053f2511ef01091339475</t>
  </si>
  <si>
    <t>00000000e3895990e541f0e1728fe4114db8a7ed0fdb461d190dd4308817abe6</t>
  </si>
  <si>
    <t>00000000ca9437f9df341b6299905c0e2bc1bfb4a55241e45a22cae02b6aed92</t>
  </si>
  <si>
    <t>00000000a112cdaf41ae5037132d00c4d62cbe91f5d089966fe5a9d0bd56a7ea</t>
  </si>
  <si>
    <t>00000000d4801c7f40fa1210fbf7bcbcff6f7fbf27d5f643e781e48971550fb4</t>
  </si>
  <si>
    <t>0000000068cb3469799c49a8cbac21aed190309a4adffc89036a527dbf512a46</t>
  </si>
  <si>
    <t>00000000b81fc0db6199e9bc6f05284a660ad54c19e2b4edabdf45567b33b844</t>
  </si>
  <si>
    <t>00000000fd9f9cbf5adbd0bce44f491720d8052a37895fa72e0773bd0f196970</t>
  </si>
  <si>
    <t>00000000d369b00038746b0d8c11eede8effb6577b5be268bfdcbd96e23f00f8</t>
  </si>
  <si>
    <t>00000000007adb697bf21410b4353bcaea2d15fe61b15ab47bd521b70825cb1d</t>
  </si>
  <si>
    <t>00000000835a4f694206958ee0ea6195675d37c6a8c0daefebbc1b4ebcdf5be5</t>
  </si>
  <si>
    <t>00000000fb268655c88bc3ab236d3a96f0df834217e1cf425942f0dc193706f4</t>
  </si>
  <si>
    <t>0000000056177c1e883bb57705e22d3c8c8826b6301232578593f41225b104ce</t>
  </si>
  <si>
    <t>0000000037716aaebeb6ce9799c9d3a588fd7e7540a9fbafc873920d50de3a06</t>
  </si>
  <si>
    <t>00000000a79d7faacc25bcb320aa4813d89bc4ac8696bb889434283246c2d323</t>
  </si>
  <si>
    <t>00000000d5251fa3625e2e9ac029094d42ca5d9756463d13445ca041fca29a7b</t>
  </si>
  <si>
    <t>00000000edc746c8ce121ac5a287fb48215a258eba3e7c4fde8b1c91c1816dab</t>
  </si>
  <si>
    <t>000000005c89dfca5c244fd866a9de84cda8e0c15f15d3e9a8536a9758d69384</t>
  </si>
  <si>
    <t>000000003cda70eebd121313f31fac0070e06dcd2e7a9ee5bb6e7467299ed4d9</t>
  </si>
  <si>
    <t>000000006ebfb2a9b128248cf18a1f0b98996d1bef2fad7e78eb49fdadf9ef51</t>
  </si>
  <si>
    <t>00000000654566cf2ba8b224326128b1f7d7489a4f53f581133ee5df476b0b69</t>
  </si>
  <si>
    <t>00000000ecdc8ef06b4a6853f44de8440b02a9c603dd47b14b0b935a95a65ae7</t>
  </si>
  <si>
    <t>000000009499163e3f98481f41f05f892730c456e2cdfede6dee87ade42ba68b</t>
  </si>
  <si>
    <t>00000000978aa33333a6cc5c74d27ae815c0af65e41fd05c9aec1d22084e7520</t>
  </si>
  <si>
    <t>00000000186a60f70d105a1625af4c71d07744f93ed2e1c6589c4217ef4ecd35</t>
  </si>
  <si>
    <t>0000000088537cb5c1e7c1558db0291b7e0d79ade07709021e373579a17e7a25</t>
  </si>
  <si>
    <t>000000003ac2086faecdac17eb59f209fe36aa8b2961c0d714cf74f6495e393b</t>
  </si>
  <si>
    <t>00000000673405ffe87f801032e901c7f423adddc7b51773e6b108e617e75516</t>
  </si>
  <si>
    <t>0000000096e56297923ef1784ed5c574c810411788a54912786429c1a809e5bb</t>
  </si>
  <si>
    <t>00000000a42f4b544a903f884a3b1e0bd013fc571f4be10a236092c1541bddd3</t>
  </si>
  <si>
    <t>0000000034f78794f68c1e4c83da631472d1b87f8edb309fb544bae713333f47</t>
  </si>
  <si>
    <t>00000000543756af7e5fc0751cbfa8a50e82399ab12eb3feee5e5fa5ec8441c1</t>
  </si>
  <si>
    <t>000000008bc3f009b765ffea9eda529f28f9186e938ebc1ffe60892ce1155acb</t>
  </si>
  <si>
    <t>00000000d7cd4bef4ee6491a622be5e5da311b6036ec4bfa0c5a534891d0b03d</t>
  </si>
  <si>
    <t>0000000073b299db8411568f97b9b87ad9e78e0fbf2019bc649439f76b2c87b6</t>
  </si>
  <si>
    <t>0000000048d20048d2efa27669d42ee54da6be9eaab6010da9b89f7ed592f273</t>
  </si>
  <si>
    <t>000000005d34e1019de01057b28adc59b67dbf40aed8b42e9820a69c2da4eb68</t>
  </si>
  <si>
    <t>000000005554bf1d8c846e738bb792a50fa1724e1e4111aa48fdddd8fe2b9b27</t>
  </si>
  <si>
    <t>00000000ffeb8e847d94f7085c6cc0359c77d8ebe52b9fb59b90e9ef95a23c44</t>
  </si>
  <si>
    <t>0000000048280e38facd2893e687ee9aec36938cb5c632a720c18b9394437274</t>
  </si>
  <si>
    <t>000000007f8132ddad7e418164c88b64e88365d9ddd3cb161e2abed6a1a6c127</t>
  </si>
  <si>
    <t>000000008caef6187e243f557cc8341bb168e83974342891eed3f991a4a4139c</t>
  </si>
  <si>
    <t>000000007499730f719cfc25ef66f08bee28bbe22e91ba9467f72aa5d209b760</t>
  </si>
  <si>
    <t>000000002c60ded12f2b34694c99c395c323d57b8d30ff752459bdd1c6ad7535</t>
  </si>
  <si>
    <t>0000000007ceec30862fd84b0aab7f69f396ab7efe405c4bdae0676f39204d47</t>
  </si>
  <si>
    <t>00000000de05c30563e3dd88926559b180df792fee1fe63f9b4d87504daffc20</t>
  </si>
  <si>
    <t>00000000671bd6f873976a5b9e2214457502de200d0b57211c9c66868fdb977a</t>
  </si>
  <si>
    <t>000000005cf4edaa6a2027ad062ecb0a30826781ee0f80925afdc169033142f1</t>
  </si>
  <si>
    <t>000000003bf8ef23f94d23b5e6d71a4492ffb1b064963db87941c30c7d640c48</t>
  </si>
  <si>
    <t>00000000c6d2d7c767da9e5550ed691546c58ca353eab751276d51d055963606</t>
  </si>
  <si>
    <t>000000005880590f664412ef41107cc8963b1df0029b3fdddab1b05f79f466b3</t>
  </si>
  <si>
    <t>000000009094d287fdd224f711275949855e606b46a3d30b9522cb3b8a666776</t>
  </si>
  <si>
    <t>00000000738ec0bac6f72b709cdd5e1baeeecff4f25d598b338e1bcea2e50ff1</t>
  </si>
  <si>
    <t>00000000b06a73da217e95186d72673c36fa4529498a44ca7c3c3f41904c76d3</t>
  </si>
  <si>
    <t>0000000008ebdc73be1bdf161f7e73a75f1fd3a8d2cad1ab83b8387ff902350b</t>
  </si>
  <si>
    <t>000000009491cb21761959d228b175416333b66d557d8391214607a7e1cec045</t>
  </si>
  <si>
    <t>000000000544b4c67b17b7e08038569f6fe70496e6ddab51eb044caef1597331</t>
  </si>
  <si>
    <t>000000006c8f8fcdcfb7753b51c27738169f8fba3526f196619fab7520dc0063</t>
  </si>
  <si>
    <t>00000000c30dfd2ed5be57055c7b9feb276a7b6771e4b521d6db46f7c19aea4d</t>
  </si>
  <si>
    <t>000000001ae61609f1fc79036377ef6f119363175c8eb152ca1c13d115427da5</t>
  </si>
  <si>
    <t>00000000c2f448fe90300b26b9adfe2d2060ae8d46d58b5d2b8435953237ad55</t>
  </si>
  <si>
    <t>00000000c8d976c960be031128b9e71485c2376b230c73c71af7af6f91b3642d</t>
  </si>
  <si>
    <t>00000000193023fe6dc52135f5babcccfc242b6a8b45836f55045b9b58dd81b5</t>
  </si>
  <si>
    <t>00000000f6137280c0651f47875d46fe828cf47ff6c4a102cbb7468592692a25</t>
  </si>
  <si>
    <t>00000000795e7c45910089c42d961483b7c4c0a6d39567e7476d353533688bd9</t>
  </si>
  <si>
    <t>0000000054be58a206f6d11d4ce49f7e5164c071559a6520a5e5aeab3fe42f7d</t>
  </si>
  <si>
    <t>00000000c71e4013d596ab7f2c5bf520d72905690425a4ee35edde7fe4ebe3b0</t>
  </si>
  <si>
    <t>0000000021fcb61d5b3cf66201f3a0efc25b7b7ee5af710c6b686a74bc28edfc</t>
  </si>
  <si>
    <t>00000000572960eae340d22d2e3a119628896be3e29ab736f55f5f49aae42849</t>
  </si>
  <si>
    <t>000000008415f9170d9043d9a997502883062a885cb69218f4b64c06d8d4c404</t>
  </si>
  <si>
    <t>000000005815a4f2bbdcc3bdeada4a08fb1c6f3cc48b547eb58b25d7f3c0862e</t>
  </si>
  <si>
    <t>0000000053ce318ac4d4f140ab3a9db1b242af662fac4c2b696b12d4409d8b8a</t>
  </si>
  <si>
    <t>00000000ad75826c1a36cc0d59fe45d68709022d21dbdb1626f37fe9673b404d</t>
  </si>
  <si>
    <t>0000000090de150fe67307110a94c86da095c90865796ef67e999e3a5db03d16</t>
  </si>
  <si>
    <t>00000000c1e525e9cb701a232bcbffd1d55e168e81b39cb6339ba6174bfec08e</t>
  </si>
  <si>
    <t>000000008c0a10d1e24abe11a6ce80c47d8467886baf588b19df87db64a201ea</t>
  </si>
  <si>
    <t>0000000045afd708ddcc88a12ff8f843a462dd0ab6dda3ae3846e07a24aa3470</t>
  </si>
  <si>
    <t>00000000b34ff50a225ae6d5a127ae5a8ad8f3c96a0a3a3bdb41976b8a2eb450</t>
  </si>
  <si>
    <t>00000000f7ff777cab5df46c0c7121b09254aa85f10e92fac0472e12f92487ee</t>
  </si>
  <si>
    <t>0000000085cc80ed72c5f995a58c0008e4c3c3ca8b41052aa7aecde8729202e6</t>
  </si>
  <si>
    <t>000000007679597eb5c88ab61ea36dbbdbe94516d3778ab6ae289822345e8403</t>
  </si>
  <si>
    <t>00000000cfbb66ce2ab2890114169dbf1597615371ac2024dcd16c5160e451af</t>
  </si>
  <si>
    <t>000000001a34e973180b1fe80c130e46ba96249accbe7e240ed23a386d0bd8ba</t>
  </si>
  <si>
    <t>00000000f613d83e9b1a66d1daa4e62ee49e0112db1c52c26816ee2f917d197a</t>
  </si>
  <si>
    <t>00000000142eb98f462be0b16008fb3bc58c2e77a9aee2bc278277d60df0bab2</t>
  </si>
  <si>
    <t>00000000333871bd7aaa5cdacffba04f16b17b060ccaeffb9977dc3aa158a5b6</t>
  </si>
  <si>
    <t>00000000eddcc4c5f55ca8e83f7b01e173b388a67c61ad4eef0b595985205074</t>
  </si>
  <si>
    <t>000000003cf7ecb6f1ea1e2d55062c95a32b676181385136d12310fbb71e5c7f</t>
  </si>
  <si>
    <t>000000005a2fa33f9e9912dd16c71ed40445e392baff4a7756089413828b82bb</t>
  </si>
  <si>
    <t>000000007ded56efcc8f4403816f031328926ea9a71ca38c60b78599fc3133f8</t>
  </si>
  <si>
    <t>00000000868027af1d3282ec317ed737a0363896a27ae4a831565c7a2d806003</t>
  </si>
  <si>
    <t>000000003861da874b0590b3bd88b8caffa9a8d8edefa0571a87e9afdcd7d3a0</t>
  </si>
  <si>
    <t>00000000cf441bf382cfcee46c9521425a1e46af5791d5a18a7bf51e422049d8</t>
  </si>
  <si>
    <t>000000001c39affddfdda1c130d9d3ec2f70ed98c5304aec20982f642a6dc4ee</t>
  </si>
  <si>
    <t>00000000b75438a0eface9c6a15d8c50ee53c06a0e8f0fba64afd90364b5ae3e</t>
  </si>
  <si>
    <t>0000000061b042eb33ee8cced80427818b74e69a7239c3291d452e993f008534</t>
  </si>
  <si>
    <t>0000000077ef0a8af7749037a92165605c627cae835cf2d5cc1b4f81dd7756bd</t>
  </si>
  <si>
    <t>000000003b0b946d5ec4398fe6a98126563aa0ac52b5cbd0bdf1397c6a3b38af</t>
  </si>
  <si>
    <t>00000000b1ad16f150df83eb4f2a9c22eed1619b85b6aa5ba99ca039d322a98c</t>
  </si>
  <si>
    <t>00000000d5dde2b1403c05b8546073aaab6b1c599fa86cf32751dc32d027e712</t>
  </si>
  <si>
    <t>0000000060cf27882125105510bf79b940f09cb8a05820d0d8c593013433ad3d</t>
  </si>
  <si>
    <t>000000001d3886614e9dbab5293afac6660faff517469a89d44dfefa0ea64316</t>
  </si>
  <si>
    <t>000000009519fbcc388f5c1d628bc9a5c8fdd116324036fa2bf8aea4382ae80d</t>
  </si>
  <si>
    <t>00000000f662b4d022641b61705fd966ca2f7aac65bea9ab49d202177a9b5a1f</t>
  </si>
  <si>
    <t>00000000a71267a0e0df7af9e09fc3da51d6ab82150c13ccce98bbcbba560a86</t>
  </si>
  <si>
    <t>000000006996eb82f552752f4a82c86769fad132f8367bddac0b3197888f0a78</t>
  </si>
  <si>
    <t>00000000d5b91b275f3858fe848b9ada0cde0d2531d66c23a9079a3ae4f54dcc</t>
  </si>
  <si>
    <t>0000000035f8089050ccbed771a5106ae2876eae310f5ae393ec451cee47abcc</t>
  </si>
  <si>
    <t>000000002fcc3326cb16666c82cd298ea4a6bf66363351af87d392b82f190ace</t>
  </si>
  <si>
    <t>00000000891a7178d8ae57ce0f58cd0f5f0fcaed2bc067c1af8514e76099909b</t>
  </si>
  <si>
    <t>00000000c8f4d18b6df1c2a0788312b5c8df41bc083a70ef0a34a9908a7c45b8</t>
  </si>
  <si>
    <t>00000000c29b2595b46321efd07066a4d3d94db1b71302e40907ef3c720b274b</t>
  </si>
  <si>
    <t>00000000f2240fb9174dad96d3e4fa5a392ba81c048c76d1e5f8ea313ec2ea33</t>
  </si>
  <si>
    <t>000000008d8d39fdb99089b013d9fb527af43763f77411fad9c682c755a9ab89</t>
  </si>
  <si>
    <t>0000000086540541efbc04369ac58ccde00a83eded7155f62b40230da6774010</t>
  </si>
  <si>
    <t>000000006c6fc6a9889ec49f9468ec720b693881a62376ae61c9206cca4c79aa</t>
  </si>
  <si>
    <t>00000000a6eacde42365a4e51b957cb29c21d8d52c217c058d5a59818a110abb</t>
  </si>
  <si>
    <t>000000003bb574ce1cf1243e0f55ce19ec1a96af1998f77b4a627801faff3a0e</t>
  </si>
  <si>
    <t>00000000d566170eed5508b602a21d82c4fdee6930a1808736c4126a5e239fc6</t>
  </si>
  <si>
    <t>000000007a7538282e4f94c7602008d4e8776a914c66c79073030b3dd7404531</t>
  </si>
  <si>
    <t>00000000d9430c82ef216b561c480d996a9a961b620fe921a18791aa4bd4e063</t>
  </si>
  <si>
    <t>000000004415a908414ea6c4149a01f39d401693aa29ef15e72717574e3aa8b2</t>
  </si>
  <si>
    <t>00000000ee40bc360a3865ef053df21861ad1217b6f95c10069f445ed652bcc3</t>
  </si>
  <si>
    <t>00000000a95af4f120a33be882959c7f7cde1ff5ca4080c99295c38998e7acb7</t>
  </si>
  <si>
    <t>000000006e7138111f1e1426d943a1ba2c37b2c0f5bb4a9f132416081d465dad</t>
  </si>
  <si>
    <t>00000000cb0356066b1f8d2482c4747e8da716bf355b71f88fad0b3c3bdd62d8</t>
  </si>
  <si>
    <t>0000000001b609c73fd98ed701a1f3654b4a9e66c4e3447e46076c5aa3d41913</t>
  </si>
  <si>
    <t>00000000cf513443f3b41f0868cce9111f76d1016f106831a2d07c8625123471</t>
  </si>
  <si>
    <t>000000009fb7cad2f4a67dbf5e9aa10b6d1752491b1ef54211425e49492031c9</t>
  </si>
  <si>
    <t>00000000e0821e4e55733e8a43e69c335f76b551c7486428d04d91252d1c9559</t>
  </si>
  <si>
    <t>0000000066d47a2200b064306425fc3e79eefeff62f7a2753355520e46b939db</t>
  </si>
  <si>
    <t>0000000033c7f027eb308e1dfab32a6a9959a79f224a9a4ee5dcb6389d09f624</t>
  </si>
  <si>
    <t>000000006e8846211277fb3fb90194fe295e856c6d5a8a8a6d4862ea45d4ce45</t>
  </si>
  <si>
    <t>000000007acf21ebcc9a0770ed02d59591aae15c763f6127433eb949bc33f945</t>
  </si>
  <si>
    <t>00000000aed0c1fc5c31ed59240dbe97b4fcb8e38595216a2e7070b15393da51</t>
  </si>
  <si>
    <t>00000000b37596a3da4047bd87f87308fcd341f4cde8e6c7e6e1e490b0e9a80b</t>
  </si>
  <si>
    <t>00000000f5db965f7137dc1776a87c9846b54c9851f955e69ae0234bfb996496</t>
  </si>
  <si>
    <t>000000001b2e09818f9532fd3cc10ab377057d49ad36fd41c3e8534476c08f60</t>
  </si>
  <si>
    <t>00000000796bb0f3d5bed9f22a473ea57366647ed904a0f212c29d21e29b49b1</t>
  </si>
  <si>
    <t>00000000369c1224472d510f1f62c6a65fa4927b957b84b60b82a8a22296cb01</t>
  </si>
  <si>
    <t>00000000736261e46c3a1b5693816353226798a02847ba6c755d5f23ef3bf9bf</t>
  </si>
  <si>
    <t>00000000a54d999e432694f2a5a94a2af153af7647dc830b913d1745a51184b5</t>
  </si>
  <si>
    <t>00000000436e6caeb22a9132729282c21b123311ee09b5f79f1f061325f1776c</t>
  </si>
  <si>
    <t>000000004383fe923306472b416c0c2432523b3f5fbc2ca25def2c7155f9b5bb</t>
  </si>
  <si>
    <t>000000004b8c683b747f0a827be10e572eaaf511022bf1b32a0d9819b1b16192</t>
  </si>
  <si>
    <t>00000000b9ce11097e53e17a5ba46f8b46d086e1b1df167c8ebfc4df79348a70</t>
  </si>
  <si>
    <t>00000000ded0a3a301999ea452d2618bcfc875556f3516fa01772b9ba3f47c9f</t>
  </si>
  <si>
    <t>000000003c07449ea96a504f5ea2d61107673fa5e4ed9d7add56ab9b8bbf7cc0</t>
  </si>
  <si>
    <t>00000000e0aa228fd33ef41299c7451f0c1d331ffb77cfcdf27379fa75bac6ff</t>
  </si>
  <si>
    <t>00000000332b32f70008b5275e72fc2a2d103b2559da7f0679db424c2d2eb928</t>
  </si>
  <si>
    <t>0000000050a320dbfdef05548c50321c8acf5a611feba3d7103771f9638cc397</t>
  </si>
  <si>
    <t>0000000024825a7f2109431ab025d4e49c0c08f4b904d29b7e5251c779deadd6</t>
  </si>
  <si>
    <t>000000003ef4d27daf6dc6488206e439006466d2b9b3681ae07512e3f8f0a212</t>
  </si>
  <si>
    <t>00000000faac558a7a5266c3c678e53b53b88a619b00dd825395b8e4ca44cdd9</t>
  </si>
  <si>
    <t>000000009be075c2742955e8cad5aa09390e2e7feffdfecc371bdcae0fb60951</t>
  </si>
  <si>
    <t>00000000c60596cdb860839242211d9a17ba734e397636135e7744303d189a0b</t>
  </si>
  <si>
    <t>0000000052ab68c20deabfd537a4f40ce88bbd29bdc91b86fb791a701a7af723</t>
  </si>
  <si>
    <t>000000008c8d5c9265bc740fc8f539797332b9c2d19bab4e9b215a9a0a9d2e95</t>
  </si>
  <si>
    <t>00000000559e947f8b14b23a3270fd3c222164b797d90269dfc2efe59e7d5183</t>
  </si>
  <si>
    <t>000000003035b7da49f22c5a5356017cc50813dbb2b6c90f0a1544bebcbeb50a</t>
  </si>
  <si>
    <t>00000000ca4019c36fc34ce3485f0bf44ac2439c593b11399059a8ba421b2a97</t>
  </si>
  <si>
    <t>0000000059b3af167907578525bd8cd41697761192e4aceb2129d9701d13a49c</t>
  </si>
  <si>
    <t>00000000a9bf1908345264b4433ebc00479bee71f142821b46b87a12a91a1bd7</t>
  </si>
  <si>
    <t>00000000659e1402f1cdf3d2fd94065369e5cde43d6a00b6b5edcff01db50000</t>
  </si>
  <si>
    <t>000000006401b8f289c114b1c11b97eaab640b06cf977144b34bf0eaa69aee81</t>
  </si>
  <si>
    <t>00000000b5c402362622742217dcbf6488bb7f6cd6f3712eaef85c1734f657d7</t>
  </si>
  <si>
    <t>000000004a6484386e4f23ce779f7a6ae651c15c64db1ccd927fc633442b9e77</t>
  </si>
  <si>
    <t>000000004013f5eba4a7825f8cdb1bbfe8fa9d2b359adc4ad1da086db08227e8</t>
  </si>
  <si>
    <t>0000000026043b432e4c6bd79d827582acb9c72a09e21fadeece7eda2b3729b8</t>
  </si>
  <si>
    <t>00000000add747b1142266d344fc45c498c783759907c3566308de616652cd52</t>
  </si>
  <si>
    <t>00000000de1cd8f29486aa30424bd0e46440f318730574d1cbf80ea08492ec7f</t>
  </si>
  <si>
    <t>00000000107dd9466de09c0baa868916a2584259b1d52201c2001d094bb9524b</t>
  </si>
  <si>
    <t>0000000090a96913e004b8f0d667acb422ee1f968c70a82c57f049e6c0ffdfca</t>
  </si>
  <si>
    <t>0000000023173119b46962ddaa22d7ae8ef98cf6e338be74755e4075e2920edf</t>
  </si>
  <si>
    <t>0000000084433079d0ab1d1201fed36c8116799aed2ae1d080eaf16d7b7296d2</t>
  </si>
  <si>
    <t>0000000005346e72acfbba94ad89208e51788b01bce5104a3f6c293987733433</t>
  </si>
  <si>
    <t>000000005d8516771145d96282eee114a0c22ae6d5f1d7f1d531b2723209cbab</t>
  </si>
  <si>
    <t>00000000b844536347267e9686984e824573a438244e9e95856dd82bbf241982</t>
  </si>
  <si>
    <t>00000000178d30dd222f5810676c3c16eb8a676a03c20aa11a7911bcff10e538</t>
  </si>
  <si>
    <t>00000000c238df4eba161fcfd081e9f2a4f7c6559a795c71c6d1b648acc127fc</t>
  </si>
  <si>
    <t>00000000fbbffc7331fb0ed43747916f69a0713e2cdd270ee8894f89ce6c4aa0</t>
  </si>
  <si>
    <t>00000000a20b846670fec9ef68b31b35fb757b3e6e1db5166241eefb686acd39</t>
  </si>
  <si>
    <t>000000008893a16f8cf72bcad0280c0afb27fe42e69747644f5337f28ca5e32d</t>
  </si>
  <si>
    <t>000000003ef4ac1722dd82267620bdc3d892fbeb7253ed596b16909e196e7413</t>
  </si>
  <si>
    <t>0000000010aeb8b367224364dcc3de94c10972238e1c21303150c890300a602f</t>
  </si>
  <si>
    <t>00000000c1fde6622e905b35b1126bce0f533d810b3f328fac7b169e3954e0dc</t>
  </si>
  <si>
    <t>000000006ea2914e92adcfc7b39fcb00b3dfa0328aae70500f6ff26e11f764ef</t>
  </si>
  <si>
    <t>000000003587b4cb17a29a80471c491b03a227eb8500689aab606de1fd692963</t>
  </si>
  <si>
    <t>00000000fa1c0eeb4d57aa23609edf276a0d38f7895a37f33e969b9b04fba236</t>
  </si>
  <si>
    <t>00000000585855b0d4b1f4554469203b2c5cba21a1130633f7e54c1bf077ef11</t>
  </si>
  <si>
    <t>00000000e16d5dc0f9902480f1897956b02f30c5a2d5b88c4a1064488f09c7c2</t>
  </si>
  <si>
    <t>00000000abe18f9019c0069f6162b3e21d68e99e864c12e637197931e07182fe</t>
  </si>
  <si>
    <t>00000000f46ba71dafc93d21bd76359486c7bcb599ddd2124f4c97e309511407</t>
  </si>
  <si>
    <t>00000000b100054b79ba744e0012d995acfe77b737c01fc6039cc5b47c257a48</t>
  </si>
  <si>
    <t>000000005f37a5ab3901a47f87e289b5557583498d9877ffaa8a149c7aa7fae7</t>
  </si>
  <si>
    <t>00000000007772bc65a8a3c3e9a83bec0729967cea649a6e99c7a4221872a292</t>
  </si>
  <si>
    <t>0000000069106242b2224082ba60c7f4af8bb2d1d412f47d9e4c50e8aaf99fbe</t>
  </si>
  <si>
    <t>00000000c64ceffb1ac5ae7078481330d26bc1d52e7a98cc57ac6b0030124b85</t>
  </si>
  <si>
    <t>00000000775798c54b3455ff346911da7c48f13a8ca87183b8d3d41a666581f6</t>
  </si>
  <si>
    <t>0000000040ae197ed9c820538fce286915fb59ea89c1e05b05d15c10133f9247</t>
  </si>
  <si>
    <t>0000000018a69aa4ade4a76477233795b29b210399822ed5122bf7df0a4a915d</t>
  </si>
  <si>
    <t>00000000605b69a9f36fa21e749fc1750350c6d8adce709eb29f33dc130dc357</t>
  </si>
  <si>
    <t>00000000bcc7bc36c3f52bf8dac1ec6c8e3be24321d23761f0b9d93a22cc30d0</t>
  </si>
  <si>
    <t>00000000d49b4ca9755293ff435ec57a308b605ef88f01a78300bea433756a45</t>
  </si>
  <si>
    <t>00000000c62e465146babdfbab8e1538e19999e47809aa8d455952beb5e993c1</t>
  </si>
  <si>
    <t>00000000699b9398a3cb08543068258636ef8e730c0a77617391c49a3cf94d28</t>
  </si>
  <si>
    <t>0000000054c6984b9f469f7404e6974d6dc48e53cca5a383bf5ce2611d84f3ce</t>
  </si>
  <si>
    <t>000000007a8f09aeb266c2f4605e13a2b8046ac7346271cf75f7ca70632839a6</t>
  </si>
  <si>
    <t>000000000e0fc28556eaa69b100b8fc370d458d04d5cdb58e9d014f2c9fc75ac</t>
  </si>
  <si>
    <t>00000000914e22b7e449f8e5d8b33e3a3c123d9a357439a097ec9720723a52a0</t>
  </si>
  <si>
    <t>00000000739781c45a78004847a0fef20c7499222aef74bff79efac2033f3039</t>
  </si>
  <si>
    <t>00000000be92f0a72cdffd19883ad65491233f589c56513157723f11e341ed24</t>
  </si>
  <si>
    <t>000000003c53a5818f50e81b12fff3f32d2356a551b101fe0ceba27232f21c02</t>
  </si>
  <si>
    <t>00000000373421d4b8411038e7494a5c6324d0dea938e629b84a8f7b02843f44</t>
  </si>
  <si>
    <t>000000006650fe70a9f6441e9b8a4411bda08b84b4baab240910a57e44d6fd14</t>
  </si>
  <si>
    <t>0000000009e9fa775a2d3fbf04779dc784bff89b95870a684ca597d3bdbe800d</t>
  </si>
  <si>
    <t>0000000078493daf495abe0ca316583c5b291ed4e2edc793e7348c70ad6b6c53</t>
  </si>
  <si>
    <t>000000008a434bf614865306593649511c5d2a784d5c756b9174619b2e8df9a6</t>
  </si>
  <si>
    <t>0000000098e3770b1ae304350692cdfc809035b2077627cbcbd664cf5171a5a2</t>
  </si>
  <si>
    <t>0000000088df66fc4e4d47c146e721b526b8bbfd0816997e3a04dc56558f6cc8</t>
  </si>
  <si>
    <t>000000006bb1deadd4d2a845520333048b39248281579a718649a1bdb4eb5ab2</t>
  </si>
  <si>
    <t>00000000de074c075b37c998d32df666bf1a5b57c3a51a70e93af75f6e64d6cc</t>
  </si>
  <si>
    <t>00000000f9ba9d049dd3925b4e7a5e19a80a29fcc8b74897b82c5a517323a25e</t>
  </si>
  <si>
    <t>0000000002aedc1b39bb1d25095100c193813b5344d79273347089259468ece0</t>
  </si>
  <si>
    <t>000000003764082701ec20cff0d916e2085f0416b289e77aacea65d4f30247f2</t>
  </si>
  <si>
    <t>00000000769bdd49485a3885587411b2e2a0fef7efc38f9df7a9845e67724765</t>
  </si>
  <si>
    <t>000000009540ad91c4b76a3060b545daa853cc2182396fb23ecccc907e87d0b8</t>
  </si>
  <si>
    <t>000000008ff8524b146510571e54866c99c5d2fe815348089b7da10196fad5c8</t>
  </si>
  <si>
    <t>00000000c1e4c451d7f0f978f26904d27a578c9efb82f669e39afac8d97fdefa</t>
  </si>
  <si>
    <t>00000000b089d36f578ad9e419852345cdd87752817b25b39708a8035c4069e6</t>
  </si>
  <si>
    <t>000000004b94101e16825742055109f51c7fc8966c6918e48416cf95bf750580</t>
  </si>
  <si>
    <t>00000000b60cf3b3402318de47bc87b5a2a89644fbba421d52e8dfaf6cafae5a</t>
  </si>
  <si>
    <t>000000000ceaa2dfa65980f24a79b9986d798722937e5ea341eca4ed6e016dd6</t>
  </si>
  <si>
    <t>00000000ce3d29921074f8f2f42fc689b985086aaed696adc8420056862b050d</t>
  </si>
  <si>
    <t>000000004f0f3c567b7cd9ac0375e57207f1741a7e43e70b5ad36a4a162b6107</t>
  </si>
  <si>
    <t>00000000283ae40e5825e8f74ceab6ab1c97b9cc3a468892f53780503c0fe594</t>
  </si>
  <si>
    <t>00000000d4845af70264d790ac5fe2e8911eec5be26795a29df65eef1bc1a788</t>
  </si>
  <si>
    <t>000000009befcfc715b95f5bd59e81a90de2a8e465d3e814a53321bd003f4849</t>
  </si>
  <si>
    <t>0000000028f4d8160b371beea8a1cc36b026aaeff1c9e4bf0d05cfa5dc4599fd</t>
  </si>
  <si>
    <t>00000000f8ad031b16ce8173faab150fdc34e16ac6516ab5229ae07f0f76ffed</t>
  </si>
  <si>
    <t>000000000ac3ed525cab5b76f0858fe59d0677b7e99933406903d18cc0a86899</t>
  </si>
  <si>
    <t>00000000ebf49c30f01d0508174e84dd9b9fabe8a518ec316eb538d834cfdf00</t>
  </si>
  <si>
    <t>00000000ca2be0b2535ca0dc5b74a3d59f3209f664c3c6dd016d227d31548995</t>
  </si>
  <si>
    <t>00000000cad779b7ff1028ba66f4216ae112ea9a5e7ea26f109480887e3ff5c6</t>
  </si>
  <si>
    <t>0000000045ddcaf83e2dceb3d542c15bd0e6fea78dd814a5c683f2dfdbd58fe5</t>
  </si>
  <si>
    <t>0000000013d5e7718cc000c9663ba96ee043f057bb36abb7850c083afd68506b</t>
  </si>
  <si>
    <t>00000000a1042f523e813cb727f4a35553f2f7f8240a693a8b7ba078b3a40164</t>
  </si>
  <si>
    <t>0000000090b3ceebaf2a03e2ed6e3044e3a436361579e94dab1d711bb560fe23</t>
  </si>
  <si>
    <t>00000000af7bf7fc346a50fd2614cd168ad7c1acd70c0ed7d725e440e64a0e2c</t>
  </si>
  <si>
    <t>0000000038dfaa7ef44dfea851e1804e72c6fed0afff56fdc1a4e9cabff63699</t>
  </si>
  <si>
    <t>00000000139581cca425d481f609d8c44bf5e72b9bf1fc0017d9c657eff35521</t>
  </si>
  <si>
    <t>00000000fc7ab2ee2900e9053f4ab643b11a7dff589858f6a7c9b8e7bcfb81d2</t>
  </si>
  <si>
    <t>000000006d923baf1f3bcdd7d9fa3e71b81535bd1ce036477fc3ec4a9ebe0387</t>
  </si>
  <si>
    <t>00000000f7d48cdd73194d30ccda0b832133684b1db41353450c295fe7ae7112</t>
  </si>
  <si>
    <t>00000000a91199ea5c490a5cfd90a0b93522be3add4b043654b7976317307e74</t>
  </si>
  <si>
    <t>00000000e836625ac5d0712ebbbd9c544cb84b6d81e8b8ef810d5defe20962b9</t>
  </si>
  <si>
    <t>0000000088cbdf11dea3e0e1c5509596fd16c2616c511e6d2a6eb993f8c09a6c</t>
  </si>
  <si>
    <t>0000000007d1cc6343cbba51c9234394438e6ef730e31cc1c1cc30ef9efdde86</t>
  </si>
  <si>
    <t>00000000d27bc35124bd508ccbf9be678378e5566ac8345a076210cea2c44216</t>
  </si>
  <si>
    <t>00000000c1b8eeb553c7a471dfb0c746af982028506650af6c8551027d95703a</t>
  </si>
  <si>
    <t>000000009d115087626388c2b1e9d115259d0eaeee9a555716352c506203bc52</t>
  </si>
  <si>
    <t>00000000e7fd9047c192354a49aa03559ffff0eee07bdbc5c08100357f0706a6</t>
  </si>
  <si>
    <t>000000005c1911c1fced1a592b9ac697acf1e54bb46302cd7ec82de2570d9c87</t>
  </si>
  <si>
    <t>0000000002026d84baaf6c16bbc54f39bb89f10aa1b135d05265fad0266976a7</t>
  </si>
  <si>
    <t>000000000276b83d2c228c3d7de5fdc026ea345e4a8d77c098d654ff9464f89c</t>
  </si>
  <si>
    <t>00000000dfac8a589bbb066ab83b93d49d463ab2dbf77ba0d70ad51c11177a3e</t>
  </si>
  <si>
    <t>00000000fb2a066ba024f8e7fe54bb61599f7a2810748598aad77f369e9fcc9b</t>
  </si>
  <si>
    <t>00000000b91b9b688617963d22b2b4d638cda7588a87c830f2111fc3eeb1b526</t>
  </si>
  <si>
    <t>00000000a6b6f1b2e7526a8c26043a01ce7098cbc5d95896b4dc24836b908411</t>
  </si>
  <si>
    <t>000000004a2ed49fca14f2a937747a307110a8da0a5052dd9065548c36aaaf17</t>
  </si>
  <si>
    <t>0000000019bee828395d1d6a283362222991a5bcfa37604b381ca0db25b1c191</t>
  </si>
  <si>
    <t>000000008b57d05f433a6fcf0942b7fef226678fc0a6a623088fd846f48274e0</t>
  </si>
  <si>
    <t>00000000de934300732c23fa07ebc4778d9b64a14d998e6eb3cffbefe01ad950</t>
  </si>
  <si>
    <t>0000000059958a2cc66e0d460faa7d11f4bff6a332ccac1c1435d25fd812a4d4</t>
  </si>
  <si>
    <t>00000000062252579e0d74e9fbee693645f52b085a5e29928b1c213b6a8f93aa</t>
  </si>
  <si>
    <t>000000002a50b1ae5b32b06970f7a7a082c05328dac9969ccb55f7a05e5f25a0</t>
  </si>
  <si>
    <t>00000000260d5e479301d6f898e16ff58cf2e94da0ceb2f0c039eed791170d44</t>
  </si>
  <si>
    <t>00000000a0fac1ecca01d1eb33ce4981634ee2de5b6ebd944988a5010b147359</t>
  </si>
  <si>
    <t>000000007a6594c38dd63ed6fe9b0954eb0703350ee7a9f98a7fe82bf9abfaac</t>
  </si>
  <si>
    <t>00000000aa9e3062f3cfa493043c03d8f2b17bd524d93d5cb0116f1366c278bd</t>
  </si>
  <si>
    <t>00000000eaf1c5247f713e7c5478b138d92347cd57810e0f8f05460f4f8cbd5f</t>
  </si>
  <si>
    <t>000000008a6131c86ada164f8046298cfd3fb266eb969cecb5f305bd6231f514</t>
  </si>
  <si>
    <t>00000000f7790fbbf27448e0642cd52e2b8ec639e9ce75c337eb28531fa3fafb</t>
  </si>
  <si>
    <t>00000000cab9c4794d97a881216c8c23035bb594b31aa9061e57a6c37877d60b</t>
  </si>
  <si>
    <t>000000009d4bbe1d70cd2b29800236b8cfa5d042ff46a83b0fb1549931c215fc</t>
  </si>
  <si>
    <t>000000003b2609ae9985061b1d703b9fa1e9bb21e3ae9a73c893a5b8e42223a2</t>
  </si>
  <si>
    <t>000000007d0aa517378d078ec3a736e0d9db7a105ed8341ee8f39ffa0725181f</t>
  </si>
  <si>
    <t>000000000d04c22b78902f4f230ef59e256feb480c540696c2297cdeae2e4de8</t>
  </si>
  <si>
    <t>00000000c15b8557411726e9a63c3963c4e21564f27f4c51953d0762a1a64d0d</t>
  </si>
  <si>
    <t>000000005ace701abaa540d44bd4aaee7dd2a9c631f2d3ca9dc18682c2f0a110</t>
  </si>
  <si>
    <t>00000000cfc1106fedfe17720e78aaa65f8cc72cc83a216604666f5a738b0b8b</t>
  </si>
  <si>
    <t>00000000249676c42655bf8af5caec8d41bd5e2fa3fe736f163a4262b4ed8fe4</t>
  </si>
  <si>
    <t>0000000057a454272b22d687594e25aacbd3db16be45fa1dbcb71fb6d1514cce</t>
  </si>
  <si>
    <t>000000004c4bc2f337eb21c50ae03d91159e006c235e7851731099feb8cb7a92</t>
  </si>
  <si>
    <t>00000000855a4014ebff20693aa8e9059d9f4d8f1265b683e54f8c3a87dcfd92</t>
  </si>
  <si>
    <t>0000000081aae35d3fcac45280d84af2d10453d8005e9db2c549e062373b0e97</t>
  </si>
  <si>
    <t>00000000645934b390e6a4d8d8134d686c9be38274a0b4f9ae70b16c39cb60b3</t>
  </si>
  <si>
    <t>00000000f757255fccb7ab2cf59e8c8c2446e08ca5890dc3b95a0073089643ce</t>
  </si>
  <si>
    <t>00000000d1592d33adfc27f8c3bfba9b4d1587925ed1ec78e78670c00e6ae114</t>
  </si>
  <si>
    <t>00000000fea351a9fe1a3dcd4e8e7899856ebc7f66b60998ff780f67fdadb9ab</t>
  </si>
  <si>
    <t>00000000fd2c5d1d81693ff9c30987f42c4b4d9e62de13009075c11f05b6bdb9</t>
  </si>
  <si>
    <t>00000000c949a1cd4ef194f11ec32fc5f5166a94038b9c85598cbb94e9adc0d7</t>
  </si>
  <si>
    <t>00000000d2600ad05e61ac036ce2260fc6ffc3fdd1180fcb1dc46a23c3f05eee</t>
  </si>
  <si>
    <t>0000000075cb04f1f16535d33ad1a5e178e571447bbce2d0778325cc7ab49fbf</t>
  </si>
  <si>
    <t>00000000e4f5cca3f71da3e6dea6dd23e9a015a25a29457ff6998be25cfdac17</t>
  </si>
  <si>
    <t>000000004acb0af9697e2415638fab4825be8f4ec40452c4ea50450aef863c32</t>
  </si>
  <si>
    <t>000000004ba52092e9b6386979dee087cdb8101d3e63878f2f79b399c616812a</t>
  </si>
  <si>
    <t>000000000069d1e345d08377d2b7ac27b9cfb87176e5ba2f106bec1c38474e1b</t>
  </si>
  <si>
    <t>000000006e895e5f34b824521e4f712f3f3b5a035ea7c6467f110d427ca3e957</t>
  </si>
  <si>
    <t>0000000040b8a0289483f4e6efb6cf3660d244566d0ca6cd0ea4da5d332f1bff</t>
  </si>
  <si>
    <t>0000000067bd9714807dede7f1dd893b220b10f4b367a0e5b7e96b1f3b82080a</t>
  </si>
  <si>
    <t>00000000d55d8453b7ee461a86125a9612f42f52b39c253e76ae760b9712b283</t>
  </si>
  <si>
    <t>0000000090eb010c9944710e54cb525b6e1c062603a2f935c6c758b5209b4ff4</t>
  </si>
  <si>
    <t>0000000011773ce20390281d0e25ded70385b40bd16983ed72339daa696238f6</t>
  </si>
  <si>
    <t>000000000e5be92ebf28748e676d3c55dc44a002ca56bd034851a47458cc2a57</t>
  </si>
  <si>
    <t>000000009e40d8a56d6aefd563dfc8898ff546010354318af9a4490b11c7fbd9</t>
  </si>
  <si>
    <t>00000000feeb15949dc14692655dfc681db8c43c7f70dc50807579778bb9a5c0</t>
  </si>
  <si>
    <t>00000000e3890212014b23a883ad08c756141c551eca4e10ee6c771b060e1f89</t>
  </si>
  <si>
    <t>000000009a352dd35b8cd81bd5de1b7a1595eb12581023e3a33ac43180e7dc46</t>
  </si>
  <si>
    <t>00000000940ec38d0c44e3158a2781107a1b1259167516fd32b96d5f4db3e175</t>
  </si>
  <si>
    <t>00000000b63ba92f79892f8af3a13ec6df416e179a433214fe6f477ca1af8b9a</t>
  </si>
  <si>
    <t>000000002c2d8262b683bbc589f8a57e70fb2669456a6f6a395905c1cd0faa3f</t>
  </si>
  <si>
    <t>00000000358a8867055b8cd99a47b85c1c44f521bcfbc336fe55e1aa248d6380</t>
  </si>
  <si>
    <t>00000000540dfeaac348232c59256216841c00944305a27128f4f51525e6192d</t>
  </si>
  <si>
    <t>000000006ff67eeaf26c0b98aeedf32331b482de85fef8b9f1124803341f468a</t>
  </si>
  <si>
    <t>00000000a3111e554bc77cb60e769a1c5d179fc578cea7eccb5a0a4a7d862f53</t>
  </si>
  <si>
    <t>00000000f6028c9e60bb7ad158e3ccece8049e29c5b1aaf1bb42fdf92949fb65</t>
  </si>
  <si>
    <t>00000000e1116365ea84f9145752abec2853a8f558afde6142e0129aee00909a</t>
  </si>
  <si>
    <t>000000004191891622f30db0f878e37a050a73a249e097f9d98d41829aba80ca</t>
  </si>
  <si>
    <t>0000000082069a2b9a9b2428da4fc3cca39b636ca4bfd79abf85016906daca71</t>
  </si>
  <si>
    <t>0000000038806a20908b3504c8357b0a84cd2053d98814e9665959fa9917e721</t>
  </si>
  <si>
    <t>00000000d99c02b3ba9537ea410afef45756bfffe739dbf127e5a64729eb0db7</t>
  </si>
  <si>
    <t>00000000514bd4046890b24a59e4b23ec4a011c09e52d3b65972e93db74abe11</t>
  </si>
  <si>
    <t>00000000689e9c3fb224713c273e182d63720bc283fe040aee6cadcc5bfc758e</t>
  </si>
  <si>
    <t>000000003dee36ad533a610769593478dc34e1d25421aa5dff5d9703ff8e57b1</t>
  </si>
  <si>
    <t>00000000227da1198cf768a6dd10f1ea2bda67a497f91fce8a20589543baac19</t>
  </si>
  <si>
    <t>00000000266b7953f54a420faa1394c378a721ad11a825ac5aaa0c025006baed</t>
  </si>
  <si>
    <t>00000000be6587bddd577a01e3f9da872a694c9fec10bb7a03dea69242e0cb0a</t>
  </si>
  <si>
    <t>000000002315c8f1c413dbbe1ff7b8125885809255a42980e14307e7b625d327</t>
  </si>
  <si>
    <t>0000000050fee4db745e655a222e46f9efbb70f1f97d78d75903e0ef70540e42</t>
  </si>
  <si>
    <t>000000003c0c87bfe19edc6b6896955baf3ba562203870f1737e253aca5b5412</t>
  </si>
  <si>
    <t>00000000132ba96301789fd490f26e5f0f0b849877f0c3a7e2d2df09dace892d</t>
  </si>
  <si>
    <t>00000000e9e87b0295fc0b953f70dd7a4cf96b2f44b02a92f5673065d92336d6</t>
  </si>
  <si>
    <t>00000000d88851f4dedcff7b938afedb0de4723f32ccb96b0222bdf4b8e057a9</t>
  </si>
  <si>
    <t>000000005c11d302080373491238d82117b63ba1e2a5d5f2934b8d1b0c8ff89f</t>
  </si>
  <si>
    <t>00000000096a6e5a2cf06d4bcd1402b8e49db28f8ebd5f0ba31b9b54d9f7000a</t>
  </si>
  <si>
    <t>00000000aa339ed7cfa279eb35e8ef16fee4f9f328c088f15d648d7ac4ed0a7e</t>
  </si>
  <si>
    <t>00000000873b99a25f123d8b09a022b08d4a56a7b220f2b4ffce98c58f4e09bc</t>
  </si>
  <si>
    <t>00000000da693e2626e038e5467c45d156ae8084285b09ac19b83d3b918a7b09</t>
  </si>
  <si>
    <t>000000006547a587e4961d89111585a5cf814c48678919207e9e3ffa1f9da02d</t>
  </si>
  <si>
    <t>00000000f3defe04ef329ff7853a91e4af7ea792e4975d33423fdf86473150c0</t>
  </si>
  <si>
    <t>000000002b51ba14bfd63fac2fa4ae423f7717818aa6d60c4e25590e0664136c</t>
  </si>
  <si>
    <t>000000000bab708d82403519fb6a64b17e85e9cfb80f643c238307580f3aeba1</t>
  </si>
  <si>
    <t>00000000688c16310bfb611035249fc40ad3d643df87f3d2b07c5edb9897dbb5</t>
  </si>
  <si>
    <t>00000000e30fe1780fab33e4b59a14b22ecee239eaad03f47a44c43e24cd209f</t>
  </si>
  <si>
    <t>0000000007518e9929094ae88ae6787c0576f87806dee2a849d192e718fccf3d</t>
  </si>
  <si>
    <t>00000000e31ced05b5d4f71c2737c5d4f4d82b2ed193782faedfbde84eb90d24</t>
  </si>
  <si>
    <t>000000006e1805bc1ea01c633ee6eb4b3773618822569c342306b253f2b0b99f</t>
  </si>
  <si>
    <t>00000000c3fb5743f363f762c0b564eca5628ec0e3b39b343b5fd754e489b707</t>
  </si>
  <si>
    <t>000000000558b35935bd19d7b8c5969feda2b7e993f4d98ff519da470520dcf7</t>
  </si>
  <si>
    <t>00000000750b79ebcb003361963255872f9c7e8934bd09f60e510fc2e25023cb</t>
  </si>
  <si>
    <t>00000000c609eea603a94e64c34c8a2e9bd808d2a13d8c05eadb1a84976d249e</t>
  </si>
  <si>
    <t>0000000023b6a52f525d702667b86e43f2a3a7e73a841da8b7a61e0cc6502e22</t>
  </si>
  <si>
    <t>00000000163ed6f97b29b7c061245969d26a75f3e254a9ced19a1aa1cd0ed945</t>
  </si>
  <si>
    <t>00000000fa80410df0e9c00ef9e52aabd57351dc575dd9e4ec5c25827e02bd1b</t>
  </si>
  <si>
    <t>0000000024ecf3ea06ef6ad5f902d8e46f4c79ac6c2d70b53250f9789a311a1f</t>
  </si>
  <si>
    <t>000000005275079cf19575342dd05a0e8fd076235a08c1d377ea443f7749ca7c</t>
  </si>
  <si>
    <t>000000002369d415ec177c27ffb68f8996b3d973f87fa9f7d44a88d47dd96d62</t>
  </si>
  <si>
    <t>0000000089a541c099f81f3cb7d6328e737f68f52b9d58593897709f11c90db2</t>
  </si>
  <si>
    <t>00000000a0d6037de3246522df44099aeb5d9bdc34906ac1a7654f1485c88425</t>
  </si>
  <si>
    <t>00000000852cdd8fbc5098c192225567123d44b737f4581c3b1b395e60ff78a7</t>
  </si>
  <si>
    <t>0000000075d570602de5c172f1c16a5d6f7f3ffd063a6c413042863742ec3473</t>
  </si>
  <si>
    <t>000000007838923a6208aa50e3a758d28faeddd2d710d0c2056656eb02422345</t>
  </si>
  <si>
    <t>00000000e7c9fde0d160a3672029ad6a96c3098b3b95aa906d0dad9265f5aeb6</t>
  </si>
  <si>
    <t>00000000c0843851d5a1a7e720f663af738f71d5f981861d934f2bca3cedd02b</t>
  </si>
  <si>
    <t>00000000733c021ff99a46e43c7ba3adc7e2115eadbffd18b1c9aa24d949817d</t>
  </si>
  <si>
    <t>0000000090bf5785d5f57c8334c461f9ab967f59d0fb8fa311a3eb1dce9038bc</t>
  </si>
  <si>
    <t>000000001c27ab6896a36cb774cf434f07ebad4b130c555c59d17ac19762b36c</t>
  </si>
  <si>
    <t>00000000eec7665c5362282340a688a1e9a880ca255ce354ddd72b000815612a</t>
  </si>
  <si>
    <t>0000000069bdbe2e36965d41c2c112ffcbfa826ca545e732c11c52db36ff793f</t>
  </si>
  <si>
    <t>000000008d9f4089951a24ac34bf6310ebaa4fed57e0ad8ea2bd2d15daf66f14</t>
  </si>
  <si>
    <t>00000000b7bbb7e50d86d3decd6ff8aa464a0acae51eca4306ff35b7437448b2</t>
  </si>
  <si>
    <t>00000000499e0f61d3b76d8e2a729dd140ae796d471a55d105daaf89ffccdf1e</t>
  </si>
  <si>
    <t>00000000c8b469622049588e3719f880c112625e072ea59752414c61bd372486</t>
  </si>
  <si>
    <t>00000000e21c6bbc2a004516c3c69a0b4b62ed1c713d90d704ce486f8ffa5b07</t>
  </si>
  <si>
    <t>00000000f2a763b0145769996922672b59668d446bf457b349e428deedb63475</t>
  </si>
  <si>
    <t>00000000932e1c579fbada13c7168d6dc307e09c9e1499926731018a73abe236</t>
  </si>
  <si>
    <t>0000000098821d4ed9bf9ea134102e88a46b64179a0c9dcfe9d47f4734780e9a</t>
  </si>
  <si>
    <t>00000000fc2b4cff82824737f1d58bafc8c6f32cc04e59241af27fd9e3362ede</t>
  </si>
  <si>
    <t>00000000dc3896448966c785d23f3f31778bdb7d7fbee201c676c0793a9bbd0f</t>
  </si>
  <si>
    <t>000000004c174d3ca3a59143a26c2e1178f647d4b9f198c251c69d640ca83b67</t>
  </si>
  <si>
    <t>00000000f40c565cd53f081da5c59e22b680758912d04a670cfecd3e181febd5</t>
  </si>
  <si>
    <t>000000000130e59797893d4f2e5dc951e182ec170d6ba846ad84369529d547ad</t>
  </si>
  <si>
    <t>00000000e96c66f3ece9feed66332d45d9260417aa64ed22a5516a5709200b2e</t>
  </si>
  <si>
    <t>000000003d4b483ce0f9258b7146fd817c6293bfc0ddf6463d9fa33cd6a612a1</t>
  </si>
  <si>
    <t>0000000024242b7be82e18bd0876367df92004b369fc59dee3a99a451635b74b</t>
  </si>
  <si>
    <t>00000000c9e31abb95f10e3da098f903ab658cb2650eb071282b03f8082fbf60</t>
  </si>
  <si>
    <t>00000000e2784200286121758beef4e8d0e279d6056ff648efa3c9470756619d</t>
  </si>
  <si>
    <t>00000000e6c6176e34c2a981c13a16ebd4db095e0f4baa3a4b0cd9f65bed793f</t>
  </si>
  <si>
    <t>00000000b83466f4f18fab25c16b2ebbefabae19bbf8f8dcfd8de0c2f5674b24</t>
  </si>
  <si>
    <t>00000000ba57d5da44caf8a2e232aa6a714302c8be048a956f6ee8cf8d1865b3</t>
  </si>
  <si>
    <t>00000000fd3a6b6eeacf31f81be3ba2d88a5fbd41fdb06f1a4a5c12370a5c9e4</t>
  </si>
  <si>
    <t>000000000505e01616ba20af8d1476907f90ebdf9f461170f652c0ef04ec7446</t>
  </si>
  <si>
    <t>00000000e011735719f2c8980eb2a76d6eab1024ffebe0773c4c1393360a5346</t>
  </si>
  <si>
    <t>0000000021d6c84f61db50efd6ea42c9787b9d53f25f1b7a78154c4a8bd42aa7</t>
  </si>
  <si>
    <t>00000000f36f858234eadbca4edf69d8f22393cfb4577534a2ec5e84113c410f</t>
  </si>
  <si>
    <t>000000000c1d42bcd697373daa90bbdd622557c57d315edb8adf930d76770cda</t>
  </si>
  <si>
    <t>0000000050feb633e9a51d6720ec2a056632d5e05a36b6f66b651ce0b8a445d5</t>
  </si>
  <si>
    <t>000000007619e5cedd018cf6e66990df5bf1326813e5ea15905e15033fe6e8b9</t>
  </si>
  <si>
    <t>000000000f05d756c81fdd85f43ddea8eee709710427b43dbd6587a4a1c24ac0</t>
  </si>
  <si>
    <t>00000000791297c9579f5746c8ab7d491c5f919ca930bc621d1dcfb5680111f6</t>
  </si>
  <si>
    <t>0000000052a967356e6fc462d73a38732b64bde78622497cfb948dc93bcfef18</t>
  </si>
  <si>
    <t>000000008a11f31763a5afe4f820b00a9793b63434b916b4c53cf582378833a3</t>
  </si>
  <si>
    <t>0000000093f6623ff5855f72bbd8893a8a3f6f482d9365a882c23540c1354c4b</t>
  </si>
  <si>
    <t>00000000ec7f892e14f2f3f2314f072443b96bc52c6eb982f4728c3a9761e544</t>
  </si>
  <si>
    <t>000000001d3b956fdb37433fa326005ca53162f7a9ac1afb26afd09dce24454d</t>
  </si>
  <si>
    <t>000000002f38afb1f789c456dbb17a86305252aef07fe850f91bc8aeb97163fe</t>
  </si>
  <si>
    <t>00000000772098ea65f8e416b61d0a6961be640e203bc73c8b1a8381280679fe</t>
  </si>
  <si>
    <t>00000000cd0331eb9abf1d189468f0184395469dfe34e01ce6e505a64878c1d8</t>
  </si>
  <si>
    <t>00000000fdaf27ae132f0cf004f7e60befff1df056ef9dd7b3b3ee6b11741609</t>
  </si>
  <si>
    <t>00000000056eaac616aceb9389f9a0b4812decf2ae900d328a7262d3da52d041</t>
  </si>
  <si>
    <t>0000000074a2f7b5c956dfdecd4c20cde88cf1596f7ab8b93f28b349966e02b3</t>
  </si>
  <si>
    <t>00000000425264e355281f4eef35bcb7ff586cb4b258c47fd49cf157ff05ceb7</t>
  </si>
  <si>
    <t>00000000aed372269b6a436579bf7263ca6f3dbdaeca167beb4d6e7bb5f8be48</t>
  </si>
  <si>
    <t>00000000f2a17654fc79013aaaa16119685509933ead0c4a986dcf5c4fbc885b</t>
  </si>
  <si>
    <t>000000002a97e6e8121066414b7b000246aaa7d342285e1a02341e69aac4511f</t>
  </si>
  <si>
    <t>0000000016e447db6b826944c678cda4dc1a71af94ff6ff9452281f0677c442f</t>
  </si>
  <si>
    <t>000000009ac2acfcd4bdb56050db189a2efcfa8f81ffa94acadfe10049905cbf</t>
  </si>
  <si>
    <t>000000007bee3c3f294e6c1b946ebbe85b1878faef0bf0c1e6908a0769d304f5</t>
  </si>
  <si>
    <t>00000000b06330c887ba63611ef49b7f2a7ec6e32e12c0600a304757c2295df7</t>
  </si>
  <si>
    <t>00000000d704e101720a1f3e58b0d96ab456b72964aef734b82a323f80ac5df4</t>
  </si>
  <si>
    <t>00000000e2c7a3ddc1f2cb885bc41cd2c8cc701006f6f85a337cdd96db9778a7</t>
  </si>
  <si>
    <t>000000002e45eea4df9758f40d06a52cc05e34e9a7cf2384fb19b5fed1512a75</t>
  </si>
  <si>
    <t>00000000e9d3d760fa6b03c9308217449067adf1d1d660541f133123ead320ce</t>
  </si>
  <si>
    <t>00000000d27dede5849312f2af73d469d5477095abfd74ad508ccb5d44745903</t>
  </si>
  <si>
    <t>000000002508648db286c32d79c75430d76b6f76b0081c48fdbad7b5ad3b0e4f</t>
  </si>
  <si>
    <t>000000007b93b95654ad03260436f9b27c308df11093af38c73d2693637026a1</t>
  </si>
  <si>
    <t>0000000048ef72a0db69d3fa9679d6a2ab5d71eb80d043089ea8fa423fafdc57</t>
  </si>
  <si>
    <t>000000000ca08faf922f8cd81502787e39cc3c8669ed202e6bb4149264d9de21</t>
  </si>
  <si>
    <t>000000002f571b4fe2815c4697a29a7edf683d27aacd96680247087b5d787e9f</t>
  </si>
  <si>
    <t>00000000f95a15ff1ac48141ad84830a491eaafe2b21a6c1985978951f5cc872</t>
  </si>
  <si>
    <t>000000009850880db11b7ec0c5f2394d70e1a4e0b345348439542a736fdab3d3</t>
  </si>
  <si>
    <t>000000001eb7936cd07a1a9d2454468f93c0732bd12c2c19433e0510b6df71cc</t>
  </si>
  <si>
    <t>000000001e46be0459127a37770c88d455485b00d3ea4a4b93dd76dca6055401</t>
  </si>
  <si>
    <t>000000002741cb4688dd9fa868f920a1f35e8145615c71b48ae8541ac400004c</t>
  </si>
  <si>
    <t>00000000199e509e7e2138f0d0b405d725e4b43aca45beb2278b52289d050ce8</t>
  </si>
  <si>
    <t>000000008c750dd0b1098b16c76b16c8f86b3f013350bd580cb84cd60ea099f7</t>
  </si>
  <si>
    <t>00000000a327da808a225fe6f2d55f96287e402269c40347000e9307d571df85</t>
  </si>
  <si>
    <t>000000001a1fbb7858bcb15973040942b8adf4cd182e41119d5fd7aa5f2cab64</t>
  </si>
  <si>
    <t>000000006065e9803f2d73435e142a84a6864a737649bbda0b775d21ad256c4a</t>
  </si>
  <si>
    <t>00000000c21b72384593efd6850c5e1327c4f4cf1cebe56af3b870024c4e32a4</t>
  </si>
  <si>
    <t>00000000018003d284fc8a7fe5ee31f3c4b12b107714829b29ed57dccbdfbab7</t>
  </si>
  <si>
    <t>00000000277fe7c8ed7c09df84178baebe06c01c6c364c79428e6c8e1923b4e8</t>
  </si>
  <si>
    <t>0000000071d2f3b1c050f917f1db7be528d79249170c2adc63b2986ac707ed31</t>
  </si>
  <si>
    <t>00000000f8e01ecbcf496ba1f1d365537f51633b37a6d7cb5cd37c458830804e</t>
  </si>
  <si>
    <t>000000003029b2eee62efef83bc52762336a51b0242077b44d322b782093f973</t>
  </si>
  <si>
    <t>000000007fa0dae8be3bc397597f379bb57dd91e7f3b29836ff5dcb419864da6</t>
  </si>
  <si>
    <t>000000006d7551a9a291f139ee27688b182fa30a33fe62af9da5c589fca157e0</t>
  </si>
  <si>
    <t>000000004bdaff9104c05a421be7dcaff6d2a818711f11d20f73d8c55f3cd372</t>
  </si>
  <si>
    <t>000000001cc02184e0e7d46bd04d36916b9193cc676bb0377f836e56dd354d23</t>
  </si>
  <si>
    <t>000000008947233a63940abf57629522f5c9bce91fbe4e26f1dca3ade627173c</t>
  </si>
  <si>
    <t>0000000019844a244ad54bc30ecc9d133fa7b670ca157c5928ef5ab7197c64b8</t>
  </si>
  <si>
    <t>00000000aaee60d583925d51209d30fde95333270f40f19415e9b62ef7e39eea</t>
  </si>
  <si>
    <t>00000000c3443b2573654522476c682b9a757d96e78c86e0587032c95d8057b9</t>
  </si>
  <si>
    <t>0000000095f7eb84f5123a78b3446c3d78b080b49ff11877f4bdca2ff8d8bce5</t>
  </si>
  <si>
    <t>00000000b880ef8c65da454b4d662529580180619811f572fb7ff5e8947affab</t>
  </si>
  <si>
    <t>000000000d20a20d5254527145a196dae320ba253bdded919e906852e52674be</t>
  </si>
  <si>
    <t>0000000002f84ce99315f07cc0693fef6caa5720e5f39f7b08199b3fe2fff795</t>
  </si>
  <si>
    <t>000000007509929eb2a348285246eeacdb28c98446f7760b6c2b2a9e98015c05</t>
  </si>
  <si>
    <t>0000000003eb7f288ba713e86a91e40fc34825240b8e353d6083b8dcc4d353e5</t>
  </si>
  <si>
    <t>00000000db0de32a3c00674d9e61d317669f00292ca2b91ad8958d90ae0aa426</t>
  </si>
  <si>
    <t>00000000d40f8fd5a583f3c209ada02ffe8a71cd177e7124d9f658f7a0b3e234</t>
  </si>
  <si>
    <t>000000007f59c710050c4c76857fd164113222ca67e77e97ae2a06a5de36c535</t>
  </si>
  <si>
    <t>00000000cb436394d614a9f287adf06cc481eb1da693ea873da8c139081a0dbc</t>
  </si>
  <si>
    <t>00000000a17bc7e51b85d43b8dbc06f6cd575f94d0050ad3d5c4d3f6cecc88d7</t>
  </si>
  <si>
    <t>00000000291d1e9992b6fb0950aa42ee916e11c7342c0532dfc996dbc927b3a2</t>
  </si>
  <si>
    <t>0000000019ec79c49298f0178eece3ea02d5d62ce4781b5679524c8f855de1ae</t>
  </si>
  <si>
    <t>000000009661f970f6229dc2f3354524bf0c38de6ef3b0cb5ea4f841ce6bf084</t>
  </si>
  <si>
    <t>0000000025fbf75fb5db7cd88819a5a3d2fc1ef50f405e9f512ca8f40a47b6f8</t>
  </si>
  <si>
    <t>00000000acc0f1ca3334891819df9916b3e93aa7901bd2046fd9141fe065a05b</t>
  </si>
  <si>
    <t>00000000daea17fed830ea437e95b5461b9820c49cbe2fa6ddd0b63b272decab</t>
  </si>
  <si>
    <t>000000008bfb183e9d375292344ecd35899c258bddef56ee091b61dda63a66c2</t>
  </si>
  <si>
    <t>00000000d846c5fbd90fe25130cfc4c62e07594c5d98b8fcb13110d38fe56a23</t>
  </si>
  <si>
    <t>00000000a24ffe7c80ead2ec6243cc63ccf856b283fcc540f99c0290d8c83d84</t>
  </si>
  <si>
    <t>00000000e8abf3d8f51adfe484443d87f054de0632a7330f3b9f4e1be1225610</t>
  </si>
  <si>
    <t>000000008662451ad23b11fe82c8454201cc79613d14cc462941c512626a2c46</t>
  </si>
  <si>
    <t>000000008dd438bacd6db3b7302d837fd7db7cc357e6859a8f3f19700abc3b5e</t>
  </si>
  <si>
    <t>00000000063331e3329b5d6372986310d4b9a85f793c8c34541dc788afba8ef3</t>
  </si>
  <si>
    <t>000000004bde83b5eb086c3a4e8b85e09f743e5eb80b07f0a9df6047fa3a338b</t>
  </si>
  <si>
    <t>000000006ba2b4486646bee1b816212f2f33a30ab89cc2bffc5834d9462e908c</t>
  </si>
  <si>
    <t>0000000049e4e63584aaa79329d2c5dced7f0fa952a324a9af99e66841f9a10f</t>
  </si>
  <si>
    <t>0000000063ab29ae280403e55e2212679209d8167d8e698ace56c775ca97a5e8</t>
  </si>
  <si>
    <t>00000000529faae2ff8a381b4818d213e2a44385e665a2d31215a5afba777e30</t>
  </si>
  <si>
    <t>0000000051be16bf62e194368722b6a18063d6183bc4fcd382cf4d3c95604c05</t>
  </si>
  <si>
    <t>00000000c2eb520c2882aecab730a6673f1c7c9180d2a9312f8a8b4bae23b6b1</t>
  </si>
  <si>
    <t>00000000d0a62503184328056dce83fb5f11fc41efc2ae6a939399268093502a</t>
  </si>
  <si>
    <t>0000000048ce42951e8af4797031ac2a47772191baf7f7f2df5b57936c53be57</t>
  </si>
  <si>
    <t>000000006d47c68cd89311254e5a4ab94a3786761e9b95aa08c493c6b3198b7f</t>
  </si>
  <si>
    <t>00000000a821453227c850a97c9cffe12d358a894901bc46d8140662caf491ff</t>
  </si>
  <si>
    <t>00000000f83aa109674b00dde4a5f408eb2914bd4d33dde59dc760083a83c1e0</t>
  </si>
  <si>
    <t>00000000a812372e679bff99c76b9e3e7d7f0a41ba2686d000bc20d4f83e68b3</t>
  </si>
  <si>
    <t>00000000f92ea7ff4bd3b5e38398f7b29418a8bdff2ce2c218a460267c2899df</t>
  </si>
  <si>
    <t>000000007950f5084d1ca62f03e0d2d838d492ba502805ac316a888eb12ba5d8</t>
  </si>
  <si>
    <t>00000000302e1d04f9e1e103e1ea4b86bb43bdb6faa71f73623e121dee1412f7</t>
  </si>
  <si>
    <t>00000000b982f25db874647197e4614674236f43726e542a9b8ad2a937b50f18</t>
  </si>
  <si>
    <t>00000000fc83cbb1e767d47abc264cc621604725a1f3ff04d8a52b5b11b453fd</t>
  </si>
  <si>
    <t>000000005429a2999e0951cb13d1d5fcc85c828a10bc610d1762bfae57f19a49</t>
  </si>
  <si>
    <t>0000000056bf00aa4411511ce55bc7597eccda1319659a6ad66fdf3aee2efae0</t>
  </si>
  <si>
    <t>00000000e99b6bda0cbf779eb661b874d5f6f450a0616bb9d9942b4929feaf97</t>
  </si>
  <si>
    <t>0000000074642394974015239b42465e8e4cc7636dfac0f645e20ac68daf4dd2</t>
  </si>
  <si>
    <t>00000000dcab851d8c02e5bf448c9c3e778ed197739979713d12ba7447ba8005</t>
  </si>
  <si>
    <t>00000000e975fdbc72e2f3120a5692299a08d1119f4d31f1f78298f98f3f6b81</t>
  </si>
  <si>
    <t>00000000f2c4d9b29a159aea94962590b23485560002754f850b77931a5e075e</t>
  </si>
  <si>
    <t>000000006d3d2980b9c32d15159d096877af85bfae5477556f5609bdfe6f9727</t>
  </si>
  <si>
    <t>0000000096fed37ea3ca79072dcd1deb328413843550fd271a01bc4e56ea4854</t>
  </si>
  <si>
    <t>0000000049adbeeca7fb22c980d0788eb83188c1481fddd6009519d2c9dcfea6</t>
  </si>
  <si>
    <t>00000000e6e807e81755db9421d65e1017661109e9270913cab0283fc94acc1a</t>
  </si>
  <si>
    <t>000000000f2517956407661789046380936c43f6e1d760bf27aab5f27020d611</t>
  </si>
  <si>
    <t>00000000f22459f7fb26c871a3948e0a604da5c59d62ba7fe3a48df558089293</t>
  </si>
  <si>
    <t>00000000260d7ccc02770bc2c828a2d8fedcb2c5a78b0325b913bea9317c0b17</t>
  </si>
  <si>
    <t>00000000eb14c7b934c0860a83bc872c9a4571d8704ba1e9bc37bd2e797d772d</t>
  </si>
  <si>
    <t>000000003d6d7481a0c36a44a14d64d1ffecf63416394195ddf3dfe8e2d02103</t>
  </si>
  <si>
    <t>000000003abc5f04a0388406a3f268716e293394f6824f8e05b8808fcba633c0</t>
  </si>
  <si>
    <t>00000000305fd11c9d5e286ab19b452848a784abc927905d8d91e57928114f85</t>
  </si>
  <si>
    <t>000000002feb2d6954b845d99c1453a0f157eada14f663cabc96138c1a2faa6e</t>
  </si>
  <si>
    <t>0000000042ac8da50c65a15238747d1a4f7b3e95dda0ba068d5518d3a941a25a</t>
  </si>
  <si>
    <t>000000007446ffb52462e68259ace3ae9e7e3ccbbbe5ce2c89c5a76e2fe1861c</t>
  </si>
  <si>
    <t>00000000dcd9113fe48054aacf9f23cf40200bd8f24a1f25bad60f842d86f75b</t>
  </si>
  <si>
    <t>000000009fb14d3650b8a6ac331ab55d2b7f64b58afac0dc5df5a4bc00622a74</t>
  </si>
  <si>
    <t>000000002d00ebefbac23a5958ed1a5a4d6b2528c6054cbb187f9040eac8128d</t>
  </si>
  <si>
    <t>00000000c6ebe5f7a54fb279f5b9121d92f2c34e3215215d20a327d30ad5dca6</t>
  </si>
  <si>
    <t>00000000fd523232a2811f1458f217b56fb37050e4f7db1280696849cff3388d</t>
  </si>
  <si>
    <t>000000001d23b45acd60027e66c01031768d472dc5a7cd279678cfe4216ce37a</t>
  </si>
  <si>
    <t>000000006e5c5d9785de23ac829266f819b36c0bf77beda9d418781c1e163a89</t>
  </si>
  <si>
    <t>00000000c65e4d5675d3fbce1218f876bacbfb1853d8b355edd287551660c925</t>
  </si>
  <si>
    <t>0000000020d05bebefaa917fc2396feed526bba2b58bc33d0f903f65d3963213</t>
  </si>
  <si>
    <t>0000000082b71f3338960f989d2c10f14cd737ae56213c59bf9a403bd030bb12</t>
  </si>
  <si>
    <t>0000000099caf17c7189e97eb6aacb451dfa1c97e0b06052ed6c2921630d16ed</t>
  </si>
  <si>
    <t>000000005ce263b515dab497d964dbbc1afc8effde48cfdbe304cfc9b55918af</t>
  </si>
  <si>
    <t>00000000d62aaa33ee9611ae26d3cb2c36fb9374ad1b501e92b1f594aa602c52</t>
  </si>
  <si>
    <t>0000000000da30f96e392bc421c7e25bd8cf67013a0f5d740ace7206f2e144c6</t>
  </si>
  <si>
    <t>000000007ba45c0524f5e967947892c696890127fb4c9826c4240569907aa704</t>
  </si>
  <si>
    <t>00000000aaba6f091b5f8a356dcaee98fe8c5ea8bc915cc4516dd9da528c0724</t>
  </si>
  <si>
    <t>00000000d79c1ab80b93877791d7fff8bd99c8c45c8ec876ea670abb4caab165</t>
  </si>
  <si>
    <t>00000000b988c07ed6236c52added52aeccd504300f8394b4bfd046a30dd47de</t>
  </si>
  <si>
    <t>00000000cef2a8c08e84cdc055db8a26c5f7e9d9d79dd3f6982a2752958b32b7</t>
  </si>
  <si>
    <t>0000000089877bc50d61556aade226a7704e3b10abec959818b302a9b2b4f3ef</t>
  </si>
  <si>
    <t>00000000b6c64cdaf540504f4eb4e54aa58d372be7db7a5493821fe6e8f1d3c8</t>
  </si>
  <si>
    <t>00000000f7061818d6d7f6b4744a6644bf86071632d76c6ee9115d06657d6e76</t>
  </si>
  <si>
    <t>00000000ca936077171d08f58b55f85ebdd4f97caf0bd047763ce496a2eb51c3</t>
  </si>
  <si>
    <t>00000000a0163eeaabe7c01a481b2ed518f2da7cee9bb97d826df2a5a73b9a00</t>
  </si>
  <si>
    <t>0000000042f28c9a92ac3f9f1e5890789a3cf88e7bc52d2815126f907804b3c6</t>
  </si>
  <si>
    <t>00000000e8999f40cb02a324bbb1e658dede0cf475448e578cd3bcf80b015564</t>
  </si>
  <si>
    <t>0000000027e00f2e7afbf04f9fa9b3be38ca53b9064018efdb68a2fd7f3be901</t>
  </si>
  <si>
    <t>00000000004afd117272c0de5b1902b469d8375454cb52ec5b63fef4bf8ec20f</t>
  </si>
  <si>
    <t>000000005bfebf4e532df90474212998115744a178075b3840a2e081f91a6a4b</t>
  </si>
  <si>
    <t>000000001f193ff0460a64cd339f7c00e076dcfecffe434a55892540b3ab2b17</t>
  </si>
  <si>
    <t>000000005f88f80bbecf493713debc4a0dedc7ad6391f77ca9dc8ea45304674c</t>
  </si>
  <si>
    <t>00000000b0718c2433b012e399de10ea7b884b6af5fd7607ee0e854954f69393</t>
  </si>
  <si>
    <t>00000000b1cbcc5fe7b5b3e23737d83d8bbda880ab1429d58a78a4579010bb7b</t>
  </si>
  <si>
    <t>00000000a25e736d21a06eb69af9aff700a8e7c6bcfcf2a0c07c2f3c1dd7106d</t>
  </si>
  <si>
    <t>00000000509856bde95dfc477a861624d7bde1760842d876301085ceac7627bc</t>
  </si>
  <si>
    <t>00000000157515f977aaa6cb2ed442b072c254cd1b9b890c00d1e6d95035421f</t>
  </si>
  <si>
    <t>00000000bfc3e264601a04fd78c3c7452c4bd4703fb2b04f93c3f0870fd24723</t>
  </si>
  <si>
    <t>00000000ba4cc4401ef2f858ba89ce033472adb45365169955a87d8b14353e60</t>
  </si>
  <si>
    <t>00000000ed666ffdb83ebb2528931c31818cbd3cd36d18cc7c5854ba7dfaa906</t>
  </si>
  <si>
    <t>0000000076c29e4855ff93adf9e6e7ae46135e0c6ea3c6c9610da80e6d3ddd1b</t>
  </si>
  <si>
    <t>0000000080ba99de231147c2167c6c04a7a31c72f9e1e278c88187563dea8c77</t>
  </si>
  <si>
    <t>00000000f41633f43a827c3e6e1886ac59a7a890e92f8a36134f11b51a1650e3</t>
  </si>
  <si>
    <t>00000000129114ffebe6ee8fb3583802657e7c99f65dfc9666bf933ecb7a9e22</t>
  </si>
  <si>
    <t>00000000ee4865665da87173e7dfab18e5b9221751d5366ac15a538961f615a6</t>
  </si>
  <si>
    <t>00000000405bfdffa152f3b18730c43f3ccfea4d07a53b08139bdbccc8b3b659</t>
  </si>
  <si>
    <t>000000004fdea739522363a4e39cc3f474b9b210e9808a80d381871b906f0b07</t>
  </si>
  <si>
    <t>00000000f6768d862ab79a5964fcbc5bdc0cf67982941d4a61de4cf057fae436</t>
  </si>
  <si>
    <t>00000000f29255c1d36b5424c56d7c5f1572f0c5372db097bbdb7a21170fe5bd</t>
  </si>
  <si>
    <t>000000001c5756324833a7815c2da322277df3fac240489d9f81fa632eb5d94a</t>
  </si>
  <si>
    <t>000000009334f65e2626c63d44b3cfd5be8dd8980ed703374ec054620e27c67e</t>
  </si>
  <si>
    <t>0000000034c59968f1bb96647eb16e741d0112c6894c22d9702423250f5ca846</t>
  </si>
  <si>
    <t>000000003ef1a1b4c1ca5887c90ac1a0d44584e4373f92aa7eddb52a5a582014</t>
  </si>
  <si>
    <t>0000000037859d141f0e4f14daa08f1d4c0f1c8754adf01908ad14ae239437fe</t>
  </si>
  <si>
    <t>00000000212d49b27f9085ff0f64ce3da962dc1d14288c75e1bd75c4be84458e</t>
  </si>
  <si>
    <t>00000000220d3c67d4cf9a9aff38eeda2170b0fa30ffd922e3ed7ff58a59a2ed</t>
  </si>
  <si>
    <t>000000007f6a6d00793ede59bcc8956df1667a82f3ea95811d2e07e449d75710</t>
  </si>
  <si>
    <t>00000000a5b941282b2f31dc3bc772244eb8715b5a139113b8bc7315a1d0fb92</t>
  </si>
  <si>
    <t>00000000f51d5e5cffb6b011adcd8bef6cb92edeefe7a1c86c1d791d95d066ba</t>
  </si>
  <si>
    <t>00000000e1e952781d28b03566fbb8cd894cc93d2e55950b827d35b5e136c231</t>
  </si>
  <si>
    <t>00000000cdddc307896ba07503cfe36bc6c1e5eaa2bed269039a8b90f8a10ca4</t>
  </si>
  <si>
    <t>0000000055b1370e339fb0017ecdf886190dfe419e2b9f0a372d7b7fa54df08f</t>
  </si>
  <si>
    <t>00000000203d3170c0b22743b45778259d0ebbf9811f76afff256f7cbb0d1ece</t>
  </si>
  <si>
    <t>000000002a51784919db3733421e9739667fcae3615e9c173c630f21098b05fa</t>
  </si>
  <si>
    <t>00000000a2c3e65a505f4c539f41d3d0d322665d809ccd4e8836cc89a83cdc27</t>
  </si>
  <si>
    <t>00000000ff79b07c729f5802ec8a2d4ee8cea66047c0a8e6f785e8f66072a50d</t>
  </si>
  <si>
    <t>000000006eaa1ad2bd8726e149a79e3c49e69f7528c74b6163b8179097c6536a</t>
  </si>
  <si>
    <t>00000000bc769c786f51010f0c7484fcca83fb8598d89f6031c91a4f3cc131f2</t>
  </si>
  <si>
    <t>00000000280ed43a87117a1762b9255737a790559deba7fca03171a4d23eab4c</t>
  </si>
  <si>
    <t>00000000dd0a273c4e4bd3ce37ca77b0f1da36422d87d4df102f6e37be20ba29</t>
  </si>
  <si>
    <t>00000000e5cdfab0cf62ba3edeab7dc0974ffcc6c61c18941cbe789d01af0f81</t>
  </si>
  <si>
    <t>0000000037b21af94934e3eb53ab6c47baecfc384ffc478e277d624cc5381b8e</t>
  </si>
  <si>
    <t>0000000004e54c1587b553953ca4bba61a9ba2847a330579c550a87d76e5b1bf</t>
  </si>
  <si>
    <t>000000005ad11062a2000363a8ee3dd3b4068262f8db9175d710f4f52e4366da</t>
  </si>
  <si>
    <t>00000000d0d520c925dc479ea7a3724bb271c4ea86af7f732ca3084a55b497f6</t>
  </si>
  <si>
    <t>00000000d086fbe7a127663c1a36495646d0c00732f09e97718b8d297a9f9c4e</t>
  </si>
  <si>
    <t>000000006fea5455dec691428ba4be12a11345232cbee3d5a533bea00921298b</t>
  </si>
  <si>
    <t>00000000d7f6d30acba819b86045a6b8ce5d9632f30525d162662bb43efacc18</t>
  </si>
  <si>
    <t>000000005f65e257463e644ea951e4146200de16272557610e806b79d8aef60f</t>
  </si>
  <si>
    <t>000000008be5e6accefdb72a72d470f4e52c32cb3a4728f6b4da46d34bcaaa93</t>
  </si>
  <si>
    <t>000000007eb86c59d99cec735679e8b12d6ddd1fae49f0e19a6b18bdd2929916</t>
  </si>
  <si>
    <t>0000000010ba65d0044209335b49136db602c977f675444752d29cb0e05cac1d</t>
  </si>
  <si>
    <t>00000000d3fd563fa90b2564190cb1b1babad4348ca6cac6ef7fb05045aebd0d</t>
  </si>
  <si>
    <t>0000000004bd76435430c3ec3f313a7935c48782c7313c3519488ef6a348acab</t>
  </si>
  <si>
    <t>000000002c1bcf6765602f5fb4e250000a672a98b657c5e3c1cce1fc1193bab5</t>
  </si>
  <si>
    <t>00000000b94ac5e08ca0e3e56cb5951109e30b8a5b7b97f8b106a6d7ec14a4ee</t>
  </si>
  <si>
    <t>000000004ae235de91e61928d42e966e31967fd1e86a538d92a8b415bc348465</t>
  </si>
  <si>
    <t>000000001a510e2689acef458d8d27cab6b154a0b1b0fcb5263c23182593c3dc</t>
  </si>
  <si>
    <t>000000006912600f586e7e570208953694113c9d80cc1729cac3ce3765d0c4b7</t>
  </si>
  <si>
    <t>00000000eda492f8b3a2e5b5394426654bc783fed48ed7dcb79805f1da1c8198</t>
  </si>
  <si>
    <t>0000000033e356b6859da65f5684cd709ff39bf3db4fcdf84731e8c5e2117b53</t>
  </si>
  <si>
    <t>00000000d65dded3f5e0588a708525a23e4b6158b6348fe1b002513ccd2c6672</t>
  </si>
  <si>
    <t>00000000e121394a2c06495516ca5c103328f4126c713ac0ef366412f7cba066</t>
  </si>
  <si>
    <t>00000000a9dc56a107081fa2ba06472d8ba9972d656e9efc5ba1cccae44a900f</t>
  </si>
  <si>
    <t>000000007c2f2579d08b7400ebd4c113ab3ac8c42669b26599aa2f0c13eaa8ff</t>
  </si>
  <si>
    <t>00000000fbab7c9e35b8bf53bdba6dc996708b38a94091881cefbb0f7940891a</t>
  </si>
  <si>
    <t>00000000ad6b4d8f001b75c63309d1616a1b6a65236603b4c407232c65411d1e</t>
  </si>
  <si>
    <t>00000000c8639381b18dce57fef549cbba67e84d9c602ea343b02eaf67e5042f</t>
  </si>
  <si>
    <t>0000000040e61c40113675fdf6b0768915280df3a2911a7c57a859bca93d7d7a</t>
  </si>
  <si>
    <t>000000009773d904b7757de228872b799112cce5de8cbede02e7591143bd8f5e</t>
  </si>
  <si>
    <t>00000000bce85f66d15636312105bb2e4f8a25122690a2667dfa3330a21da065</t>
  </si>
  <si>
    <t>0000000028b5a0355daaec03a326df3c9118c35ca86dfdde7500d59e2af6a91a</t>
  </si>
  <si>
    <t>00000000d03697646ccb60f11e360d5bfb0416885db1fe89b42921af7557df49</t>
  </si>
  <si>
    <t>0000000001128326262ef6ae9d1a332d7d2893287a6943d83c756afc06dd81d3</t>
  </si>
  <si>
    <t>0000000060420f7b7e05878eec12daf34f5960ea4eb7e70fdc64ae3184593628</t>
  </si>
  <si>
    <t>000000001313525cb4daed80d0f8cbd86fbb332374de8d778523358fe4d0aae6</t>
  </si>
  <si>
    <t>00000000edb29a7e6f15ff720d0e607611300dd0b995ad80ceac1e93c66be9a0</t>
  </si>
  <si>
    <t>000000003a86175f154cd24e470793ff71dacc63ea307e18b292451bc4dec53e</t>
  </si>
  <si>
    <t>00000000f58f64fdcdbeff8183b1a1f1ea5a816a97c1c36f3083fdda617ff7ff</t>
  </si>
  <si>
    <t>000000003b25cd3a37b9d1da064f4d4d2559e43fbc8bd6a2962b1a71550623d1</t>
  </si>
  <si>
    <t>0000000000360b078b37111a567b25ad2fa96905140604870d61a3e7aab18f4e</t>
  </si>
  <si>
    <t>00000000244e9eed41e1fbe83ade0336808571c9df875998ed2529568e57f57d</t>
  </si>
  <si>
    <t>00000000b828d5261f040827d682721f6f54fe21f1b263745968d31cc1e10837</t>
  </si>
  <si>
    <t>00000000d59da91580f0e568e00a3d56279b78e5786c993543610d7ad692cbcd</t>
  </si>
  <si>
    <t>000000003dd32df94cfafd16e0a8300ea14d67dcfee9e1282786c2617b8daa09</t>
  </si>
  <si>
    <t>00000000fbc97cc6c599ce9c24dd4a2243e2bfd518eda56e1d5e47d29e29c3a7</t>
  </si>
  <si>
    <t>min</t>
  </si>
  <si>
    <t>max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</si>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</sst>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A25" sqref="A25"/>
    </sheetView>
  </sheetViews>
  <sheetFormatPr defaultRowHeight="15" x14ac:dyDescent="0.25"/>
  <cols>
    <col min="1" max="1" width="66.140625" bestFit="1" customWidth="1"/>
    <col min="2" max="2" width="6.7109375" bestFit="1" customWidth="1"/>
    <col min="3" max="3" width="7.5703125" bestFit="1" customWidth="1"/>
    <col min="4" max="4" width="11" bestFit="1" customWidth="1"/>
    <col min="5" max="5" width="8.7109375" bestFit="1" customWidth="1"/>
    <col min="6" max="6" width="4.42578125" bestFit="1" customWidth="1"/>
    <col min="7" max="7" width="7.140625" bestFit="1" customWidth="1"/>
    <col min="8" max="8" width="66.140625" bestFit="1" customWidth="1"/>
    <col min="9" max="9" width="67.140625" bestFit="1" customWidth="1"/>
    <col min="10" max="10" width="11.85546875" bestFit="1" customWidth="1"/>
    <col min="11" max="12" width="10" bestFit="1" customWidth="1"/>
    <col min="13" max="13" width="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1</v>
      </c>
      <c r="D2">
        <v>1231006505</v>
      </c>
      <c r="E2">
        <v>1</v>
      </c>
      <c r="F2">
        <v>285</v>
      </c>
      <c r="G2">
        <v>1140</v>
      </c>
      <c r="H2" t="s">
        <v>14</v>
      </c>
      <c r="J2">
        <v>1231006505</v>
      </c>
      <c r="K2">
        <v>2083236893</v>
      </c>
      <c r="L2">
        <v>486604799</v>
      </c>
      <c r="M2">
        <v>1</v>
      </c>
    </row>
    <row r="3" spans="1:13" x14ac:dyDescent="0.25">
      <c r="A3" t="s">
        <v>15</v>
      </c>
      <c r="B3">
        <v>1</v>
      </c>
      <c r="C3">
        <v>1</v>
      </c>
      <c r="D3">
        <v>1231469665</v>
      </c>
      <c r="E3">
        <v>1</v>
      </c>
      <c r="F3">
        <v>215</v>
      </c>
      <c r="G3">
        <v>860</v>
      </c>
      <c r="H3" t="s">
        <v>16</v>
      </c>
      <c r="I3" t="s">
        <v>13</v>
      </c>
      <c r="J3">
        <v>1231469665</v>
      </c>
      <c r="K3">
        <v>2573394689</v>
      </c>
      <c r="L3">
        <v>486604799</v>
      </c>
      <c r="M3">
        <v>1</v>
      </c>
    </row>
    <row r="4" spans="1:13" x14ac:dyDescent="0.25">
      <c r="A4" t="s">
        <v>17</v>
      </c>
      <c r="B4">
        <v>2</v>
      </c>
      <c r="C4">
        <v>1</v>
      </c>
      <c r="D4">
        <v>1231469744</v>
      </c>
      <c r="E4">
        <v>1</v>
      </c>
      <c r="F4">
        <v>215</v>
      </c>
      <c r="G4">
        <v>860</v>
      </c>
      <c r="H4" t="s">
        <v>18</v>
      </c>
      <c r="I4" t="s">
        <v>15</v>
      </c>
      <c r="J4">
        <v>1231469665</v>
      </c>
      <c r="K4">
        <v>1639830024</v>
      </c>
      <c r="L4">
        <v>486604799</v>
      </c>
      <c r="M4">
        <v>1</v>
      </c>
    </row>
    <row r="5" spans="1:13" x14ac:dyDescent="0.25">
      <c r="A5" t="s">
        <v>19</v>
      </c>
      <c r="B5">
        <v>3</v>
      </c>
      <c r="C5">
        <v>1</v>
      </c>
      <c r="D5">
        <v>1231470173</v>
      </c>
      <c r="E5">
        <v>1</v>
      </c>
      <c r="F5">
        <v>215</v>
      </c>
      <c r="G5">
        <v>860</v>
      </c>
      <c r="H5" t="s">
        <v>20</v>
      </c>
      <c r="I5" t="s">
        <v>17</v>
      </c>
      <c r="J5">
        <v>1231469744</v>
      </c>
      <c r="K5">
        <v>1844305925</v>
      </c>
      <c r="L5">
        <v>486604799</v>
      </c>
      <c r="M5">
        <v>1</v>
      </c>
    </row>
    <row r="6" spans="1:13" x14ac:dyDescent="0.25">
      <c r="A6" t="s">
        <v>21</v>
      </c>
      <c r="B6">
        <v>4</v>
      </c>
      <c r="C6">
        <v>1</v>
      </c>
      <c r="D6">
        <v>1231470988</v>
      </c>
      <c r="E6">
        <v>1</v>
      </c>
      <c r="F6">
        <v>215</v>
      </c>
      <c r="G6">
        <v>860</v>
      </c>
      <c r="H6" t="s">
        <v>22</v>
      </c>
      <c r="I6" t="s">
        <v>19</v>
      </c>
      <c r="J6">
        <v>1231469744</v>
      </c>
      <c r="K6">
        <v>2850094635</v>
      </c>
      <c r="L6">
        <v>486604799</v>
      </c>
      <c r="M6">
        <v>1</v>
      </c>
    </row>
    <row r="7" spans="1:13" x14ac:dyDescent="0.25">
      <c r="A7" t="s">
        <v>23</v>
      </c>
      <c r="B7">
        <v>5</v>
      </c>
      <c r="C7">
        <v>1</v>
      </c>
      <c r="D7">
        <v>1231471428</v>
      </c>
      <c r="E7">
        <v>1</v>
      </c>
      <c r="F7">
        <v>215</v>
      </c>
      <c r="G7">
        <v>860</v>
      </c>
      <c r="H7" t="s">
        <v>24</v>
      </c>
      <c r="I7" t="s">
        <v>21</v>
      </c>
      <c r="J7">
        <v>1231470173</v>
      </c>
      <c r="K7">
        <v>2011431709</v>
      </c>
      <c r="L7">
        <v>486604799</v>
      </c>
      <c r="M7">
        <v>1</v>
      </c>
    </row>
    <row r="8" spans="1:13" x14ac:dyDescent="0.25">
      <c r="A8" t="s">
        <v>25</v>
      </c>
      <c r="B8">
        <v>6</v>
      </c>
      <c r="C8">
        <v>1</v>
      </c>
      <c r="D8">
        <v>1231471789</v>
      </c>
      <c r="E8">
        <v>1</v>
      </c>
      <c r="F8">
        <v>215</v>
      </c>
      <c r="G8">
        <v>860</v>
      </c>
      <c r="H8" t="s">
        <v>26</v>
      </c>
      <c r="I8" t="s">
        <v>23</v>
      </c>
      <c r="J8">
        <v>1231470173</v>
      </c>
      <c r="K8">
        <v>2538380312</v>
      </c>
      <c r="L8">
        <v>486604799</v>
      </c>
      <c r="M8">
        <v>1</v>
      </c>
    </row>
    <row r="9" spans="1:13" x14ac:dyDescent="0.25">
      <c r="A9" t="s">
        <v>27</v>
      </c>
      <c r="B9">
        <v>7</v>
      </c>
      <c r="C9">
        <v>1</v>
      </c>
      <c r="D9">
        <v>1231472369</v>
      </c>
      <c r="E9">
        <v>1</v>
      </c>
      <c r="F9">
        <v>215</v>
      </c>
      <c r="G9">
        <v>860</v>
      </c>
      <c r="H9" t="s">
        <v>28</v>
      </c>
      <c r="I9" t="s">
        <v>25</v>
      </c>
      <c r="J9">
        <v>1231470988</v>
      </c>
      <c r="K9">
        <v>2258412857</v>
      </c>
      <c r="L9">
        <v>486604799</v>
      </c>
      <c r="M9">
        <v>1</v>
      </c>
    </row>
    <row r="10" spans="1:13" x14ac:dyDescent="0.25">
      <c r="A10" t="s">
        <v>29</v>
      </c>
      <c r="B10">
        <v>8</v>
      </c>
      <c r="C10">
        <v>1</v>
      </c>
      <c r="D10">
        <v>1231472743</v>
      </c>
      <c r="E10">
        <v>1</v>
      </c>
      <c r="F10">
        <v>215</v>
      </c>
      <c r="G10">
        <v>860</v>
      </c>
      <c r="H10" t="s">
        <v>30</v>
      </c>
      <c r="I10" t="s">
        <v>27</v>
      </c>
      <c r="J10">
        <v>1231470988</v>
      </c>
      <c r="K10">
        <v>1716931356</v>
      </c>
      <c r="L10">
        <v>486604799</v>
      </c>
      <c r="M10">
        <v>1</v>
      </c>
    </row>
    <row r="11" spans="1:13" x14ac:dyDescent="0.25">
      <c r="A11" t="s">
        <v>31</v>
      </c>
      <c r="B11">
        <v>9</v>
      </c>
      <c r="C11">
        <v>1</v>
      </c>
      <c r="D11">
        <v>1231473279</v>
      </c>
      <c r="E11">
        <v>1</v>
      </c>
      <c r="F11">
        <v>215</v>
      </c>
      <c r="G11">
        <v>860</v>
      </c>
      <c r="H11" t="s">
        <v>32</v>
      </c>
      <c r="I11" t="s">
        <v>29</v>
      </c>
      <c r="J11">
        <v>1231471428</v>
      </c>
      <c r="K11">
        <v>1397702696</v>
      </c>
      <c r="L11">
        <v>486604799</v>
      </c>
      <c r="M11">
        <v>1</v>
      </c>
    </row>
    <row r="12" spans="1:13" x14ac:dyDescent="0.25">
      <c r="A12" t="s">
        <v>33</v>
      </c>
      <c r="B12">
        <v>10</v>
      </c>
      <c r="C12">
        <v>1</v>
      </c>
      <c r="D12">
        <v>1231473952</v>
      </c>
      <c r="E12">
        <v>1</v>
      </c>
      <c r="F12">
        <v>215</v>
      </c>
      <c r="G12">
        <v>860</v>
      </c>
      <c r="H12" t="s">
        <v>34</v>
      </c>
      <c r="I12" t="s">
        <v>31</v>
      </c>
      <c r="J12">
        <v>1231471428</v>
      </c>
      <c r="K12">
        <v>1709518110</v>
      </c>
      <c r="L12">
        <v>486604799</v>
      </c>
      <c r="M12">
        <v>1</v>
      </c>
    </row>
    <row r="13" spans="1:13" x14ac:dyDescent="0.25">
      <c r="A13" t="s">
        <v>13</v>
      </c>
      <c r="B13">
        <v>0</v>
      </c>
      <c r="C13">
        <v>1</v>
      </c>
      <c r="D13">
        <v>1231006505</v>
      </c>
      <c r="E13">
        <v>1</v>
      </c>
      <c r="F13">
        <v>285</v>
      </c>
      <c r="G13">
        <v>1140</v>
      </c>
      <c r="H13" t="s">
        <v>14</v>
      </c>
      <c r="J13">
        <v>1231006505</v>
      </c>
      <c r="K13">
        <v>2083236893</v>
      </c>
      <c r="L13">
        <v>486604799</v>
      </c>
      <c r="M13">
        <v>1</v>
      </c>
    </row>
    <row r="14" spans="1:13" x14ac:dyDescent="0.25">
      <c r="A14" t="s">
        <v>15</v>
      </c>
      <c r="B14">
        <v>1</v>
      </c>
      <c r="C14">
        <v>1</v>
      </c>
      <c r="D14">
        <v>1231469665</v>
      </c>
      <c r="E14">
        <v>1</v>
      </c>
      <c r="F14">
        <v>215</v>
      </c>
      <c r="G14">
        <v>860</v>
      </c>
      <c r="H14" t="s">
        <v>16</v>
      </c>
      <c r="I14" t="s">
        <v>13</v>
      </c>
      <c r="J14">
        <v>1231469665</v>
      </c>
      <c r="K14">
        <v>2573394689</v>
      </c>
      <c r="L14">
        <v>486604799</v>
      </c>
      <c r="M14">
        <v>1</v>
      </c>
    </row>
    <row r="15" spans="1:13" x14ac:dyDescent="0.25">
      <c r="A15" t="s">
        <v>17</v>
      </c>
      <c r="B15">
        <v>2</v>
      </c>
      <c r="C15">
        <v>1</v>
      </c>
      <c r="D15">
        <v>1231469744</v>
      </c>
      <c r="E15">
        <v>1</v>
      </c>
      <c r="F15">
        <v>215</v>
      </c>
      <c r="G15">
        <v>860</v>
      </c>
      <c r="H15" t="s">
        <v>18</v>
      </c>
      <c r="I15" t="s">
        <v>15</v>
      </c>
      <c r="J15">
        <v>1231469665</v>
      </c>
      <c r="K15">
        <v>1639830024</v>
      </c>
      <c r="L15">
        <v>486604799</v>
      </c>
      <c r="M15">
        <v>1</v>
      </c>
    </row>
    <row r="16" spans="1:13" x14ac:dyDescent="0.25">
      <c r="A16" t="s">
        <v>19</v>
      </c>
      <c r="B16">
        <v>3</v>
      </c>
      <c r="C16">
        <v>1</v>
      </c>
      <c r="D16">
        <v>1231470173</v>
      </c>
      <c r="E16">
        <v>1</v>
      </c>
      <c r="F16">
        <v>215</v>
      </c>
      <c r="G16">
        <v>860</v>
      </c>
      <c r="H16" t="s">
        <v>20</v>
      </c>
      <c r="I16" t="s">
        <v>17</v>
      </c>
      <c r="J16">
        <v>1231469744</v>
      </c>
      <c r="K16">
        <v>1844305925</v>
      </c>
      <c r="L16">
        <v>486604799</v>
      </c>
      <c r="M16">
        <v>1</v>
      </c>
    </row>
    <row r="17" spans="1:13" x14ac:dyDescent="0.25">
      <c r="A17" t="s">
        <v>21</v>
      </c>
      <c r="B17">
        <v>4</v>
      </c>
      <c r="C17">
        <v>1</v>
      </c>
      <c r="D17">
        <v>1231470988</v>
      </c>
      <c r="E17">
        <v>1</v>
      </c>
      <c r="F17">
        <v>215</v>
      </c>
      <c r="G17">
        <v>860</v>
      </c>
      <c r="H17" t="s">
        <v>22</v>
      </c>
      <c r="I17" t="s">
        <v>19</v>
      </c>
      <c r="J17">
        <v>1231469744</v>
      </c>
      <c r="K17">
        <v>2850094635</v>
      </c>
      <c r="L17">
        <v>486604799</v>
      </c>
      <c r="M17">
        <v>1</v>
      </c>
    </row>
    <row r="18" spans="1:13" x14ac:dyDescent="0.25">
      <c r="A18" t="s">
        <v>23</v>
      </c>
      <c r="B18">
        <v>5</v>
      </c>
      <c r="C18">
        <v>1</v>
      </c>
      <c r="D18">
        <v>1231471428</v>
      </c>
      <c r="E18">
        <v>1</v>
      </c>
      <c r="F18">
        <v>215</v>
      </c>
      <c r="G18">
        <v>860</v>
      </c>
      <c r="H18" t="s">
        <v>24</v>
      </c>
      <c r="I18" t="s">
        <v>21</v>
      </c>
      <c r="J18">
        <v>1231470173</v>
      </c>
      <c r="K18">
        <v>2011431709</v>
      </c>
      <c r="L18">
        <v>486604799</v>
      </c>
      <c r="M18">
        <v>1</v>
      </c>
    </row>
    <row r="19" spans="1:13" x14ac:dyDescent="0.25">
      <c r="A19" t="s">
        <v>25</v>
      </c>
      <c r="B19">
        <v>6</v>
      </c>
      <c r="C19">
        <v>1</v>
      </c>
      <c r="D19">
        <v>1231471789</v>
      </c>
      <c r="E19">
        <v>1</v>
      </c>
      <c r="F19">
        <v>215</v>
      </c>
      <c r="G19">
        <v>860</v>
      </c>
      <c r="H19" t="s">
        <v>26</v>
      </c>
      <c r="I19" t="s">
        <v>23</v>
      </c>
      <c r="J19">
        <v>1231470173</v>
      </c>
      <c r="K19">
        <v>2538380312</v>
      </c>
      <c r="L19">
        <v>486604799</v>
      </c>
      <c r="M19">
        <v>1</v>
      </c>
    </row>
    <row r="20" spans="1:13" x14ac:dyDescent="0.25">
      <c r="A20" t="s">
        <v>27</v>
      </c>
      <c r="B20">
        <v>7</v>
      </c>
      <c r="C20">
        <v>1</v>
      </c>
      <c r="D20">
        <v>1231472369</v>
      </c>
      <c r="E20">
        <v>1</v>
      </c>
      <c r="F20">
        <v>215</v>
      </c>
      <c r="G20">
        <v>860</v>
      </c>
      <c r="H20" t="s">
        <v>28</v>
      </c>
      <c r="I20" t="s">
        <v>25</v>
      </c>
      <c r="J20">
        <v>1231470988</v>
      </c>
      <c r="K20">
        <v>2258412857</v>
      </c>
      <c r="L20">
        <v>486604799</v>
      </c>
      <c r="M20">
        <v>1</v>
      </c>
    </row>
    <row r="21" spans="1:13" x14ac:dyDescent="0.25">
      <c r="A21" t="s">
        <v>29</v>
      </c>
      <c r="B21">
        <v>8</v>
      </c>
      <c r="C21">
        <v>1</v>
      </c>
      <c r="D21">
        <v>1231472743</v>
      </c>
      <c r="E21">
        <v>1</v>
      </c>
      <c r="F21">
        <v>215</v>
      </c>
      <c r="G21">
        <v>860</v>
      </c>
      <c r="H21" t="s">
        <v>30</v>
      </c>
      <c r="I21" t="s">
        <v>27</v>
      </c>
      <c r="J21">
        <v>1231470988</v>
      </c>
      <c r="K21">
        <v>1716931356</v>
      </c>
      <c r="L21">
        <v>486604799</v>
      </c>
      <c r="M21">
        <v>1</v>
      </c>
    </row>
    <row r="22" spans="1:13" x14ac:dyDescent="0.25">
      <c r="A22" t="s">
        <v>31</v>
      </c>
      <c r="B22">
        <v>9</v>
      </c>
      <c r="C22">
        <v>1</v>
      </c>
      <c r="D22">
        <v>1231473279</v>
      </c>
      <c r="E22">
        <v>1</v>
      </c>
      <c r="F22">
        <v>215</v>
      </c>
      <c r="G22">
        <v>860</v>
      </c>
      <c r="H22" t="s">
        <v>32</v>
      </c>
      <c r="I22" t="s">
        <v>29</v>
      </c>
      <c r="J22">
        <v>1231471428</v>
      </c>
      <c r="K22">
        <v>1397702696</v>
      </c>
      <c r="L22">
        <v>486604799</v>
      </c>
      <c r="M22">
        <v>1</v>
      </c>
    </row>
    <row r="23" spans="1:13" x14ac:dyDescent="0.25">
      <c r="A23" t="s">
        <v>33</v>
      </c>
      <c r="B23">
        <v>10</v>
      </c>
      <c r="C23">
        <v>1</v>
      </c>
      <c r="D23">
        <v>1231473952</v>
      </c>
      <c r="E23">
        <v>1</v>
      </c>
      <c r="F23">
        <v>215</v>
      </c>
      <c r="G23">
        <v>860</v>
      </c>
      <c r="H23" t="s">
        <v>34</v>
      </c>
      <c r="I23" t="s">
        <v>31</v>
      </c>
      <c r="J23">
        <v>1231471428</v>
      </c>
      <c r="K23">
        <v>1709518110</v>
      </c>
      <c r="L23">
        <v>486604799</v>
      </c>
      <c r="M23">
        <v>1</v>
      </c>
    </row>
  </sheetData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0"/>
  <sheetViews>
    <sheetView topLeftCell="A9948" workbookViewId="0">
      <selection activeCell="B10000" sqref="B10000"/>
    </sheetView>
  </sheetViews>
  <sheetFormatPr defaultRowHeight="15" x14ac:dyDescent="0.25"/>
  <cols>
    <col min="1" max="1" width="5.5703125" bestFit="1" customWidth="1"/>
    <col min="2" max="2" width="68" bestFit="1" customWidth="1"/>
    <col min="3" max="3" width="11" bestFit="1" customWidth="1"/>
    <col min="4" max="4" width="9" bestFit="1" customWidth="1"/>
    <col min="6" max="6" width="9" customWidth="1"/>
    <col min="7" max="7" width="15.7109375" bestFit="1" customWidth="1"/>
  </cols>
  <sheetData>
    <row r="1" spans="1:4" x14ac:dyDescent="0.25">
      <c r="A1" t="s">
        <v>35</v>
      </c>
      <c r="B1" t="s">
        <v>36</v>
      </c>
      <c r="C1" t="s">
        <v>10</v>
      </c>
      <c r="D1" t="s">
        <v>12</v>
      </c>
    </row>
    <row r="2" spans="1:4" x14ac:dyDescent="0.25">
      <c r="A2">
        <v>0</v>
      </c>
      <c r="B2" t="s">
        <v>13</v>
      </c>
      <c r="C2">
        <v>2083236893</v>
      </c>
      <c r="D2">
        <v>1</v>
      </c>
    </row>
    <row r="3" spans="1:4" x14ac:dyDescent="0.25">
      <c r="A3">
        <v>1</v>
      </c>
      <c r="B3" t="s">
        <v>15</v>
      </c>
      <c r="C3">
        <v>2573394689</v>
      </c>
      <c r="D3">
        <v>1</v>
      </c>
    </row>
    <row r="4" spans="1:4" x14ac:dyDescent="0.25">
      <c r="A4">
        <v>2</v>
      </c>
      <c r="B4" t="s">
        <v>17</v>
      </c>
      <c r="C4">
        <v>1639830024</v>
      </c>
      <c r="D4">
        <v>1</v>
      </c>
    </row>
    <row r="5" spans="1:4" x14ac:dyDescent="0.25">
      <c r="A5">
        <v>3</v>
      </c>
      <c r="B5" t="s">
        <v>19</v>
      </c>
      <c r="C5">
        <v>1844305925</v>
      </c>
      <c r="D5">
        <v>1</v>
      </c>
    </row>
    <row r="6" spans="1:4" x14ac:dyDescent="0.25">
      <c r="A6">
        <v>4</v>
      </c>
      <c r="B6" t="s">
        <v>21</v>
      </c>
      <c r="C6">
        <v>2850094635</v>
      </c>
      <c r="D6">
        <v>1</v>
      </c>
    </row>
    <row r="7" spans="1:4" x14ac:dyDescent="0.25">
      <c r="A7">
        <v>5</v>
      </c>
      <c r="B7" t="s">
        <v>23</v>
      </c>
      <c r="C7">
        <v>2011431709</v>
      </c>
      <c r="D7">
        <v>1</v>
      </c>
    </row>
    <row r="8" spans="1:4" x14ac:dyDescent="0.25">
      <c r="A8">
        <v>6</v>
      </c>
      <c r="B8" t="s">
        <v>25</v>
      </c>
      <c r="C8">
        <v>2538380312</v>
      </c>
      <c r="D8">
        <v>1</v>
      </c>
    </row>
    <row r="9" spans="1:4" x14ac:dyDescent="0.25">
      <c r="A9">
        <v>7</v>
      </c>
      <c r="B9" t="s">
        <v>27</v>
      </c>
      <c r="C9">
        <v>2258412857</v>
      </c>
      <c r="D9">
        <v>1</v>
      </c>
    </row>
    <row r="10" spans="1:4" x14ac:dyDescent="0.25">
      <c r="A10">
        <v>8</v>
      </c>
      <c r="B10" t="s">
        <v>29</v>
      </c>
      <c r="C10">
        <v>1716931356</v>
      </c>
      <c r="D10">
        <v>1</v>
      </c>
    </row>
    <row r="11" spans="1:4" x14ac:dyDescent="0.25">
      <c r="A11">
        <v>9</v>
      </c>
      <c r="B11" t="s">
        <v>31</v>
      </c>
      <c r="C11">
        <v>1397702696</v>
      </c>
      <c r="D11">
        <v>1</v>
      </c>
    </row>
    <row r="12" spans="1:4" x14ac:dyDescent="0.25">
      <c r="A12">
        <v>10</v>
      </c>
      <c r="B12" t="s">
        <v>33</v>
      </c>
      <c r="C12">
        <v>1709518110</v>
      </c>
      <c r="D12">
        <v>1</v>
      </c>
    </row>
    <row r="13" spans="1:4" x14ac:dyDescent="0.25">
      <c r="A13">
        <v>11</v>
      </c>
      <c r="B13" t="s">
        <v>37</v>
      </c>
      <c r="C13">
        <v>4161222679</v>
      </c>
      <c r="D13">
        <v>1</v>
      </c>
    </row>
    <row r="14" spans="1:4" x14ac:dyDescent="0.25">
      <c r="A14">
        <v>12</v>
      </c>
      <c r="B14" t="s">
        <v>38</v>
      </c>
      <c r="C14">
        <v>208296255</v>
      </c>
      <c r="D14">
        <v>1</v>
      </c>
    </row>
    <row r="15" spans="1:4" x14ac:dyDescent="0.25">
      <c r="A15">
        <v>13</v>
      </c>
      <c r="B15" t="s">
        <v>39</v>
      </c>
      <c r="C15">
        <v>2259603767</v>
      </c>
      <c r="D15">
        <v>1</v>
      </c>
    </row>
    <row r="16" spans="1:4" x14ac:dyDescent="0.25">
      <c r="A16">
        <v>14</v>
      </c>
      <c r="B16" t="s">
        <v>40</v>
      </c>
      <c r="C16">
        <v>615369513</v>
      </c>
      <c r="D16">
        <v>1</v>
      </c>
    </row>
    <row r="17" spans="1:4" x14ac:dyDescent="0.25">
      <c r="A17">
        <v>15</v>
      </c>
      <c r="B17" t="s">
        <v>41</v>
      </c>
      <c r="C17">
        <v>2566641720</v>
      </c>
      <c r="D17">
        <v>1</v>
      </c>
    </row>
    <row r="18" spans="1:4" x14ac:dyDescent="0.25">
      <c r="A18">
        <v>16</v>
      </c>
      <c r="B18" t="s">
        <v>42</v>
      </c>
      <c r="C18">
        <v>3591544324</v>
      </c>
      <c r="D18">
        <v>1</v>
      </c>
    </row>
    <row r="19" spans="1:4" x14ac:dyDescent="0.25">
      <c r="A19">
        <v>17</v>
      </c>
      <c r="B19" t="s">
        <v>43</v>
      </c>
      <c r="C19">
        <v>2474926087</v>
      </c>
      <c r="D19">
        <v>1</v>
      </c>
    </row>
    <row r="20" spans="1:4" x14ac:dyDescent="0.25">
      <c r="A20">
        <v>18</v>
      </c>
      <c r="B20" t="s">
        <v>44</v>
      </c>
      <c r="C20">
        <v>4064360242</v>
      </c>
      <c r="D20">
        <v>1</v>
      </c>
    </row>
    <row r="21" spans="1:4" x14ac:dyDescent="0.25">
      <c r="A21">
        <v>19</v>
      </c>
      <c r="B21" t="s">
        <v>45</v>
      </c>
      <c r="C21">
        <v>766824726</v>
      </c>
      <c r="D21">
        <v>1</v>
      </c>
    </row>
    <row r="22" spans="1:4" x14ac:dyDescent="0.25">
      <c r="A22">
        <v>20</v>
      </c>
      <c r="B22" t="s">
        <v>46</v>
      </c>
      <c r="C22">
        <v>1901123894</v>
      </c>
      <c r="D22">
        <v>1</v>
      </c>
    </row>
    <row r="23" spans="1:4" x14ac:dyDescent="0.25">
      <c r="A23">
        <v>21</v>
      </c>
      <c r="B23" t="s">
        <v>47</v>
      </c>
      <c r="C23">
        <v>3592540203</v>
      </c>
      <c r="D23">
        <v>1</v>
      </c>
    </row>
    <row r="24" spans="1:4" x14ac:dyDescent="0.25">
      <c r="A24">
        <v>22</v>
      </c>
      <c r="B24" t="s">
        <v>48</v>
      </c>
      <c r="C24">
        <v>1645155368</v>
      </c>
      <c r="D24">
        <v>1</v>
      </c>
    </row>
    <row r="25" spans="1:4" x14ac:dyDescent="0.25">
      <c r="A25">
        <v>23</v>
      </c>
      <c r="B25" t="s">
        <v>49</v>
      </c>
      <c r="C25">
        <v>1437882917</v>
      </c>
      <c r="D25">
        <v>1</v>
      </c>
    </row>
    <row r="26" spans="1:4" x14ac:dyDescent="0.25">
      <c r="A26">
        <v>24</v>
      </c>
      <c r="B26" t="s">
        <v>50</v>
      </c>
      <c r="C26">
        <v>2969614887</v>
      </c>
      <c r="D26">
        <v>1</v>
      </c>
    </row>
    <row r="27" spans="1:4" x14ac:dyDescent="0.25">
      <c r="A27">
        <v>25</v>
      </c>
      <c r="B27" t="s">
        <v>51</v>
      </c>
      <c r="C27">
        <v>837891875</v>
      </c>
      <c r="D27">
        <v>1</v>
      </c>
    </row>
    <row r="28" spans="1:4" x14ac:dyDescent="0.25">
      <c r="A28">
        <v>26</v>
      </c>
      <c r="B28" t="s">
        <v>52</v>
      </c>
      <c r="C28">
        <v>1555516980</v>
      </c>
      <c r="D28">
        <v>1</v>
      </c>
    </row>
    <row r="29" spans="1:4" x14ac:dyDescent="0.25">
      <c r="A29">
        <v>27</v>
      </c>
      <c r="B29" t="s">
        <v>53</v>
      </c>
      <c r="C29">
        <v>3012316214</v>
      </c>
      <c r="D29">
        <v>1</v>
      </c>
    </row>
    <row r="30" spans="1:4" x14ac:dyDescent="0.25">
      <c r="A30">
        <v>28</v>
      </c>
      <c r="B30" t="s">
        <v>54</v>
      </c>
      <c r="C30">
        <v>2396281646</v>
      </c>
      <c r="D30">
        <v>1</v>
      </c>
    </row>
    <row r="31" spans="1:4" x14ac:dyDescent="0.25">
      <c r="A31">
        <v>29</v>
      </c>
      <c r="B31" t="s">
        <v>55</v>
      </c>
      <c r="C31">
        <v>2688142130</v>
      </c>
      <c r="D31">
        <v>1</v>
      </c>
    </row>
    <row r="32" spans="1:4" x14ac:dyDescent="0.25">
      <c r="A32">
        <v>30</v>
      </c>
      <c r="B32" t="s">
        <v>56</v>
      </c>
      <c r="C32">
        <v>3893691144</v>
      </c>
      <c r="D32">
        <v>1</v>
      </c>
    </row>
    <row r="33" spans="1:4" x14ac:dyDescent="0.25">
      <c r="A33">
        <v>31</v>
      </c>
      <c r="B33" t="s">
        <v>57</v>
      </c>
      <c r="C33">
        <v>716922133</v>
      </c>
      <c r="D33">
        <v>1</v>
      </c>
    </row>
    <row r="34" spans="1:4" x14ac:dyDescent="0.25">
      <c r="A34">
        <v>32</v>
      </c>
      <c r="B34" t="s">
        <v>58</v>
      </c>
      <c r="C34">
        <v>230744328</v>
      </c>
      <c r="D34">
        <v>1</v>
      </c>
    </row>
    <row r="35" spans="1:4" x14ac:dyDescent="0.25">
      <c r="A35">
        <v>33</v>
      </c>
      <c r="B35" t="s">
        <v>59</v>
      </c>
      <c r="C35">
        <v>1076005922</v>
      </c>
      <c r="D35">
        <v>1</v>
      </c>
    </row>
    <row r="36" spans="1:4" x14ac:dyDescent="0.25">
      <c r="A36">
        <v>34</v>
      </c>
      <c r="B36" t="s">
        <v>60</v>
      </c>
      <c r="C36">
        <v>616579874</v>
      </c>
      <c r="D36">
        <v>1</v>
      </c>
    </row>
    <row r="37" spans="1:4" x14ac:dyDescent="0.25">
      <c r="A37">
        <v>35</v>
      </c>
      <c r="B37" t="s">
        <v>61</v>
      </c>
      <c r="C37">
        <v>3890072084</v>
      </c>
      <c r="D37">
        <v>1</v>
      </c>
    </row>
    <row r="38" spans="1:4" x14ac:dyDescent="0.25">
      <c r="A38">
        <v>36</v>
      </c>
      <c r="B38" t="s">
        <v>62</v>
      </c>
      <c r="C38">
        <v>797229870</v>
      </c>
      <c r="D38">
        <v>1</v>
      </c>
    </row>
    <row r="39" spans="1:4" x14ac:dyDescent="0.25">
      <c r="A39">
        <v>37</v>
      </c>
      <c r="B39" t="s">
        <v>63</v>
      </c>
      <c r="C39">
        <v>2244623873</v>
      </c>
      <c r="D39">
        <v>1</v>
      </c>
    </row>
    <row r="40" spans="1:4" x14ac:dyDescent="0.25">
      <c r="A40">
        <v>38</v>
      </c>
      <c r="B40" t="s">
        <v>64</v>
      </c>
      <c r="C40">
        <v>3941073664</v>
      </c>
      <c r="D40">
        <v>1</v>
      </c>
    </row>
    <row r="41" spans="1:4" x14ac:dyDescent="0.25">
      <c r="A41">
        <v>39</v>
      </c>
      <c r="B41" t="s">
        <v>65</v>
      </c>
      <c r="C41">
        <v>1610743848</v>
      </c>
      <c r="D41">
        <v>1</v>
      </c>
    </row>
    <row r="42" spans="1:4" x14ac:dyDescent="0.25">
      <c r="A42">
        <v>40</v>
      </c>
      <c r="B42" t="s">
        <v>66</v>
      </c>
      <c r="C42">
        <v>1902584070</v>
      </c>
      <c r="D42">
        <v>1</v>
      </c>
    </row>
    <row r="43" spans="1:4" x14ac:dyDescent="0.25">
      <c r="A43">
        <v>41</v>
      </c>
      <c r="B43" t="s">
        <v>67</v>
      </c>
      <c r="C43">
        <v>3522947079</v>
      </c>
      <c r="D43">
        <v>1</v>
      </c>
    </row>
    <row r="44" spans="1:4" x14ac:dyDescent="0.25">
      <c r="A44">
        <v>42</v>
      </c>
      <c r="B44" t="s">
        <v>68</v>
      </c>
      <c r="C44">
        <v>3600650283</v>
      </c>
      <c r="D44">
        <v>1</v>
      </c>
    </row>
    <row r="45" spans="1:4" x14ac:dyDescent="0.25">
      <c r="A45">
        <v>43</v>
      </c>
      <c r="B45" t="s">
        <v>69</v>
      </c>
      <c r="C45">
        <v>2093702200</v>
      </c>
      <c r="D45">
        <v>1</v>
      </c>
    </row>
    <row r="46" spans="1:4" x14ac:dyDescent="0.25">
      <c r="A46">
        <v>44</v>
      </c>
      <c r="B46" t="s">
        <v>70</v>
      </c>
      <c r="C46">
        <v>429798192</v>
      </c>
      <c r="D46">
        <v>1</v>
      </c>
    </row>
    <row r="47" spans="1:4" x14ac:dyDescent="0.25">
      <c r="A47">
        <v>45</v>
      </c>
      <c r="B47" t="s">
        <v>71</v>
      </c>
      <c r="C47">
        <v>2771238433</v>
      </c>
      <c r="D47">
        <v>1</v>
      </c>
    </row>
    <row r="48" spans="1:4" x14ac:dyDescent="0.25">
      <c r="A48">
        <v>46</v>
      </c>
      <c r="B48" t="s">
        <v>72</v>
      </c>
      <c r="C48">
        <v>1626117377</v>
      </c>
      <c r="D48">
        <v>1</v>
      </c>
    </row>
    <row r="49" spans="1:4" x14ac:dyDescent="0.25">
      <c r="A49">
        <v>47</v>
      </c>
      <c r="B49" t="s">
        <v>73</v>
      </c>
      <c r="C49">
        <v>2957174816</v>
      </c>
      <c r="D49">
        <v>1</v>
      </c>
    </row>
    <row r="50" spans="1:4" x14ac:dyDescent="0.25">
      <c r="A50">
        <v>48</v>
      </c>
      <c r="B50" t="s">
        <v>74</v>
      </c>
      <c r="C50">
        <v>3759171867</v>
      </c>
      <c r="D50">
        <v>1</v>
      </c>
    </row>
    <row r="51" spans="1:4" x14ac:dyDescent="0.25">
      <c r="A51">
        <v>49</v>
      </c>
      <c r="B51" t="s">
        <v>75</v>
      </c>
      <c r="C51">
        <v>3014810412</v>
      </c>
      <c r="D51">
        <v>1</v>
      </c>
    </row>
    <row r="52" spans="1:4" x14ac:dyDescent="0.25">
      <c r="A52">
        <v>50</v>
      </c>
      <c r="B52" t="s">
        <v>76</v>
      </c>
      <c r="C52">
        <v>1028409902</v>
      </c>
      <c r="D52">
        <v>1</v>
      </c>
    </row>
    <row r="53" spans="1:4" x14ac:dyDescent="0.25">
      <c r="A53">
        <v>51</v>
      </c>
      <c r="B53" t="s">
        <v>77</v>
      </c>
      <c r="C53">
        <v>528566281</v>
      </c>
      <c r="D53">
        <v>1</v>
      </c>
    </row>
    <row r="54" spans="1:4" x14ac:dyDescent="0.25">
      <c r="A54">
        <v>52</v>
      </c>
      <c r="B54" t="s">
        <v>78</v>
      </c>
      <c r="C54">
        <v>4043808569</v>
      </c>
      <c r="D54">
        <v>1</v>
      </c>
    </row>
    <row r="55" spans="1:4" x14ac:dyDescent="0.25">
      <c r="A55">
        <v>53</v>
      </c>
      <c r="B55" t="s">
        <v>79</v>
      </c>
      <c r="C55">
        <v>570791212</v>
      </c>
      <c r="D55">
        <v>1</v>
      </c>
    </row>
    <row r="56" spans="1:4" x14ac:dyDescent="0.25">
      <c r="A56">
        <v>54</v>
      </c>
      <c r="B56" t="s">
        <v>80</v>
      </c>
      <c r="C56">
        <v>3086212142</v>
      </c>
      <c r="D56">
        <v>1</v>
      </c>
    </row>
    <row r="57" spans="1:4" x14ac:dyDescent="0.25">
      <c r="A57">
        <v>55</v>
      </c>
      <c r="B57" t="s">
        <v>81</v>
      </c>
      <c r="C57">
        <v>3277292827</v>
      </c>
      <c r="D57">
        <v>1</v>
      </c>
    </row>
    <row r="58" spans="1:4" x14ac:dyDescent="0.25">
      <c r="A58">
        <v>56</v>
      </c>
      <c r="B58" t="s">
        <v>82</v>
      </c>
      <c r="C58">
        <v>1048211973</v>
      </c>
      <c r="D58">
        <v>1</v>
      </c>
    </row>
    <row r="59" spans="1:4" x14ac:dyDescent="0.25">
      <c r="A59">
        <v>57</v>
      </c>
      <c r="B59" t="s">
        <v>83</v>
      </c>
      <c r="C59">
        <v>501022748</v>
      </c>
      <c r="D59">
        <v>1</v>
      </c>
    </row>
    <row r="60" spans="1:4" x14ac:dyDescent="0.25">
      <c r="A60">
        <v>58</v>
      </c>
      <c r="B60" t="s">
        <v>84</v>
      </c>
      <c r="C60">
        <v>303574814</v>
      </c>
      <c r="D60">
        <v>1</v>
      </c>
    </row>
    <row r="61" spans="1:4" x14ac:dyDescent="0.25">
      <c r="A61">
        <v>59</v>
      </c>
      <c r="B61" t="s">
        <v>85</v>
      </c>
      <c r="C61">
        <v>1353976342</v>
      </c>
      <c r="D61">
        <v>1</v>
      </c>
    </row>
    <row r="62" spans="1:4" x14ac:dyDescent="0.25">
      <c r="A62">
        <v>60</v>
      </c>
      <c r="B62" t="s">
        <v>86</v>
      </c>
      <c r="C62">
        <v>576951554</v>
      </c>
      <c r="D62">
        <v>1</v>
      </c>
    </row>
    <row r="63" spans="1:4" x14ac:dyDescent="0.25">
      <c r="A63">
        <v>61</v>
      </c>
      <c r="B63" t="s">
        <v>87</v>
      </c>
      <c r="C63">
        <v>1399277111</v>
      </c>
      <c r="D63">
        <v>1</v>
      </c>
    </row>
    <row r="64" spans="1:4" x14ac:dyDescent="0.25">
      <c r="A64">
        <v>62</v>
      </c>
      <c r="B64" t="s">
        <v>88</v>
      </c>
      <c r="C64">
        <v>1810780677</v>
      </c>
      <c r="D64">
        <v>1</v>
      </c>
    </row>
    <row r="65" spans="1:4" x14ac:dyDescent="0.25">
      <c r="A65">
        <v>63</v>
      </c>
      <c r="B65" t="s">
        <v>89</v>
      </c>
      <c r="C65">
        <v>667804194</v>
      </c>
      <c r="D65">
        <v>1</v>
      </c>
    </row>
    <row r="66" spans="1:4" x14ac:dyDescent="0.25">
      <c r="A66">
        <v>64</v>
      </c>
      <c r="B66" t="s">
        <v>90</v>
      </c>
      <c r="C66">
        <v>82803279</v>
      </c>
      <c r="D66">
        <v>1</v>
      </c>
    </row>
    <row r="67" spans="1:4" x14ac:dyDescent="0.25">
      <c r="A67">
        <v>65</v>
      </c>
      <c r="B67" t="s">
        <v>91</v>
      </c>
      <c r="C67">
        <v>3241330989</v>
      </c>
      <c r="D67">
        <v>1</v>
      </c>
    </row>
    <row r="68" spans="1:4" x14ac:dyDescent="0.25">
      <c r="A68">
        <v>66</v>
      </c>
      <c r="B68" t="s">
        <v>92</v>
      </c>
      <c r="C68">
        <v>2055099169</v>
      </c>
      <c r="D68">
        <v>1</v>
      </c>
    </row>
    <row r="69" spans="1:4" x14ac:dyDescent="0.25">
      <c r="A69">
        <v>67</v>
      </c>
      <c r="B69" t="s">
        <v>93</v>
      </c>
      <c r="C69">
        <v>3252408872</v>
      </c>
      <c r="D69">
        <v>1</v>
      </c>
    </row>
    <row r="70" spans="1:4" x14ac:dyDescent="0.25">
      <c r="A70">
        <v>68</v>
      </c>
      <c r="B70" t="s">
        <v>94</v>
      </c>
      <c r="C70">
        <v>4035836948</v>
      </c>
      <c r="D70">
        <v>1</v>
      </c>
    </row>
    <row r="71" spans="1:4" x14ac:dyDescent="0.25">
      <c r="A71">
        <v>69</v>
      </c>
      <c r="B71" t="s">
        <v>95</v>
      </c>
      <c r="C71">
        <v>3006540568</v>
      </c>
      <c r="D71">
        <v>1</v>
      </c>
    </row>
    <row r="72" spans="1:4" x14ac:dyDescent="0.25">
      <c r="A72">
        <v>70</v>
      </c>
      <c r="B72" t="s">
        <v>96</v>
      </c>
      <c r="C72">
        <v>4209394234</v>
      </c>
      <c r="D72">
        <v>1</v>
      </c>
    </row>
    <row r="73" spans="1:4" x14ac:dyDescent="0.25">
      <c r="A73">
        <v>71</v>
      </c>
      <c r="B73" t="s">
        <v>97</v>
      </c>
      <c r="C73">
        <v>1190286374</v>
      </c>
      <c r="D73">
        <v>1</v>
      </c>
    </row>
    <row r="74" spans="1:4" x14ac:dyDescent="0.25">
      <c r="A74">
        <v>72</v>
      </c>
      <c r="B74" t="s">
        <v>98</v>
      </c>
      <c r="C74">
        <v>3714618120</v>
      </c>
      <c r="D74">
        <v>1</v>
      </c>
    </row>
    <row r="75" spans="1:4" x14ac:dyDescent="0.25">
      <c r="A75">
        <v>73</v>
      </c>
      <c r="B75" t="s">
        <v>99</v>
      </c>
      <c r="C75">
        <v>3579880249</v>
      </c>
      <c r="D75">
        <v>1</v>
      </c>
    </row>
    <row r="76" spans="1:4" x14ac:dyDescent="0.25">
      <c r="A76">
        <v>74</v>
      </c>
      <c r="B76" t="s">
        <v>100</v>
      </c>
      <c r="C76">
        <v>3926285097</v>
      </c>
      <c r="D76">
        <v>1</v>
      </c>
    </row>
    <row r="77" spans="1:4" x14ac:dyDescent="0.25">
      <c r="A77">
        <v>75</v>
      </c>
      <c r="B77" t="s">
        <v>101</v>
      </c>
      <c r="C77">
        <v>993509923</v>
      </c>
      <c r="D77">
        <v>1</v>
      </c>
    </row>
    <row r="78" spans="1:4" x14ac:dyDescent="0.25">
      <c r="A78">
        <v>76</v>
      </c>
      <c r="B78" t="s">
        <v>102</v>
      </c>
      <c r="C78">
        <v>3921374238</v>
      </c>
      <c r="D78">
        <v>1</v>
      </c>
    </row>
    <row r="79" spans="1:4" x14ac:dyDescent="0.25">
      <c r="A79">
        <v>77</v>
      </c>
      <c r="B79" t="s">
        <v>103</v>
      </c>
      <c r="C79">
        <v>322094626</v>
      </c>
      <c r="D79">
        <v>1</v>
      </c>
    </row>
    <row r="80" spans="1:4" x14ac:dyDescent="0.25">
      <c r="A80">
        <v>78</v>
      </c>
      <c r="B80" t="s">
        <v>104</v>
      </c>
      <c r="C80">
        <v>483699940</v>
      </c>
      <c r="D80">
        <v>1</v>
      </c>
    </row>
    <row r="81" spans="1:4" x14ac:dyDescent="0.25">
      <c r="A81">
        <v>79</v>
      </c>
      <c r="B81" t="s">
        <v>105</v>
      </c>
      <c r="C81">
        <v>2991488313</v>
      </c>
      <c r="D81">
        <v>1</v>
      </c>
    </row>
    <row r="82" spans="1:4" x14ac:dyDescent="0.25">
      <c r="A82">
        <v>80</v>
      </c>
      <c r="B82" t="s">
        <v>106</v>
      </c>
      <c r="C82">
        <v>320393266</v>
      </c>
      <c r="D82">
        <v>1</v>
      </c>
    </row>
    <row r="83" spans="1:4" x14ac:dyDescent="0.25">
      <c r="A83">
        <v>81</v>
      </c>
      <c r="B83" t="s">
        <v>107</v>
      </c>
      <c r="C83">
        <v>4017887024</v>
      </c>
      <c r="D83">
        <v>1</v>
      </c>
    </row>
    <row r="84" spans="1:4" x14ac:dyDescent="0.25">
      <c r="A84">
        <v>82</v>
      </c>
      <c r="B84" t="s">
        <v>108</v>
      </c>
      <c r="C84">
        <v>2519696689</v>
      </c>
      <c r="D84">
        <v>1</v>
      </c>
    </row>
    <row r="85" spans="1:4" x14ac:dyDescent="0.25">
      <c r="A85">
        <v>83</v>
      </c>
      <c r="B85" t="s">
        <v>109</v>
      </c>
      <c r="C85">
        <v>2632256788</v>
      </c>
      <c r="D85">
        <v>1</v>
      </c>
    </row>
    <row r="86" spans="1:4" x14ac:dyDescent="0.25">
      <c r="A86">
        <v>84</v>
      </c>
      <c r="B86" t="s">
        <v>110</v>
      </c>
      <c r="C86">
        <v>711533078</v>
      </c>
      <c r="D86">
        <v>1</v>
      </c>
    </row>
    <row r="87" spans="1:4" x14ac:dyDescent="0.25">
      <c r="A87">
        <v>85</v>
      </c>
      <c r="B87" t="s">
        <v>111</v>
      </c>
      <c r="C87">
        <v>3806652726</v>
      </c>
      <c r="D87">
        <v>1</v>
      </c>
    </row>
    <row r="88" spans="1:4" x14ac:dyDescent="0.25">
      <c r="A88">
        <v>86</v>
      </c>
      <c r="B88" t="s">
        <v>112</v>
      </c>
      <c r="C88">
        <v>3625999133</v>
      </c>
      <c r="D88">
        <v>1</v>
      </c>
    </row>
    <row r="89" spans="1:4" x14ac:dyDescent="0.25">
      <c r="A89">
        <v>87</v>
      </c>
      <c r="B89" t="s">
        <v>113</v>
      </c>
      <c r="C89">
        <v>1947169835</v>
      </c>
      <c r="D89">
        <v>1</v>
      </c>
    </row>
    <row r="90" spans="1:4" x14ac:dyDescent="0.25">
      <c r="A90">
        <v>88</v>
      </c>
      <c r="B90" t="s">
        <v>114</v>
      </c>
      <c r="C90">
        <v>4172594200</v>
      </c>
      <c r="D90">
        <v>1</v>
      </c>
    </row>
    <row r="91" spans="1:4" x14ac:dyDescent="0.25">
      <c r="A91">
        <v>89</v>
      </c>
      <c r="B91" t="s">
        <v>115</v>
      </c>
      <c r="C91">
        <v>3635332629</v>
      </c>
      <c r="D91">
        <v>1</v>
      </c>
    </row>
    <row r="92" spans="1:4" x14ac:dyDescent="0.25">
      <c r="A92">
        <v>90</v>
      </c>
      <c r="B92" t="s">
        <v>116</v>
      </c>
      <c r="C92">
        <v>2639785492</v>
      </c>
      <c r="D92">
        <v>1</v>
      </c>
    </row>
    <row r="93" spans="1:4" x14ac:dyDescent="0.25">
      <c r="A93">
        <v>91</v>
      </c>
      <c r="B93" t="s">
        <v>117</v>
      </c>
      <c r="C93">
        <v>2047308033</v>
      </c>
      <c r="D93">
        <v>1</v>
      </c>
    </row>
    <row r="94" spans="1:4" x14ac:dyDescent="0.25">
      <c r="A94">
        <v>92</v>
      </c>
      <c r="B94" t="s">
        <v>118</v>
      </c>
      <c r="C94">
        <v>3542398981</v>
      </c>
      <c r="D94">
        <v>1</v>
      </c>
    </row>
    <row r="95" spans="1:4" x14ac:dyDescent="0.25">
      <c r="A95">
        <v>93</v>
      </c>
      <c r="B95" t="s">
        <v>119</v>
      </c>
      <c r="C95">
        <v>1695961607</v>
      </c>
      <c r="D95">
        <v>1</v>
      </c>
    </row>
    <row r="96" spans="1:4" x14ac:dyDescent="0.25">
      <c r="A96">
        <v>94</v>
      </c>
      <c r="B96" t="s">
        <v>120</v>
      </c>
      <c r="C96">
        <v>1923907113</v>
      </c>
      <c r="D96">
        <v>1</v>
      </c>
    </row>
    <row r="97" spans="1:4" x14ac:dyDescent="0.25">
      <c r="A97">
        <v>95</v>
      </c>
      <c r="B97" t="s">
        <v>121</v>
      </c>
      <c r="C97">
        <v>2406994725</v>
      </c>
      <c r="D97">
        <v>1</v>
      </c>
    </row>
    <row r="98" spans="1:4" x14ac:dyDescent="0.25">
      <c r="A98">
        <v>96</v>
      </c>
      <c r="B98" t="s">
        <v>122</v>
      </c>
      <c r="C98">
        <v>2019973671</v>
      </c>
      <c r="D98">
        <v>1</v>
      </c>
    </row>
    <row r="99" spans="1:4" x14ac:dyDescent="0.25">
      <c r="A99">
        <v>97</v>
      </c>
      <c r="B99" t="s">
        <v>123</v>
      </c>
      <c r="C99">
        <v>1751592481</v>
      </c>
      <c r="D99">
        <v>1</v>
      </c>
    </row>
    <row r="100" spans="1:4" x14ac:dyDescent="0.25">
      <c r="A100">
        <v>98</v>
      </c>
      <c r="B100" t="s">
        <v>124</v>
      </c>
      <c r="C100">
        <v>3395803954</v>
      </c>
      <c r="D100">
        <v>1</v>
      </c>
    </row>
    <row r="101" spans="1:4" x14ac:dyDescent="0.25">
      <c r="A101">
        <v>99</v>
      </c>
      <c r="B101" t="s">
        <v>125</v>
      </c>
      <c r="C101">
        <v>2500462385</v>
      </c>
      <c r="D101">
        <v>1</v>
      </c>
    </row>
    <row r="102" spans="1:4" x14ac:dyDescent="0.25">
      <c r="A102">
        <v>101</v>
      </c>
      <c r="B102" t="s">
        <v>126</v>
      </c>
      <c r="C102">
        <v>4136106517</v>
      </c>
      <c r="D102">
        <v>1</v>
      </c>
    </row>
    <row r="103" spans="1:4" x14ac:dyDescent="0.25">
      <c r="A103">
        <v>102</v>
      </c>
      <c r="B103" t="s">
        <v>127</v>
      </c>
      <c r="C103">
        <v>1906126361</v>
      </c>
      <c r="D103">
        <v>1</v>
      </c>
    </row>
    <row r="104" spans="1:4" x14ac:dyDescent="0.25">
      <c r="A104">
        <v>103</v>
      </c>
      <c r="B104" t="s">
        <v>128</v>
      </c>
      <c r="C104">
        <v>1334001941</v>
      </c>
      <c r="D104">
        <v>1</v>
      </c>
    </row>
    <row r="105" spans="1:4" x14ac:dyDescent="0.25">
      <c r="A105">
        <v>104</v>
      </c>
      <c r="B105" t="s">
        <v>129</v>
      </c>
      <c r="C105">
        <v>522348055</v>
      </c>
      <c r="D105">
        <v>1</v>
      </c>
    </row>
    <row r="106" spans="1:4" x14ac:dyDescent="0.25">
      <c r="A106">
        <v>105</v>
      </c>
      <c r="B106" t="s">
        <v>130</v>
      </c>
      <c r="C106">
        <v>280347178</v>
      </c>
      <c r="D106">
        <v>1</v>
      </c>
    </row>
    <row r="107" spans="1:4" x14ac:dyDescent="0.25">
      <c r="A107">
        <v>106</v>
      </c>
      <c r="B107" t="s">
        <v>131</v>
      </c>
      <c r="C107">
        <v>2687107072</v>
      </c>
      <c r="D107">
        <v>1</v>
      </c>
    </row>
    <row r="108" spans="1:4" x14ac:dyDescent="0.25">
      <c r="A108">
        <v>107</v>
      </c>
      <c r="B108" t="s">
        <v>132</v>
      </c>
      <c r="C108">
        <v>3211090732</v>
      </c>
      <c r="D108">
        <v>1</v>
      </c>
    </row>
    <row r="109" spans="1:4" x14ac:dyDescent="0.25">
      <c r="A109">
        <v>108</v>
      </c>
      <c r="B109" t="s">
        <v>133</v>
      </c>
      <c r="C109">
        <v>1071487492</v>
      </c>
      <c r="D109">
        <v>1</v>
      </c>
    </row>
    <row r="110" spans="1:4" x14ac:dyDescent="0.25">
      <c r="A110">
        <v>109</v>
      </c>
      <c r="B110" t="s">
        <v>134</v>
      </c>
      <c r="C110">
        <v>1311612469</v>
      </c>
      <c r="D110">
        <v>1</v>
      </c>
    </row>
    <row r="111" spans="1:4" x14ac:dyDescent="0.25">
      <c r="A111">
        <v>110</v>
      </c>
      <c r="B111" t="s">
        <v>135</v>
      </c>
      <c r="C111">
        <v>2177414145</v>
      </c>
      <c r="D111">
        <v>1</v>
      </c>
    </row>
    <row r="112" spans="1:4" x14ac:dyDescent="0.25">
      <c r="A112">
        <v>111</v>
      </c>
      <c r="B112" t="s">
        <v>136</v>
      </c>
      <c r="C112">
        <v>4076340484</v>
      </c>
      <c r="D112">
        <v>1</v>
      </c>
    </row>
    <row r="113" spans="1:4" x14ac:dyDescent="0.25">
      <c r="A113">
        <v>112</v>
      </c>
      <c r="B113" t="s">
        <v>137</v>
      </c>
      <c r="C113">
        <v>2067062792</v>
      </c>
      <c r="D113">
        <v>1</v>
      </c>
    </row>
    <row r="114" spans="1:4" x14ac:dyDescent="0.25">
      <c r="A114">
        <v>113</v>
      </c>
      <c r="B114" t="s">
        <v>138</v>
      </c>
      <c r="C114">
        <v>18053892</v>
      </c>
      <c r="D114">
        <v>1</v>
      </c>
    </row>
    <row r="115" spans="1:4" x14ac:dyDescent="0.25">
      <c r="A115">
        <v>114</v>
      </c>
      <c r="B115" t="s">
        <v>139</v>
      </c>
      <c r="C115">
        <v>2979771436</v>
      </c>
      <c r="D115">
        <v>1</v>
      </c>
    </row>
    <row r="116" spans="1:4" x14ac:dyDescent="0.25">
      <c r="A116">
        <v>115</v>
      </c>
      <c r="B116" t="s">
        <v>140</v>
      </c>
      <c r="C116">
        <v>2823413539</v>
      </c>
      <c r="D116">
        <v>1</v>
      </c>
    </row>
    <row r="117" spans="1:4" x14ac:dyDescent="0.25">
      <c r="A117">
        <v>116</v>
      </c>
      <c r="B117" t="s">
        <v>141</v>
      </c>
      <c r="C117">
        <v>283744295</v>
      </c>
      <c r="D117">
        <v>1</v>
      </c>
    </row>
    <row r="118" spans="1:4" x14ac:dyDescent="0.25">
      <c r="A118">
        <v>117</v>
      </c>
      <c r="B118" t="s">
        <v>142</v>
      </c>
      <c r="C118">
        <v>3339640109</v>
      </c>
      <c r="D118">
        <v>1</v>
      </c>
    </row>
    <row r="119" spans="1:4" x14ac:dyDescent="0.25">
      <c r="A119">
        <v>118</v>
      </c>
      <c r="B119" t="s">
        <v>143</v>
      </c>
      <c r="C119">
        <v>819593243</v>
      </c>
      <c r="D119">
        <v>1</v>
      </c>
    </row>
    <row r="120" spans="1:4" x14ac:dyDescent="0.25">
      <c r="A120">
        <v>119</v>
      </c>
      <c r="B120" t="s">
        <v>144</v>
      </c>
      <c r="C120">
        <v>1766761990</v>
      </c>
      <c r="D120">
        <v>1</v>
      </c>
    </row>
    <row r="121" spans="1:4" x14ac:dyDescent="0.25">
      <c r="A121">
        <v>120</v>
      </c>
      <c r="B121" t="s">
        <v>145</v>
      </c>
      <c r="C121">
        <v>4019953974</v>
      </c>
      <c r="D121">
        <v>1</v>
      </c>
    </row>
    <row r="122" spans="1:4" x14ac:dyDescent="0.25">
      <c r="A122">
        <v>121</v>
      </c>
      <c r="B122" t="s">
        <v>146</v>
      </c>
      <c r="C122">
        <v>187514400</v>
      </c>
      <c r="D122">
        <v>1</v>
      </c>
    </row>
    <row r="123" spans="1:4" x14ac:dyDescent="0.25">
      <c r="A123">
        <v>122</v>
      </c>
      <c r="B123" t="s">
        <v>147</v>
      </c>
      <c r="C123">
        <v>3487994399</v>
      </c>
      <c r="D123">
        <v>1</v>
      </c>
    </row>
    <row r="124" spans="1:4" x14ac:dyDescent="0.25">
      <c r="A124">
        <v>123</v>
      </c>
      <c r="B124" t="s">
        <v>148</v>
      </c>
      <c r="C124">
        <v>4094077204</v>
      </c>
      <c r="D124">
        <v>1</v>
      </c>
    </row>
    <row r="125" spans="1:4" x14ac:dyDescent="0.25">
      <c r="A125">
        <v>124</v>
      </c>
      <c r="B125" t="s">
        <v>149</v>
      </c>
      <c r="C125">
        <v>1878174981</v>
      </c>
      <c r="D125">
        <v>1</v>
      </c>
    </row>
    <row r="126" spans="1:4" x14ac:dyDescent="0.25">
      <c r="A126">
        <v>125</v>
      </c>
      <c r="B126" t="s">
        <v>150</v>
      </c>
      <c r="C126">
        <v>945837568</v>
      </c>
      <c r="D126">
        <v>1</v>
      </c>
    </row>
    <row r="127" spans="1:4" x14ac:dyDescent="0.25">
      <c r="A127">
        <v>126</v>
      </c>
      <c r="B127" t="s">
        <v>151</v>
      </c>
      <c r="C127">
        <v>4127185952</v>
      </c>
      <c r="D127">
        <v>1</v>
      </c>
    </row>
    <row r="128" spans="1:4" x14ac:dyDescent="0.25">
      <c r="A128">
        <v>127</v>
      </c>
      <c r="B128" t="s">
        <v>152</v>
      </c>
      <c r="C128">
        <v>397110364</v>
      </c>
      <c r="D128">
        <v>1</v>
      </c>
    </row>
    <row r="129" spans="1:4" x14ac:dyDescent="0.25">
      <c r="A129">
        <v>128</v>
      </c>
      <c r="B129" t="s">
        <v>153</v>
      </c>
      <c r="C129">
        <v>711997478</v>
      </c>
      <c r="D129">
        <v>1</v>
      </c>
    </row>
    <row r="130" spans="1:4" x14ac:dyDescent="0.25">
      <c r="A130">
        <v>129</v>
      </c>
      <c r="B130" t="s">
        <v>154</v>
      </c>
      <c r="C130">
        <v>1805656598</v>
      </c>
      <c r="D130">
        <v>1</v>
      </c>
    </row>
    <row r="131" spans="1:4" x14ac:dyDescent="0.25">
      <c r="A131">
        <v>130</v>
      </c>
      <c r="B131" t="s">
        <v>155</v>
      </c>
      <c r="C131">
        <v>4112489989</v>
      </c>
      <c r="D131">
        <v>1</v>
      </c>
    </row>
    <row r="132" spans="1:4" x14ac:dyDescent="0.25">
      <c r="A132">
        <v>131</v>
      </c>
      <c r="B132" t="s">
        <v>156</v>
      </c>
      <c r="C132">
        <v>237559704</v>
      </c>
      <c r="D132">
        <v>1</v>
      </c>
    </row>
    <row r="133" spans="1:4" x14ac:dyDescent="0.25">
      <c r="A133">
        <v>132</v>
      </c>
      <c r="B133" t="s">
        <v>157</v>
      </c>
      <c r="C133">
        <v>2357454617</v>
      </c>
      <c r="D133">
        <v>1</v>
      </c>
    </row>
    <row r="134" spans="1:4" x14ac:dyDescent="0.25">
      <c r="A134">
        <v>133</v>
      </c>
      <c r="B134" t="s">
        <v>158</v>
      </c>
      <c r="C134">
        <v>1507157762</v>
      </c>
      <c r="D134">
        <v>1</v>
      </c>
    </row>
    <row r="135" spans="1:4" x14ac:dyDescent="0.25">
      <c r="A135">
        <v>134</v>
      </c>
      <c r="B135" t="s">
        <v>159</v>
      </c>
      <c r="C135">
        <v>3601960728</v>
      </c>
      <c r="D135">
        <v>1</v>
      </c>
    </row>
    <row r="136" spans="1:4" x14ac:dyDescent="0.25">
      <c r="A136">
        <v>135</v>
      </c>
      <c r="B136" t="s">
        <v>160</v>
      </c>
      <c r="C136">
        <v>2356769316</v>
      </c>
      <c r="D136">
        <v>1</v>
      </c>
    </row>
    <row r="137" spans="1:4" x14ac:dyDescent="0.25">
      <c r="A137">
        <v>136</v>
      </c>
      <c r="B137" t="s">
        <v>161</v>
      </c>
      <c r="C137">
        <v>1131179545</v>
      </c>
      <c r="D137">
        <v>1</v>
      </c>
    </row>
    <row r="138" spans="1:4" x14ac:dyDescent="0.25">
      <c r="A138">
        <v>137</v>
      </c>
      <c r="B138" t="s">
        <v>162</v>
      </c>
      <c r="C138">
        <v>2359070776</v>
      </c>
      <c r="D138">
        <v>1</v>
      </c>
    </row>
    <row r="139" spans="1:4" x14ac:dyDescent="0.25">
      <c r="A139">
        <v>138</v>
      </c>
      <c r="B139" t="s">
        <v>163</v>
      </c>
      <c r="C139">
        <v>2099528988</v>
      </c>
      <c r="D139">
        <v>1</v>
      </c>
    </row>
    <row r="140" spans="1:4" x14ac:dyDescent="0.25">
      <c r="A140">
        <v>139</v>
      </c>
      <c r="B140" t="s">
        <v>164</v>
      </c>
      <c r="C140">
        <v>3799014406</v>
      </c>
      <c r="D140">
        <v>1</v>
      </c>
    </row>
    <row r="141" spans="1:4" x14ac:dyDescent="0.25">
      <c r="A141">
        <v>140</v>
      </c>
      <c r="B141" t="s">
        <v>165</v>
      </c>
      <c r="C141">
        <v>2576990506</v>
      </c>
      <c r="D141">
        <v>1</v>
      </c>
    </row>
    <row r="142" spans="1:4" x14ac:dyDescent="0.25">
      <c r="A142">
        <v>141</v>
      </c>
      <c r="B142" t="s">
        <v>166</v>
      </c>
      <c r="C142">
        <v>1815278891</v>
      </c>
      <c r="D142">
        <v>1</v>
      </c>
    </row>
    <row r="143" spans="1:4" x14ac:dyDescent="0.25">
      <c r="A143">
        <v>142</v>
      </c>
      <c r="B143" t="s">
        <v>167</v>
      </c>
      <c r="C143">
        <v>2583072288</v>
      </c>
      <c r="D143">
        <v>1</v>
      </c>
    </row>
    <row r="144" spans="1:4" x14ac:dyDescent="0.25">
      <c r="A144">
        <v>143</v>
      </c>
      <c r="B144" t="s">
        <v>168</v>
      </c>
      <c r="C144">
        <v>2781419306</v>
      </c>
      <c r="D144">
        <v>1</v>
      </c>
    </row>
    <row r="145" spans="1:4" x14ac:dyDescent="0.25">
      <c r="A145">
        <v>144</v>
      </c>
      <c r="B145" t="s">
        <v>169</v>
      </c>
      <c r="C145">
        <v>412551206</v>
      </c>
      <c r="D145">
        <v>1</v>
      </c>
    </row>
    <row r="146" spans="1:4" x14ac:dyDescent="0.25">
      <c r="A146">
        <v>145</v>
      </c>
      <c r="B146" t="s">
        <v>170</v>
      </c>
      <c r="C146">
        <v>495243799</v>
      </c>
      <c r="D146">
        <v>1</v>
      </c>
    </row>
    <row r="147" spans="1:4" x14ac:dyDescent="0.25">
      <c r="A147">
        <v>146</v>
      </c>
      <c r="B147" t="s">
        <v>171</v>
      </c>
      <c r="C147">
        <v>245945608</v>
      </c>
      <c r="D147">
        <v>1</v>
      </c>
    </row>
    <row r="148" spans="1:4" x14ac:dyDescent="0.25">
      <c r="A148">
        <v>147</v>
      </c>
      <c r="B148" t="s">
        <v>172</v>
      </c>
      <c r="C148">
        <v>524366868</v>
      </c>
      <c r="D148">
        <v>1</v>
      </c>
    </row>
    <row r="149" spans="1:4" x14ac:dyDescent="0.25">
      <c r="A149">
        <v>148</v>
      </c>
      <c r="B149" t="s">
        <v>173</v>
      </c>
      <c r="C149">
        <v>2926984503</v>
      </c>
      <c r="D149">
        <v>1</v>
      </c>
    </row>
    <row r="150" spans="1:4" x14ac:dyDescent="0.25">
      <c r="A150">
        <v>149</v>
      </c>
      <c r="B150" t="s">
        <v>174</v>
      </c>
      <c r="C150">
        <v>2997900291</v>
      </c>
      <c r="D150">
        <v>1</v>
      </c>
    </row>
    <row r="151" spans="1:4" x14ac:dyDescent="0.25">
      <c r="A151">
        <v>150</v>
      </c>
      <c r="B151" t="s">
        <v>175</v>
      </c>
      <c r="C151">
        <v>2690317593</v>
      </c>
      <c r="D151">
        <v>1</v>
      </c>
    </row>
    <row r="152" spans="1:4" x14ac:dyDescent="0.25">
      <c r="A152">
        <v>151</v>
      </c>
      <c r="B152" t="s">
        <v>176</v>
      </c>
      <c r="C152">
        <v>1995738113</v>
      </c>
      <c r="D152">
        <v>1</v>
      </c>
    </row>
    <row r="153" spans="1:4" x14ac:dyDescent="0.25">
      <c r="A153">
        <v>152</v>
      </c>
      <c r="B153" t="s">
        <v>177</v>
      </c>
      <c r="C153">
        <v>330276400</v>
      </c>
      <c r="D153">
        <v>1</v>
      </c>
    </row>
    <row r="154" spans="1:4" x14ac:dyDescent="0.25">
      <c r="A154">
        <v>153</v>
      </c>
      <c r="B154" t="s">
        <v>178</v>
      </c>
      <c r="C154">
        <v>3776383516</v>
      </c>
      <c r="D154">
        <v>1</v>
      </c>
    </row>
    <row r="155" spans="1:4" x14ac:dyDescent="0.25">
      <c r="A155">
        <v>154</v>
      </c>
      <c r="B155" t="s">
        <v>179</v>
      </c>
      <c r="C155">
        <v>890749704</v>
      </c>
      <c r="D155">
        <v>1</v>
      </c>
    </row>
    <row r="156" spans="1:4" x14ac:dyDescent="0.25">
      <c r="A156">
        <v>155</v>
      </c>
      <c r="B156" t="s">
        <v>180</v>
      </c>
      <c r="C156">
        <v>4175160855</v>
      </c>
      <c r="D156">
        <v>1</v>
      </c>
    </row>
    <row r="157" spans="1:4" x14ac:dyDescent="0.25">
      <c r="A157">
        <v>156</v>
      </c>
      <c r="B157" t="s">
        <v>181</v>
      </c>
      <c r="C157">
        <v>2074457140</v>
      </c>
      <c r="D157">
        <v>1</v>
      </c>
    </row>
    <row r="158" spans="1:4" x14ac:dyDescent="0.25">
      <c r="A158">
        <v>157</v>
      </c>
      <c r="B158" t="s">
        <v>182</v>
      </c>
      <c r="C158">
        <v>1433849888</v>
      </c>
      <c r="D158">
        <v>1</v>
      </c>
    </row>
    <row r="159" spans="1:4" x14ac:dyDescent="0.25">
      <c r="A159">
        <v>158</v>
      </c>
      <c r="B159" t="s">
        <v>183</v>
      </c>
      <c r="C159">
        <v>1641301761</v>
      </c>
      <c r="D159">
        <v>1</v>
      </c>
    </row>
    <row r="160" spans="1:4" x14ac:dyDescent="0.25">
      <c r="A160">
        <v>159</v>
      </c>
      <c r="B160" t="s">
        <v>184</v>
      </c>
      <c r="C160">
        <v>881325589</v>
      </c>
      <c r="D160">
        <v>1</v>
      </c>
    </row>
    <row r="161" spans="1:4" x14ac:dyDescent="0.25">
      <c r="A161">
        <v>160</v>
      </c>
      <c r="B161" t="s">
        <v>185</v>
      </c>
      <c r="C161">
        <v>967628343</v>
      </c>
      <c r="D161">
        <v>1</v>
      </c>
    </row>
    <row r="162" spans="1:4" x14ac:dyDescent="0.25">
      <c r="A162">
        <v>161</v>
      </c>
      <c r="B162" t="s">
        <v>186</v>
      </c>
      <c r="C162">
        <v>2975820335</v>
      </c>
      <c r="D162">
        <v>1</v>
      </c>
    </row>
    <row r="163" spans="1:4" x14ac:dyDescent="0.25">
      <c r="A163">
        <v>162</v>
      </c>
      <c r="B163" t="s">
        <v>187</v>
      </c>
      <c r="C163">
        <v>360567811</v>
      </c>
      <c r="D163">
        <v>1</v>
      </c>
    </row>
    <row r="164" spans="1:4" x14ac:dyDescent="0.25">
      <c r="A164">
        <v>163</v>
      </c>
      <c r="B164" t="s">
        <v>188</v>
      </c>
      <c r="C164">
        <v>97728000</v>
      </c>
      <c r="D164">
        <v>1</v>
      </c>
    </row>
    <row r="165" spans="1:4" x14ac:dyDescent="0.25">
      <c r="A165">
        <v>164</v>
      </c>
      <c r="B165" t="s">
        <v>189</v>
      </c>
      <c r="C165">
        <v>672269844</v>
      </c>
      <c r="D165">
        <v>1</v>
      </c>
    </row>
    <row r="166" spans="1:4" x14ac:dyDescent="0.25">
      <c r="A166">
        <v>165</v>
      </c>
      <c r="B166" t="s">
        <v>190</v>
      </c>
      <c r="C166">
        <v>4078834216</v>
      </c>
      <c r="D166">
        <v>1</v>
      </c>
    </row>
    <row r="167" spans="1:4" x14ac:dyDescent="0.25">
      <c r="A167">
        <v>166</v>
      </c>
      <c r="B167" t="s">
        <v>191</v>
      </c>
      <c r="C167">
        <v>2107151363</v>
      </c>
      <c r="D167">
        <v>1</v>
      </c>
    </row>
    <row r="168" spans="1:4" x14ac:dyDescent="0.25">
      <c r="A168">
        <v>167</v>
      </c>
      <c r="B168" t="s">
        <v>192</v>
      </c>
      <c r="C168">
        <v>1650772781</v>
      </c>
      <c r="D168">
        <v>1</v>
      </c>
    </row>
    <row r="169" spans="1:4" x14ac:dyDescent="0.25">
      <c r="A169">
        <v>168</v>
      </c>
      <c r="B169" t="s">
        <v>193</v>
      </c>
      <c r="C169">
        <v>1647037482</v>
      </c>
      <c r="D169">
        <v>1</v>
      </c>
    </row>
    <row r="170" spans="1:4" x14ac:dyDescent="0.25">
      <c r="A170">
        <v>169</v>
      </c>
      <c r="B170" t="s">
        <v>194</v>
      </c>
      <c r="C170">
        <v>3718213931</v>
      </c>
      <c r="D170">
        <v>1</v>
      </c>
    </row>
    <row r="171" spans="1:4" x14ac:dyDescent="0.25">
      <c r="A171">
        <v>170</v>
      </c>
      <c r="B171" t="s">
        <v>195</v>
      </c>
      <c r="C171">
        <v>1889418792</v>
      </c>
      <c r="D171">
        <v>1</v>
      </c>
    </row>
    <row r="172" spans="1:4" x14ac:dyDescent="0.25">
      <c r="A172">
        <v>171</v>
      </c>
      <c r="B172" t="s">
        <v>196</v>
      </c>
      <c r="C172">
        <v>653436935</v>
      </c>
      <c r="D172">
        <v>1</v>
      </c>
    </row>
    <row r="173" spans="1:4" x14ac:dyDescent="0.25">
      <c r="A173">
        <v>172</v>
      </c>
      <c r="B173" t="s">
        <v>197</v>
      </c>
      <c r="C173">
        <v>1565279797</v>
      </c>
      <c r="D173">
        <v>1</v>
      </c>
    </row>
    <row r="174" spans="1:4" x14ac:dyDescent="0.25">
      <c r="A174">
        <v>173</v>
      </c>
      <c r="B174" t="s">
        <v>198</v>
      </c>
      <c r="C174">
        <v>587443233</v>
      </c>
      <c r="D174">
        <v>1</v>
      </c>
    </row>
    <row r="175" spans="1:4" x14ac:dyDescent="0.25">
      <c r="A175">
        <v>174</v>
      </c>
      <c r="B175" t="s">
        <v>199</v>
      </c>
      <c r="C175">
        <v>257790258</v>
      </c>
      <c r="D175">
        <v>1</v>
      </c>
    </row>
    <row r="176" spans="1:4" x14ac:dyDescent="0.25">
      <c r="A176">
        <v>175</v>
      </c>
      <c r="B176" t="s">
        <v>200</v>
      </c>
      <c r="C176">
        <v>2262400290</v>
      </c>
      <c r="D176">
        <v>1</v>
      </c>
    </row>
    <row r="177" spans="1:4" x14ac:dyDescent="0.25">
      <c r="A177">
        <v>176</v>
      </c>
      <c r="B177" t="s">
        <v>201</v>
      </c>
      <c r="C177">
        <v>1720267529</v>
      </c>
      <c r="D177">
        <v>1</v>
      </c>
    </row>
    <row r="178" spans="1:4" x14ac:dyDescent="0.25">
      <c r="A178">
        <v>177</v>
      </c>
      <c r="B178" t="s">
        <v>202</v>
      </c>
      <c r="C178">
        <v>150024457</v>
      </c>
      <c r="D178">
        <v>1</v>
      </c>
    </row>
    <row r="179" spans="1:4" x14ac:dyDescent="0.25">
      <c r="A179">
        <v>178</v>
      </c>
      <c r="B179" t="s">
        <v>203</v>
      </c>
      <c r="C179">
        <v>4117295153</v>
      </c>
      <c r="D179">
        <v>1</v>
      </c>
    </row>
    <row r="180" spans="1:4" x14ac:dyDescent="0.25">
      <c r="A180">
        <v>179</v>
      </c>
      <c r="B180" t="s">
        <v>204</v>
      </c>
      <c r="C180">
        <v>2546661175</v>
      </c>
      <c r="D180">
        <v>1</v>
      </c>
    </row>
    <row r="181" spans="1:4" x14ac:dyDescent="0.25">
      <c r="A181">
        <v>180</v>
      </c>
      <c r="B181" t="s">
        <v>205</v>
      </c>
      <c r="C181">
        <v>800571155</v>
      </c>
      <c r="D181">
        <v>1</v>
      </c>
    </row>
    <row r="182" spans="1:4" x14ac:dyDescent="0.25">
      <c r="A182">
        <v>181</v>
      </c>
      <c r="B182" t="s">
        <v>206</v>
      </c>
      <c r="C182">
        <v>792669465</v>
      </c>
      <c r="D182">
        <v>1</v>
      </c>
    </row>
    <row r="183" spans="1:4" x14ac:dyDescent="0.25">
      <c r="A183">
        <v>182</v>
      </c>
      <c r="B183" t="s">
        <v>207</v>
      </c>
      <c r="C183">
        <v>2662131500</v>
      </c>
      <c r="D183">
        <v>1</v>
      </c>
    </row>
    <row r="184" spans="1:4" x14ac:dyDescent="0.25">
      <c r="A184">
        <v>183</v>
      </c>
      <c r="B184" t="s">
        <v>208</v>
      </c>
      <c r="C184">
        <v>3235118355</v>
      </c>
      <c r="D184">
        <v>1</v>
      </c>
    </row>
    <row r="185" spans="1:4" x14ac:dyDescent="0.25">
      <c r="A185">
        <v>184</v>
      </c>
      <c r="B185" t="s">
        <v>209</v>
      </c>
      <c r="C185">
        <v>169414958</v>
      </c>
      <c r="D185">
        <v>1</v>
      </c>
    </row>
    <row r="186" spans="1:4" x14ac:dyDescent="0.25">
      <c r="A186">
        <v>185</v>
      </c>
      <c r="B186" t="s">
        <v>210</v>
      </c>
      <c r="C186">
        <v>2153544987</v>
      </c>
      <c r="D186">
        <v>1</v>
      </c>
    </row>
    <row r="187" spans="1:4" x14ac:dyDescent="0.25">
      <c r="A187">
        <v>186</v>
      </c>
      <c r="B187" t="s">
        <v>211</v>
      </c>
      <c r="C187">
        <v>14496688</v>
      </c>
      <c r="D187">
        <v>1</v>
      </c>
    </row>
    <row r="188" spans="1:4" x14ac:dyDescent="0.25">
      <c r="A188">
        <v>187</v>
      </c>
      <c r="B188" t="s">
        <v>212</v>
      </c>
      <c r="C188">
        <v>853721115</v>
      </c>
      <c r="D188">
        <v>1</v>
      </c>
    </row>
    <row r="189" spans="1:4" x14ac:dyDescent="0.25">
      <c r="A189">
        <v>188</v>
      </c>
      <c r="B189" t="s">
        <v>213</v>
      </c>
      <c r="C189">
        <v>3644554265</v>
      </c>
      <c r="D189">
        <v>1</v>
      </c>
    </row>
    <row r="190" spans="1:4" x14ac:dyDescent="0.25">
      <c r="A190">
        <v>189</v>
      </c>
      <c r="B190" t="s">
        <v>214</v>
      </c>
      <c r="C190">
        <v>1723050534</v>
      </c>
      <c r="D190">
        <v>1</v>
      </c>
    </row>
    <row r="191" spans="1:4" x14ac:dyDescent="0.25">
      <c r="A191">
        <v>190</v>
      </c>
      <c r="B191" t="s">
        <v>215</v>
      </c>
      <c r="C191">
        <v>3810841349</v>
      </c>
      <c r="D191">
        <v>1</v>
      </c>
    </row>
    <row r="192" spans="1:4" x14ac:dyDescent="0.25">
      <c r="A192">
        <v>191</v>
      </c>
      <c r="B192" t="s">
        <v>216</v>
      </c>
      <c r="C192">
        <v>2966469413</v>
      </c>
      <c r="D192">
        <v>1</v>
      </c>
    </row>
    <row r="193" spans="1:4" x14ac:dyDescent="0.25">
      <c r="A193">
        <v>192</v>
      </c>
      <c r="B193" t="s">
        <v>217</v>
      </c>
      <c r="C193">
        <v>4261059103</v>
      </c>
      <c r="D193">
        <v>1</v>
      </c>
    </row>
    <row r="194" spans="1:4" x14ac:dyDescent="0.25">
      <c r="A194">
        <v>193</v>
      </c>
      <c r="B194" t="s">
        <v>218</v>
      </c>
      <c r="C194">
        <v>4006026267</v>
      </c>
      <c r="D194">
        <v>1</v>
      </c>
    </row>
    <row r="195" spans="1:4" x14ac:dyDescent="0.25">
      <c r="A195">
        <v>194</v>
      </c>
      <c r="B195" t="s">
        <v>219</v>
      </c>
      <c r="C195">
        <v>2193620277</v>
      </c>
      <c r="D195">
        <v>1</v>
      </c>
    </row>
    <row r="196" spans="1:4" x14ac:dyDescent="0.25">
      <c r="A196">
        <v>195</v>
      </c>
      <c r="B196" t="s">
        <v>220</v>
      </c>
      <c r="C196">
        <v>2070700593</v>
      </c>
      <c r="D196">
        <v>1</v>
      </c>
    </row>
    <row r="197" spans="1:4" x14ac:dyDescent="0.25">
      <c r="A197">
        <v>196</v>
      </c>
      <c r="B197" t="s">
        <v>221</v>
      </c>
      <c r="C197">
        <v>806943026</v>
      </c>
      <c r="D197">
        <v>1</v>
      </c>
    </row>
    <row r="198" spans="1:4" x14ac:dyDescent="0.25">
      <c r="A198">
        <v>197</v>
      </c>
      <c r="B198" t="s">
        <v>222</v>
      </c>
      <c r="C198">
        <v>2505039909</v>
      </c>
      <c r="D198">
        <v>1</v>
      </c>
    </row>
    <row r="199" spans="1:4" x14ac:dyDescent="0.25">
      <c r="A199">
        <v>198</v>
      </c>
      <c r="B199" t="s">
        <v>223</v>
      </c>
      <c r="C199">
        <v>798850333</v>
      </c>
      <c r="D199">
        <v>1</v>
      </c>
    </row>
    <row r="200" spans="1:4" x14ac:dyDescent="0.25">
      <c r="A200">
        <v>199</v>
      </c>
      <c r="B200" t="s">
        <v>224</v>
      </c>
      <c r="C200">
        <v>2306272536</v>
      </c>
      <c r="D200">
        <v>1</v>
      </c>
    </row>
    <row r="201" spans="1:4" x14ac:dyDescent="0.25">
      <c r="A201">
        <v>200</v>
      </c>
      <c r="B201" t="s">
        <v>225</v>
      </c>
      <c r="C201">
        <v>1832536838</v>
      </c>
      <c r="D201">
        <v>1</v>
      </c>
    </row>
    <row r="202" spans="1:4" x14ac:dyDescent="0.25">
      <c r="A202">
        <v>201</v>
      </c>
      <c r="B202" t="s">
        <v>226</v>
      </c>
      <c r="C202">
        <v>4003448086</v>
      </c>
      <c r="D202">
        <v>1</v>
      </c>
    </row>
    <row r="203" spans="1:4" x14ac:dyDescent="0.25">
      <c r="A203">
        <v>202</v>
      </c>
      <c r="B203" t="s">
        <v>227</v>
      </c>
      <c r="C203">
        <v>2320706856</v>
      </c>
      <c r="D203">
        <v>1</v>
      </c>
    </row>
    <row r="204" spans="1:4" x14ac:dyDescent="0.25">
      <c r="A204">
        <v>203</v>
      </c>
      <c r="B204" t="s">
        <v>228</v>
      </c>
      <c r="C204">
        <v>1469397546</v>
      </c>
      <c r="D204">
        <v>1</v>
      </c>
    </row>
    <row r="205" spans="1:4" x14ac:dyDescent="0.25">
      <c r="A205">
        <v>204</v>
      </c>
      <c r="B205" t="s">
        <v>229</v>
      </c>
      <c r="C205">
        <v>15280487</v>
      </c>
      <c r="D205">
        <v>1</v>
      </c>
    </row>
    <row r="206" spans="1:4" x14ac:dyDescent="0.25">
      <c r="A206">
        <v>205</v>
      </c>
      <c r="B206" t="s">
        <v>230</v>
      </c>
      <c r="C206">
        <v>1567119367</v>
      </c>
      <c r="D206">
        <v>1</v>
      </c>
    </row>
    <row r="207" spans="1:4" x14ac:dyDescent="0.25">
      <c r="A207">
        <v>206</v>
      </c>
      <c r="B207" t="s">
        <v>231</v>
      </c>
      <c r="C207">
        <v>125825145</v>
      </c>
      <c r="D207">
        <v>1</v>
      </c>
    </row>
    <row r="208" spans="1:4" x14ac:dyDescent="0.25">
      <c r="A208">
        <v>207</v>
      </c>
      <c r="B208" t="s">
        <v>232</v>
      </c>
      <c r="C208">
        <v>2948075804</v>
      </c>
      <c r="D208">
        <v>1</v>
      </c>
    </row>
    <row r="209" spans="1:4" x14ac:dyDescent="0.25">
      <c r="A209">
        <v>208</v>
      </c>
      <c r="B209" t="s">
        <v>233</v>
      </c>
      <c r="C209">
        <v>3675638062</v>
      </c>
      <c r="D209">
        <v>1</v>
      </c>
    </row>
    <row r="210" spans="1:4" x14ac:dyDescent="0.25">
      <c r="A210">
        <v>209</v>
      </c>
      <c r="B210" t="s">
        <v>234</v>
      </c>
      <c r="C210">
        <v>3263482903</v>
      </c>
      <c r="D210">
        <v>1</v>
      </c>
    </row>
    <row r="211" spans="1:4" x14ac:dyDescent="0.25">
      <c r="A211">
        <v>210</v>
      </c>
      <c r="B211" t="s">
        <v>235</v>
      </c>
      <c r="C211">
        <v>60921210</v>
      </c>
      <c r="D211">
        <v>1</v>
      </c>
    </row>
    <row r="212" spans="1:4" x14ac:dyDescent="0.25">
      <c r="A212">
        <v>211</v>
      </c>
      <c r="B212" t="s">
        <v>236</v>
      </c>
      <c r="C212">
        <v>4018430728</v>
      </c>
      <c r="D212">
        <v>1</v>
      </c>
    </row>
    <row r="213" spans="1:4" x14ac:dyDescent="0.25">
      <c r="A213">
        <v>212</v>
      </c>
      <c r="B213" t="s">
        <v>237</v>
      </c>
      <c r="C213">
        <v>1521743917</v>
      </c>
      <c r="D213">
        <v>1</v>
      </c>
    </row>
    <row r="214" spans="1:4" x14ac:dyDescent="0.25">
      <c r="A214">
        <v>213</v>
      </c>
      <c r="B214" t="s">
        <v>238</v>
      </c>
      <c r="C214">
        <v>3802708773</v>
      </c>
      <c r="D214">
        <v>1</v>
      </c>
    </row>
    <row r="215" spans="1:4" x14ac:dyDescent="0.25">
      <c r="A215">
        <v>214</v>
      </c>
      <c r="B215" t="s">
        <v>239</v>
      </c>
      <c r="C215">
        <v>3485831977</v>
      </c>
      <c r="D215">
        <v>1</v>
      </c>
    </row>
    <row r="216" spans="1:4" x14ac:dyDescent="0.25">
      <c r="A216">
        <v>215</v>
      </c>
      <c r="B216" t="s">
        <v>240</v>
      </c>
      <c r="C216">
        <v>204154117</v>
      </c>
      <c r="D216">
        <v>1</v>
      </c>
    </row>
    <row r="217" spans="1:4" x14ac:dyDescent="0.25">
      <c r="A217">
        <v>216</v>
      </c>
      <c r="B217" t="s">
        <v>241</v>
      </c>
      <c r="C217">
        <v>4116110337</v>
      </c>
      <c r="D217">
        <v>1</v>
      </c>
    </row>
    <row r="218" spans="1:4" x14ac:dyDescent="0.25">
      <c r="A218">
        <v>217</v>
      </c>
      <c r="B218" t="s">
        <v>242</v>
      </c>
      <c r="C218">
        <v>451608323</v>
      </c>
      <c r="D218">
        <v>1</v>
      </c>
    </row>
    <row r="219" spans="1:4" x14ac:dyDescent="0.25">
      <c r="A219">
        <v>218</v>
      </c>
      <c r="B219" t="s">
        <v>243</v>
      </c>
      <c r="C219">
        <v>3679723823</v>
      </c>
      <c r="D219">
        <v>1</v>
      </c>
    </row>
    <row r="220" spans="1:4" x14ac:dyDescent="0.25">
      <c r="A220">
        <v>219</v>
      </c>
      <c r="B220" t="s">
        <v>244</v>
      </c>
      <c r="C220">
        <v>1924265266</v>
      </c>
      <c r="D220">
        <v>1</v>
      </c>
    </row>
    <row r="221" spans="1:4" x14ac:dyDescent="0.25">
      <c r="A221">
        <v>220</v>
      </c>
      <c r="B221" t="s">
        <v>245</v>
      </c>
      <c r="C221">
        <v>3119993365</v>
      </c>
      <c r="D221">
        <v>1</v>
      </c>
    </row>
    <row r="222" spans="1:4" x14ac:dyDescent="0.25">
      <c r="A222">
        <v>221</v>
      </c>
      <c r="B222" t="s">
        <v>246</v>
      </c>
      <c r="C222">
        <v>1772122369</v>
      </c>
      <c r="D222">
        <v>1</v>
      </c>
    </row>
    <row r="223" spans="1:4" x14ac:dyDescent="0.25">
      <c r="A223">
        <v>222</v>
      </c>
      <c r="B223" t="s">
        <v>247</v>
      </c>
      <c r="C223">
        <v>3602730793</v>
      </c>
      <c r="D223">
        <v>1</v>
      </c>
    </row>
    <row r="224" spans="1:4" x14ac:dyDescent="0.25">
      <c r="A224">
        <v>223</v>
      </c>
      <c r="B224" t="s">
        <v>248</v>
      </c>
      <c r="C224">
        <v>2776679704</v>
      </c>
      <c r="D224">
        <v>1</v>
      </c>
    </row>
    <row r="225" spans="1:4" x14ac:dyDescent="0.25">
      <c r="A225">
        <v>224</v>
      </c>
      <c r="B225" t="s">
        <v>249</v>
      </c>
      <c r="C225">
        <v>2689424158</v>
      </c>
      <c r="D225">
        <v>1</v>
      </c>
    </row>
    <row r="226" spans="1:4" x14ac:dyDescent="0.25">
      <c r="A226">
        <v>225</v>
      </c>
      <c r="B226" t="s">
        <v>250</v>
      </c>
      <c r="C226">
        <v>4084879389</v>
      </c>
      <c r="D226">
        <v>1</v>
      </c>
    </row>
    <row r="227" spans="1:4" x14ac:dyDescent="0.25">
      <c r="A227">
        <v>226</v>
      </c>
      <c r="B227" t="s">
        <v>251</v>
      </c>
      <c r="C227">
        <v>434958616</v>
      </c>
      <c r="D227">
        <v>1</v>
      </c>
    </row>
    <row r="228" spans="1:4" x14ac:dyDescent="0.25">
      <c r="A228">
        <v>227</v>
      </c>
      <c r="B228" t="s">
        <v>252</v>
      </c>
      <c r="C228">
        <v>650652928</v>
      </c>
      <c r="D228">
        <v>1</v>
      </c>
    </row>
    <row r="229" spans="1:4" x14ac:dyDescent="0.25">
      <c r="A229">
        <v>228</v>
      </c>
      <c r="B229" t="s">
        <v>253</v>
      </c>
      <c r="C229">
        <v>1602999590</v>
      </c>
      <c r="D229">
        <v>1</v>
      </c>
    </row>
    <row r="230" spans="1:4" x14ac:dyDescent="0.25">
      <c r="A230">
        <v>229</v>
      </c>
      <c r="B230" t="s">
        <v>254</v>
      </c>
      <c r="C230">
        <v>628211764</v>
      </c>
      <c r="D230">
        <v>1</v>
      </c>
    </row>
    <row r="231" spans="1:4" x14ac:dyDescent="0.25">
      <c r="A231">
        <v>230</v>
      </c>
      <c r="B231" t="s">
        <v>255</v>
      </c>
      <c r="C231">
        <v>25939201</v>
      </c>
      <c r="D231">
        <v>1</v>
      </c>
    </row>
    <row r="232" spans="1:4" x14ac:dyDescent="0.25">
      <c r="A232">
        <v>231</v>
      </c>
      <c r="B232" t="s">
        <v>256</v>
      </c>
      <c r="C232">
        <v>1430124568</v>
      </c>
      <c r="D232">
        <v>1</v>
      </c>
    </row>
    <row r="233" spans="1:4" x14ac:dyDescent="0.25">
      <c r="A233">
        <v>232</v>
      </c>
      <c r="B233" t="s">
        <v>257</v>
      </c>
      <c r="C233">
        <v>2914525958</v>
      </c>
      <c r="D233">
        <v>1</v>
      </c>
    </row>
    <row r="234" spans="1:4" x14ac:dyDescent="0.25">
      <c r="A234">
        <v>233</v>
      </c>
      <c r="B234" t="s">
        <v>258</v>
      </c>
      <c r="C234">
        <v>730983722</v>
      </c>
      <c r="D234">
        <v>1</v>
      </c>
    </row>
    <row r="235" spans="1:4" x14ac:dyDescent="0.25">
      <c r="A235">
        <v>234</v>
      </c>
      <c r="B235" t="s">
        <v>259</v>
      </c>
      <c r="C235">
        <v>2140423963</v>
      </c>
      <c r="D235">
        <v>1</v>
      </c>
    </row>
    <row r="236" spans="1:4" x14ac:dyDescent="0.25">
      <c r="A236">
        <v>235</v>
      </c>
      <c r="B236" t="s">
        <v>260</v>
      </c>
      <c r="C236">
        <v>140056530</v>
      </c>
      <c r="D236">
        <v>1</v>
      </c>
    </row>
    <row r="237" spans="1:4" x14ac:dyDescent="0.25">
      <c r="A237">
        <v>236</v>
      </c>
      <c r="B237" t="s">
        <v>261</v>
      </c>
      <c r="C237">
        <v>30447564</v>
      </c>
      <c r="D237">
        <v>1</v>
      </c>
    </row>
    <row r="238" spans="1:4" x14ac:dyDescent="0.25">
      <c r="A238">
        <v>237</v>
      </c>
      <c r="B238" t="s">
        <v>262</v>
      </c>
      <c r="C238">
        <v>3312748288</v>
      </c>
      <c r="D238">
        <v>1</v>
      </c>
    </row>
    <row r="239" spans="1:4" x14ac:dyDescent="0.25">
      <c r="A239">
        <v>238</v>
      </c>
      <c r="B239" t="s">
        <v>263</v>
      </c>
      <c r="C239">
        <v>3230543156</v>
      </c>
      <c r="D239">
        <v>1</v>
      </c>
    </row>
    <row r="240" spans="1:4" x14ac:dyDescent="0.25">
      <c r="A240">
        <v>239</v>
      </c>
      <c r="B240" t="s">
        <v>264</v>
      </c>
      <c r="C240">
        <v>4102559785</v>
      </c>
      <c r="D240">
        <v>1</v>
      </c>
    </row>
    <row r="241" spans="1:4" x14ac:dyDescent="0.25">
      <c r="A241">
        <v>240</v>
      </c>
      <c r="B241" t="s">
        <v>265</v>
      </c>
      <c r="C241">
        <v>80963888</v>
      </c>
      <c r="D241">
        <v>1</v>
      </c>
    </row>
    <row r="242" spans="1:4" x14ac:dyDescent="0.25">
      <c r="A242">
        <v>241</v>
      </c>
      <c r="B242" t="s">
        <v>266</v>
      </c>
      <c r="C242">
        <v>518024505</v>
      </c>
      <c r="D242">
        <v>1</v>
      </c>
    </row>
    <row r="243" spans="1:4" x14ac:dyDescent="0.25">
      <c r="A243">
        <v>242</v>
      </c>
      <c r="B243" t="s">
        <v>267</v>
      </c>
      <c r="C243">
        <v>3922074661</v>
      </c>
      <c r="D243">
        <v>1</v>
      </c>
    </row>
    <row r="244" spans="1:4" x14ac:dyDescent="0.25">
      <c r="A244">
        <v>243</v>
      </c>
      <c r="B244" t="s">
        <v>268</v>
      </c>
      <c r="C244">
        <v>279254043</v>
      </c>
      <c r="D244">
        <v>1</v>
      </c>
    </row>
    <row r="245" spans="1:4" x14ac:dyDescent="0.25">
      <c r="A245">
        <v>244</v>
      </c>
      <c r="B245" t="s">
        <v>269</v>
      </c>
      <c r="C245">
        <v>1900919327</v>
      </c>
      <c r="D245">
        <v>1</v>
      </c>
    </row>
    <row r="246" spans="1:4" x14ac:dyDescent="0.25">
      <c r="A246">
        <v>245</v>
      </c>
      <c r="B246" t="s">
        <v>270</v>
      </c>
      <c r="C246">
        <v>2115289634</v>
      </c>
      <c r="D246">
        <v>1</v>
      </c>
    </row>
    <row r="247" spans="1:4" x14ac:dyDescent="0.25">
      <c r="A247">
        <v>246</v>
      </c>
      <c r="B247" t="s">
        <v>271</v>
      </c>
      <c r="C247">
        <v>2553069568</v>
      </c>
      <c r="D247">
        <v>1</v>
      </c>
    </row>
    <row r="248" spans="1:4" x14ac:dyDescent="0.25">
      <c r="A248">
        <v>247</v>
      </c>
      <c r="B248" t="s">
        <v>272</v>
      </c>
      <c r="C248">
        <v>2121910810</v>
      </c>
      <c r="D248">
        <v>1</v>
      </c>
    </row>
    <row r="249" spans="1:4" x14ac:dyDescent="0.25">
      <c r="A249">
        <v>248</v>
      </c>
      <c r="B249" t="s">
        <v>273</v>
      </c>
      <c r="C249">
        <v>3552595225</v>
      </c>
      <c r="D249">
        <v>1</v>
      </c>
    </row>
    <row r="250" spans="1:4" x14ac:dyDescent="0.25">
      <c r="A250">
        <v>249</v>
      </c>
      <c r="B250" t="s">
        <v>274</v>
      </c>
      <c r="C250">
        <v>2215285783</v>
      </c>
      <c r="D250">
        <v>1</v>
      </c>
    </row>
    <row r="251" spans="1:4" x14ac:dyDescent="0.25">
      <c r="A251">
        <v>250</v>
      </c>
      <c r="B251" t="s">
        <v>275</v>
      </c>
      <c r="C251">
        <v>3264821810</v>
      </c>
      <c r="D251">
        <v>1</v>
      </c>
    </row>
    <row r="252" spans="1:4" x14ac:dyDescent="0.25">
      <c r="A252">
        <v>251</v>
      </c>
      <c r="B252" t="s">
        <v>276</v>
      </c>
      <c r="C252">
        <v>3589524243</v>
      </c>
      <c r="D252">
        <v>1</v>
      </c>
    </row>
    <row r="253" spans="1:4" x14ac:dyDescent="0.25">
      <c r="A253">
        <v>252</v>
      </c>
      <c r="B253" t="s">
        <v>277</v>
      </c>
      <c r="C253">
        <v>2644663328</v>
      </c>
      <c r="D253">
        <v>1</v>
      </c>
    </row>
    <row r="254" spans="1:4" x14ac:dyDescent="0.25">
      <c r="A254">
        <v>253</v>
      </c>
      <c r="B254" t="s">
        <v>278</v>
      </c>
      <c r="C254">
        <v>3084759603</v>
      </c>
      <c r="D254">
        <v>1</v>
      </c>
    </row>
    <row r="255" spans="1:4" x14ac:dyDescent="0.25">
      <c r="A255">
        <v>254</v>
      </c>
      <c r="B255" t="s">
        <v>279</v>
      </c>
      <c r="C255">
        <v>1094333482</v>
      </c>
      <c r="D255">
        <v>1</v>
      </c>
    </row>
    <row r="256" spans="1:4" x14ac:dyDescent="0.25">
      <c r="A256">
        <v>255</v>
      </c>
      <c r="B256" t="s">
        <v>280</v>
      </c>
      <c r="C256">
        <v>1861718836</v>
      </c>
      <c r="D256">
        <v>1</v>
      </c>
    </row>
    <row r="257" spans="1:4" x14ac:dyDescent="0.25">
      <c r="A257">
        <v>256</v>
      </c>
      <c r="B257" t="s">
        <v>281</v>
      </c>
      <c r="C257">
        <v>569014838</v>
      </c>
      <c r="D257">
        <v>1</v>
      </c>
    </row>
    <row r="258" spans="1:4" x14ac:dyDescent="0.25">
      <c r="A258">
        <v>257</v>
      </c>
      <c r="B258" t="s">
        <v>282</v>
      </c>
      <c r="C258">
        <v>3714811674</v>
      </c>
      <c r="D258">
        <v>1</v>
      </c>
    </row>
    <row r="259" spans="1:4" x14ac:dyDescent="0.25">
      <c r="A259">
        <v>258</v>
      </c>
      <c r="B259" t="s">
        <v>283</v>
      </c>
      <c r="C259">
        <v>320395568</v>
      </c>
      <c r="D259">
        <v>1</v>
      </c>
    </row>
    <row r="260" spans="1:4" x14ac:dyDescent="0.25">
      <c r="A260">
        <v>259</v>
      </c>
      <c r="B260" t="s">
        <v>284</v>
      </c>
      <c r="C260">
        <v>1076708902</v>
      </c>
      <c r="D260">
        <v>1</v>
      </c>
    </row>
    <row r="261" spans="1:4" x14ac:dyDescent="0.25">
      <c r="A261">
        <v>260</v>
      </c>
      <c r="B261" t="s">
        <v>285</v>
      </c>
      <c r="C261">
        <v>51169568</v>
      </c>
      <c r="D261">
        <v>1</v>
      </c>
    </row>
    <row r="262" spans="1:4" x14ac:dyDescent="0.25">
      <c r="A262">
        <v>261</v>
      </c>
      <c r="B262" t="s">
        <v>286</v>
      </c>
      <c r="C262">
        <v>1438666019</v>
      </c>
      <c r="D262">
        <v>1</v>
      </c>
    </row>
    <row r="263" spans="1:4" x14ac:dyDescent="0.25">
      <c r="A263">
        <v>262</v>
      </c>
      <c r="B263" t="s">
        <v>287</v>
      </c>
      <c r="C263">
        <v>3334731318</v>
      </c>
      <c r="D263">
        <v>1</v>
      </c>
    </row>
    <row r="264" spans="1:4" x14ac:dyDescent="0.25">
      <c r="A264">
        <v>263</v>
      </c>
      <c r="B264" t="s">
        <v>288</v>
      </c>
      <c r="C264">
        <v>1088237061</v>
      </c>
      <c r="D264">
        <v>1</v>
      </c>
    </row>
    <row r="265" spans="1:4" x14ac:dyDescent="0.25">
      <c r="A265">
        <v>264</v>
      </c>
      <c r="B265" t="s">
        <v>289</v>
      </c>
      <c r="C265">
        <v>655303724</v>
      </c>
      <c r="D265">
        <v>1</v>
      </c>
    </row>
    <row r="266" spans="1:4" x14ac:dyDescent="0.25">
      <c r="A266">
        <v>265</v>
      </c>
      <c r="B266" t="s">
        <v>290</v>
      </c>
      <c r="C266">
        <v>9678169</v>
      </c>
      <c r="D266">
        <v>1</v>
      </c>
    </row>
    <row r="267" spans="1:4" x14ac:dyDescent="0.25">
      <c r="A267">
        <v>266</v>
      </c>
      <c r="B267" t="s">
        <v>291</v>
      </c>
      <c r="C267">
        <v>38500562</v>
      </c>
      <c r="D267">
        <v>1</v>
      </c>
    </row>
    <row r="268" spans="1:4" x14ac:dyDescent="0.25">
      <c r="A268">
        <v>267</v>
      </c>
      <c r="B268" t="s">
        <v>292</v>
      </c>
      <c r="C268">
        <v>268450930</v>
      </c>
      <c r="D268">
        <v>1</v>
      </c>
    </row>
    <row r="269" spans="1:4" x14ac:dyDescent="0.25">
      <c r="A269">
        <v>268</v>
      </c>
      <c r="B269" t="s">
        <v>293</v>
      </c>
      <c r="C269">
        <v>16146797</v>
      </c>
      <c r="D269">
        <v>1</v>
      </c>
    </row>
    <row r="270" spans="1:4" x14ac:dyDescent="0.25">
      <c r="A270">
        <v>269</v>
      </c>
      <c r="B270" t="s">
        <v>294</v>
      </c>
      <c r="C270">
        <v>308613157</v>
      </c>
      <c r="D270">
        <v>1</v>
      </c>
    </row>
    <row r="271" spans="1:4" x14ac:dyDescent="0.25">
      <c r="A271">
        <v>270</v>
      </c>
      <c r="B271" t="s">
        <v>295</v>
      </c>
      <c r="C271">
        <v>3999369255</v>
      </c>
      <c r="D271">
        <v>1</v>
      </c>
    </row>
    <row r="272" spans="1:4" x14ac:dyDescent="0.25">
      <c r="A272">
        <v>271</v>
      </c>
      <c r="B272" t="s">
        <v>296</v>
      </c>
      <c r="C272">
        <v>504715776</v>
      </c>
      <c r="D272">
        <v>1</v>
      </c>
    </row>
    <row r="273" spans="1:4" x14ac:dyDescent="0.25">
      <c r="A273">
        <v>272</v>
      </c>
      <c r="B273" t="s">
        <v>297</v>
      </c>
      <c r="C273">
        <v>1527481369</v>
      </c>
      <c r="D273">
        <v>1</v>
      </c>
    </row>
    <row r="274" spans="1:4" x14ac:dyDescent="0.25">
      <c r="A274">
        <v>273</v>
      </c>
      <c r="B274" t="s">
        <v>298</v>
      </c>
      <c r="C274">
        <v>276478976</v>
      </c>
      <c r="D274">
        <v>1</v>
      </c>
    </row>
    <row r="275" spans="1:4" x14ac:dyDescent="0.25">
      <c r="A275">
        <v>274</v>
      </c>
      <c r="B275" t="s">
        <v>299</v>
      </c>
      <c r="C275">
        <v>2011367712</v>
      </c>
      <c r="D275">
        <v>1</v>
      </c>
    </row>
    <row r="276" spans="1:4" x14ac:dyDescent="0.25">
      <c r="A276">
        <v>275</v>
      </c>
      <c r="B276" t="s">
        <v>300</v>
      </c>
      <c r="C276">
        <v>3038467882</v>
      </c>
      <c r="D276">
        <v>1</v>
      </c>
    </row>
    <row r="277" spans="1:4" x14ac:dyDescent="0.25">
      <c r="A277">
        <v>276</v>
      </c>
      <c r="B277" t="s">
        <v>301</v>
      </c>
      <c r="C277">
        <v>1592204293</v>
      </c>
      <c r="D277">
        <v>1</v>
      </c>
    </row>
    <row r="278" spans="1:4" x14ac:dyDescent="0.25">
      <c r="A278">
        <v>277</v>
      </c>
      <c r="B278" t="s">
        <v>302</v>
      </c>
      <c r="C278">
        <v>1406327083</v>
      </c>
      <c r="D278">
        <v>1</v>
      </c>
    </row>
    <row r="279" spans="1:4" x14ac:dyDescent="0.25">
      <c r="A279">
        <v>278</v>
      </c>
      <c r="B279" t="s">
        <v>303</v>
      </c>
      <c r="C279">
        <v>297380049</v>
      </c>
      <c r="D279">
        <v>1</v>
      </c>
    </row>
    <row r="280" spans="1:4" x14ac:dyDescent="0.25">
      <c r="A280">
        <v>279</v>
      </c>
      <c r="B280" t="s">
        <v>304</v>
      </c>
      <c r="C280">
        <v>2547523612</v>
      </c>
      <c r="D280">
        <v>1</v>
      </c>
    </row>
    <row r="281" spans="1:4" x14ac:dyDescent="0.25">
      <c r="A281">
        <v>280</v>
      </c>
      <c r="B281" t="s">
        <v>305</v>
      </c>
      <c r="C281">
        <v>1558675205</v>
      </c>
      <c r="D281">
        <v>1</v>
      </c>
    </row>
    <row r="282" spans="1:4" x14ac:dyDescent="0.25">
      <c r="A282">
        <v>281</v>
      </c>
      <c r="B282" t="s">
        <v>306</v>
      </c>
      <c r="C282">
        <v>3579397684</v>
      </c>
      <c r="D282">
        <v>1</v>
      </c>
    </row>
    <row r="283" spans="1:4" x14ac:dyDescent="0.25">
      <c r="A283">
        <v>282</v>
      </c>
      <c r="B283" t="s">
        <v>307</v>
      </c>
      <c r="C283">
        <v>1312046121</v>
      </c>
      <c r="D283">
        <v>1</v>
      </c>
    </row>
    <row r="284" spans="1:4" x14ac:dyDescent="0.25">
      <c r="A284">
        <v>283</v>
      </c>
      <c r="B284" t="s">
        <v>308</v>
      </c>
      <c r="C284">
        <v>545755422</v>
      </c>
      <c r="D284">
        <v>1</v>
      </c>
    </row>
    <row r="285" spans="1:4" x14ac:dyDescent="0.25">
      <c r="A285">
        <v>284</v>
      </c>
      <c r="B285" t="s">
        <v>309</v>
      </c>
      <c r="C285">
        <v>3319176505</v>
      </c>
      <c r="D285">
        <v>1</v>
      </c>
    </row>
    <row r="286" spans="1:4" x14ac:dyDescent="0.25">
      <c r="A286">
        <v>285</v>
      </c>
      <c r="B286" t="s">
        <v>310</v>
      </c>
      <c r="C286">
        <v>2034375177</v>
      </c>
      <c r="D286">
        <v>1</v>
      </c>
    </row>
    <row r="287" spans="1:4" x14ac:dyDescent="0.25">
      <c r="A287">
        <v>286</v>
      </c>
      <c r="B287" t="s">
        <v>311</v>
      </c>
      <c r="C287">
        <v>1429335591</v>
      </c>
      <c r="D287">
        <v>1</v>
      </c>
    </row>
    <row r="288" spans="1:4" x14ac:dyDescent="0.25">
      <c r="A288">
        <v>287</v>
      </c>
      <c r="B288" t="s">
        <v>312</v>
      </c>
      <c r="C288">
        <v>2239573784</v>
      </c>
      <c r="D288">
        <v>1</v>
      </c>
    </row>
    <row r="289" spans="1:4" x14ac:dyDescent="0.25">
      <c r="A289">
        <v>288</v>
      </c>
      <c r="B289" t="s">
        <v>313</v>
      </c>
      <c r="C289">
        <v>3779808798</v>
      </c>
      <c r="D289">
        <v>1</v>
      </c>
    </row>
    <row r="290" spans="1:4" x14ac:dyDescent="0.25">
      <c r="A290">
        <v>289</v>
      </c>
      <c r="B290" t="s">
        <v>314</v>
      </c>
      <c r="C290">
        <v>2762012209</v>
      </c>
      <c r="D290">
        <v>1</v>
      </c>
    </row>
    <row r="291" spans="1:4" x14ac:dyDescent="0.25">
      <c r="A291">
        <v>290</v>
      </c>
      <c r="B291" t="s">
        <v>315</v>
      </c>
      <c r="C291">
        <v>575090998</v>
      </c>
      <c r="D291">
        <v>1</v>
      </c>
    </row>
    <row r="292" spans="1:4" x14ac:dyDescent="0.25">
      <c r="A292">
        <v>291</v>
      </c>
      <c r="B292" t="s">
        <v>316</v>
      </c>
      <c r="C292">
        <v>4217167624</v>
      </c>
      <c r="D292">
        <v>1</v>
      </c>
    </row>
    <row r="293" spans="1:4" x14ac:dyDescent="0.25">
      <c r="A293">
        <v>292</v>
      </c>
      <c r="B293" t="s">
        <v>317</v>
      </c>
      <c r="C293">
        <v>4195347763</v>
      </c>
      <c r="D293">
        <v>1</v>
      </c>
    </row>
    <row r="294" spans="1:4" x14ac:dyDescent="0.25">
      <c r="A294">
        <v>293</v>
      </c>
      <c r="B294" t="s">
        <v>318</v>
      </c>
      <c r="C294">
        <v>3567640611</v>
      </c>
      <c r="D294">
        <v>1</v>
      </c>
    </row>
    <row r="295" spans="1:4" x14ac:dyDescent="0.25">
      <c r="A295">
        <v>294</v>
      </c>
      <c r="B295" t="s">
        <v>319</v>
      </c>
      <c r="C295">
        <v>3967345439</v>
      </c>
      <c r="D295">
        <v>1</v>
      </c>
    </row>
    <row r="296" spans="1:4" x14ac:dyDescent="0.25">
      <c r="A296">
        <v>295</v>
      </c>
      <c r="B296" t="s">
        <v>320</v>
      </c>
      <c r="C296">
        <v>266405687</v>
      </c>
      <c r="D296">
        <v>1</v>
      </c>
    </row>
    <row r="297" spans="1:4" x14ac:dyDescent="0.25">
      <c r="A297">
        <v>296</v>
      </c>
      <c r="B297" t="s">
        <v>321</v>
      </c>
      <c r="C297">
        <v>91557334</v>
      </c>
      <c r="D297">
        <v>1</v>
      </c>
    </row>
    <row r="298" spans="1:4" x14ac:dyDescent="0.25">
      <c r="A298">
        <v>297</v>
      </c>
      <c r="B298" t="s">
        <v>322</v>
      </c>
      <c r="C298">
        <v>1607530807</v>
      </c>
      <c r="D298">
        <v>1</v>
      </c>
    </row>
    <row r="299" spans="1:4" x14ac:dyDescent="0.25">
      <c r="A299">
        <v>298</v>
      </c>
      <c r="B299" t="s">
        <v>323</v>
      </c>
      <c r="C299">
        <v>2788586270</v>
      </c>
      <c r="D299">
        <v>1</v>
      </c>
    </row>
    <row r="300" spans="1:4" x14ac:dyDescent="0.25">
      <c r="A300">
        <v>299</v>
      </c>
      <c r="B300" t="s">
        <v>324</v>
      </c>
      <c r="C300">
        <v>2492032789</v>
      </c>
      <c r="D300">
        <v>1</v>
      </c>
    </row>
    <row r="301" spans="1:4" x14ac:dyDescent="0.25">
      <c r="A301">
        <v>300</v>
      </c>
      <c r="B301" t="s">
        <v>325</v>
      </c>
      <c r="C301">
        <v>951842076</v>
      </c>
      <c r="D301">
        <v>1</v>
      </c>
    </row>
    <row r="302" spans="1:4" x14ac:dyDescent="0.25">
      <c r="A302">
        <v>301</v>
      </c>
      <c r="B302" t="s">
        <v>326</v>
      </c>
      <c r="C302">
        <v>573037870</v>
      </c>
      <c r="D302">
        <v>1</v>
      </c>
    </row>
    <row r="303" spans="1:4" x14ac:dyDescent="0.25">
      <c r="A303">
        <v>302</v>
      </c>
      <c r="B303" t="s">
        <v>327</v>
      </c>
      <c r="C303">
        <v>4007265592</v>
      </c>
      <c r="D303">
        <v>1</v>
      </c>
    </row>
    <row r="304" spans="1:4" x14ac:dyDescent="0.25">
      <c r="A304">
        <v>303</v>
      </c>
      <c r="B304" t="s">
        <v>328</v>
      </c>
      <c r="C304">
        <v>908414002</v>
      </c>
      <c r="D304">
        <v>1</v>
      </c>
    </row>
    <row r="305" spans="1:4" x14ac:dyDescent="0.25">
      <c r="A305">
        <v>304</v>
      </c>
      <c r="B305" t="s">
        <v>329</v>
      </c>
      <c r="C305">
        <v>416173622</v>
      </c>
      <c r="D305">
        <v>1</v>
      </c>
    </row>
    <row r="306" spans="1:4" x14ac:dyDescent="0.25">
      <c r="A306">
        <v>305</v>
      </c>
      <c r="B306" t="s">
        <v>330</v>
      </c>
      <c r="C306">
        <v>3221452319</v>
      </c>
      <c r="D306">
        <v>1</v>
      </c>
    </row>
    <row r="307" spans="1:4" x14ac:dyDescent="0.25">
      <c r="A307">
        <v>306</v>
      </c>
      <c r="B307" t="s">
        <v>331</v>
      </c>
      <c r="C307">
        <v>3507606049</v>
      </c>
      <c r="D307">
        <v>1</v>
      </c>
    </row>
    <row r="308" spans="1:4" x14ac:dyDescent="0.25">
      <c r="A308">
        <v>307</v>
      </c>
      <c r="B308" t="s">
        <v>332</v>
      </c>
      <c r="C308">
        <v>3175039514</v>
      </c>
      <c r="D308">
        <v>1</v>
      </c>
    </row>
    <row r="309" spans="1:4" x14ac:dyDescent="0.25">
      <c r="A309">
        <v>308</v>
      </c>
      <c r="B309" t="s">
        <v>333</v>
      </c>
      <c r="C309">
        <v>3104981281</v>
      </c>
      <c r="D309">
        <v>1</v>
      </c>
    </row>
    <row r="310" spans="1:4" x14ac:dyDescent="0.25">
      <c r="A310">
        <v>309</v>
      </c>
      <c r="B310" t="s">
        <v>334</v>
      </c>
      <c r="C310">
        <v>3675115</v>
      </c>
      <c r="D310">
        <v>1</v>
      </c>
    </row>
    <row r="311" spans="1:4" x14ac:dyDescent="0.25">
      <c r="A311">
        <v>310</v>
      </c>
      <c r="B311" t="s">
        <v>335</v>
      </c>
      <c r="C311">
        <v>3571970348</v>
      </c>
      <c r="D311">
        <v>1</v>
      </c>
    </row>
    <row r="312" spans="1:4" x14ac:dyDescent="0.25">
      <c r="A312">
        <v>311</v>
      </c>
      <c r="B312" t="s">
        <v>336</v>
      </c>
      <c r="C312">
        <v>22511269</v>
      </c>
      <c r="D312">
        <v>1</v>
      </c>
    </row>
    <row r="313" spans="1:4" x14ac:dyDescent="0.25">
      <c r="A313">
        <v>312</v>
      </c>
      <c r="B313" t="s">
        <v>337</v>
      </c>
      <c r="C313">
        <v>1096026653</v>
      </c>
      <c r="D313">
        <v>1</v>
      </c>
    </row>
    <row r="314" spans="1:4" x14ac:dyDescent="0.25">
      <c r="A314">
        <v>313</v>
      </c>
      <c r="B314" t="s">
        <v>338</v>
      </c>
      <c r="C314">
        <v>2813346048</v>
      </c>
      <c r="D314">
        <v>1</v>
      </c>
    </row>
    <row r="315" spans="1:4" x14ac:dyDescent="0.25">
      <c r="A315">
        <v>314</v>
      </c>
      <c r="B315" t="s">
        <v>339</v>
      </c>
      <c r="C315">
        <v>4251447849</v>
      </c>
      <c r="D315">
        <v>1</v>
      </c>
    </row>
    <row r="316" spans="1:4" x14ac:dyDescent="0.25">
      <c r="A316">
        <v>315</v>
      </c>
      <c r="B316" t="s">
        <v>340</v>
      </c>
      <c r="C316">
        <v>4010322950</v>
      </c>
      <c r="D316">
        <v>1</v>
      </c>
    </row>
    <row r="317" spans="1:4" x14ac:dyDescent="0.25">
      <c r="A317">
        <v>316</v>
      </c>
      <c r="B317" t="s">
        <v>341</v>
      </c>
      <c r="C317">
        <v>2522577445</v>
      </c>
      <c r="D317">
        <v>1</v>
      </c>
    </row>
    <row r="318" spans="1:4" x14ac:dyDescent="0.25">
      <c r="A318">
        <v>317</v>
      </c>
      <c r="B318" t="s">
        <v>342</v>
      </c>
      <c r="C318">
        <v>12217557</v>
      </c>
      <c r="D318">
        <v>1</v>
      </c>
    </row>
    <row r="319" spans="1:4" x14ac:dyDescent="0.25">
      <c r="A319">
        <v>318</v>
      </c>
      <c r="B319" t="s">
        <v>343</v>
      </c>
      <c r="C319">
        <v>2007980055</v>
      </c>
      <c r="D319">
        <v>1</v>
      </c>
    </row>
    <row r="320" spans="1:4" x14ac:dyDescent="0.25">
      <c r="A320">
        <v>319</v>
      </c>
      <c r="B320" t="s">
        <v>344</v>
      </c>
      <c r="C320">
        <v>3748451840</v>
      </c>
      <c r="D320">
        <v>1</v>
      </c>
    </row>
    <row r="321" spans="1:4" x14ac:dyDescent="0.25">
      <c r="A321">
        <v>320</v>
      </c>
      <c r="B321" t="s">
        <v>345</v>
      </c>
      <c r="C321">
        <v>43154644</v>
      </c>
      <c r="D321">
        <v>1</v>
      </c>
    </row>
    <row r="322" spans="1:4" x14ac:dyDescent="0.25">
      <c r="A322">
        <v>321</v>
      </c>
      <c r="B322" t="s">
        <v>346</v>
      </c>
      <c r="C322">
        <v>2081122853</v>
      </c>
      <c r="D322">
        <v>1</v>
      </c>
    </row>
    <row r="323" spans="1:4" x14ac:dyDescent="0.25">
      <c r="A323">
        <v>322</v>
      </c>
      <c r="B323" t="s">
        <v>347</v>
      </c>
      <c r="C323">
        <v>3583629356</v>
      </c>
      <c r="D323">
        <v>1</v>
      </c>
    </row>
    <row r="324" spans="1:4" x14ac:dyDescent="0.25">
      <c r="A324">
        <v>323</v>
      </c>
      <c r="B324" t="s">
        <v>348</v>
      </c>
      <c r="C324">
        <v>1579679266</v>
      </c>
      <c r="D324">
        <v>1</v>
      </c>
    </row>
    <row r="325" spans="1:4" x14ac:dyDescent="0.25">
      <c r="A325">
        <v>324</v>
      </c>
      <c r="B325" t="s">
        <v>349</v>
      </c>
      <c r="C325">
        <v>1686297623</v>
      </c>
      <c r="D325">
        <v>1</v>
      </c>
    </row>
    <row r="326" spans="1:4" x14ac:dyDescent="0.25">
      <c r="A326">
        <v>325</v>
      </c>
      <c r="B326" t="s">
        <v>350</v>
      </c>
      <c r="C326">
        <v>591732780</v>
      </c>
      <c r="D326">
        <v>1</v>
      </c>
    </row>
    <row r="327" spans="1:4" x14ac:dyDescent="0.25">
      <c r="A327">
        <v>326</v>
      </c>
      <c r="B327" t="s">
        <v>351</v>
      </c>
      <c r="C327">
        <v>3865518887</v>
      </c>
      <c r="D327">
        <v>1</v>
      </c>
    </row>
    <row r="328" spans="1:4" x14ac:dyDescent="0.25">
      <c r="A328">
        <v>327</v>
      </c>
      <c r="B328" t="s">
        <v>352</v>
      </c>
      <c r="C328">
        <v>3320722200</v>
      </c>
      <c r="D328">
        <v>1</v>
      </c>
    </row>
    <row r="329" spans="1:4" x14ac:dyDescent="0.25">
      <c r="A329">
        <v>328</v>
      </c>
      <c r="B329" t="s">
        <v>353</v>
      </c>
      <c r="C329">
        <v>2355115016</v>
      </c>
      <c r="D329">
        <v>1</v>
      </c>
    </row>
    <row r="330" spans="1:4" x14ac:dyDescent="0.25">
      <c r="A330">
        <v>329</v>
      </c>
      <c r="B330" t="s">
        <v>354</v>
      </c>
      <c r="C330">
        <v>96426764</v>
      </c>
      <c r="D330">
        <v>1</v>
      </c>
    </row>
    <row r="331" spans="1:4" x14ac:dyDescent="0.25">
      <c r="A331">
        <v>330</v>
      </c>
      <c r="B331" t="s">
        <v>355</v>
      </c>
      <c r="C331">
        <v>2621926147</v>
      </c>
      <c r="D331">
        <v>1</v>
      </c>
    </row>
    <row r="332" spans="1:4" x14ac:dyDescent="0.25">
      <c r="A332">
        <v>331</v>
      </c>
      <c r="B332" t="s">
        <v>356</v>
      </c>
      <c r="C332">
        <v>1912508199</v>
      </c>
      <c r="D332">
        <v>1</v>
      </c>
    </row>
    <row r="333" spans="1:4" x14ac:dyDescent="0.25">
      <c r="A333">
        <v>332</v>
      </c>
      <c r="B333" t="s">
        <v>357</v>
      </c>
      <c r="C333">
        <v>281873705</v>
      </c>
      <c r="D333">
        <v>1</v>
      </c>
    </row>
    <row r="334" spans="1:4" x14ac:dyDescent="0.25">
      <c r="A334">
        <v>333</v>
      </c>
      <c r="B334" t="s">
        <v>358</v>
      </c>
      <c r="C334">
        <v>1063810612</v>
      </c>
      <c r="D334">
        <v>1</v>
      </c>
    </row>
    <row r="335" spans="1:4" x14ac:dyDescent="0.25">
      <c r="A335">
        <v>334</v>
      </c>
      <c r="B335" t="s">
        <v>359</v>
      </c>
      <c r="C335">
        <v>211252462</v>
      </c>
      <c r="D335">
        <v>1</v>
      </c>
    </row>
    <row r="336" spans="1:4" x14ac:dyDescent="0.25">
      <c r="A336">
        <v>335</v>
      </c>
      <c r="B336" t="s">
        <v>360</v>
      </c>
      <c r="C336">
        <v>3114084136</v>
      </c>
      <c r="D336">
        <v>1</v>
      </c>
    </row>
    <row r="337" spans="1:4" x14ac:dyDescent="0.25">
      <c r="A337">
        <v>336</v>
      </c>
      <c r="B337" t="s">
        <v>361</v>
      </c>
      <c r="C337">
        <v>330980379</v>
      </c>
      <c r="D337">
        <v>1</v>
      </c>
    </row>
    <row r="338" spans="1:4" x14ac:dyDescent="0.25">
      <c r="A338">
        <v>337</v>
      </c>
      <c r="B338" t="s">
        <v>362</v>
      </c>
      <c r="C338">
        <v>2670684464</v>
      </c>
      <c r="D338">
        <v>1</v>
      </c>
    </row>
    <row r="339" spans="1:4" x14ac:dyDescent="0.25">
      <c r="A339">
        <v>338</v>
      </c>
      <c r="B339" t="s">
        <v>363</v>
      </c>
      <c r="C339">
        <v>299001910</v>
      </c>
      <c r="D339">
        <v>1</v>
      </c>
    </row>
    <row r="340" spans="1:4" x14ac:dyDescent="0.25">
      <c r="A340">
        <v>339</v>
      </c>
      <c r="B340" t="s">
        <v>364</v>
      </c>
      <c r="C340">
        <v>420027958</v>
      </c>
      <c r="D340">
        <v>1</v>
      </c>
    </row>
    <row r="341" spans="1:4" x14ac:dyDescent="0.25">
      <c r="A341">
        <v>340</v>
      </c>
      <c r="B341" t="s">
        <v>365</v>
      </c>
      <c r="C341">
        <v>4294267944</v>
      </c>
      <c r="D341">
        <v>1</v>
      </c>
    </row>
    <row r="342" spans="1:4" x14ac:dyDescent="0.25">
      <c r="A342">
        <v>341</v>
      </c>
      <c r="B342" t="s">
        <v>366</v>
      </c>
      <c r="C342">
        <v>1040006677</v>
      </c>
      <c r="D342">
        <v>1</v>
      </c>
    </row>
    <row r="343" spans="1:4" x14ac:dyDescent="0.25">
      <c r="A343">
        <v>342</v>
      </c>
      <c r="B343" t="s">
        <v>367</v>
      </c>
      <c r="C343">
        <v>2771976212</v>
      </c>
      <c r="D343">
        <v>1</v>
      </c>
    </row>
    <row r="344" spans="1:4" x14ac:dyDescent="0.25">
      <c r="A344">
        <v>343</v>
      </c>
      <c r="B344" t="s">
        <v>368</v>
      </c>
      <c r="C344">
        <v>1260667924</v>
      </c>
      <c r="D344">
        <v>1</v>
      </c>
    </row>
    <row r="345" spans="1:4" x14ac:dyDescent="0.25">
      <c r="A345">
        <v>344</v>
      </c>
      <c r="B345" t="s">
        <v>369</v>
      </c>
      <c r="C345">
        <v>1945130241</v>
      </c>
      <c r="D345">
        <v>1</v>
      </c>
    </row>
    <row r="346" spans="1:4" x14ac:dyDescent="0.25">
      <c r="A346">
        <v>345</v>
      </c>
      <c r="B346" t="s">
        <v>370</v>
      </c>
      <c r="C346">
        <v>171250976</v>
      </c>
      <c r="D346">
        <v>1</v>
      </c>
    </row>
    <row r="347" spans="1:4" x14ac:dyDescent="0.25">
      <c r="A347">
        <v>346</v>
      </c>
      <c r="B347" t="s">
        <v>371</v>
      </c>
      <c r="C347">
        <v>1903675680</v>
      </c>
      <c r="D347">
        <v>1</v>
      </c>
    </row>
    <row r="348" spans="1:4" x14ac:dyDescent="0.25">
      <c r="A348">
        <v>347</v>
      </c>
      <c r="B348" t="s">
        <v>372</v>
      </c>
      <c r="C348">
        <v>141973295</v>
      </c>
      <c r="D348">
        <v>1</v>
      </c>
    </row>
    <row r="349" spans="1:4" x14ac:dyDescent="0.25">
      <c r="A349">
        <v>348</v>
      </c>
      <c r="B349" t="s">
        <v>373</v>
      </c>
      <c r="C349">
        <v>453300999</v>
      </c>
      <c r="D349">
        <v>1</v>
      </c>
    </row>
    <row r="350" spans="1:4" x14ac:dyDescent="0.25">
      <c r="A350">
        <v>349</v>
      </c>
      <c r="B350" t="s">
        <v>374</v>
      </c>
      <c r="C350">
        <v>4017452592</v>
      </c>
      <c r="D350">
        <v>1</v>
      </c>
    </row>
    <row r="351" spans="1:4" x14ac:dyDescent="0.25">
      <c r="A351">
        <v>350</v>
      </c>
      <c r="B351" t="s">
        <v>375</v>
      </c>
      <c r="C351">
        <v>2183056385</v>
      </c>
      <c r="D351">
        <v>1</v>
      </c>
    </row>
    <row r="352" spans="1:4" x14ac:dyDescent="0.25">
      <c r="A352">
        <v>351</v>
      </c>
      <c r="B352" t="s">
        <v>376</v>
      </c>
      <c r="C352">
        <v>3624880917</v>
      </c>
      <c r="D352">
        <v>1</v>
      </c>
    </row>
    <row r="353" spans="1:4" x14ac:dyDescent="0.25">
      <c r="A353">
        <v>352</v>
      </c>
      <c r="B353" t="s">
        <v>377</v>
      </c>
      <c r="C353">
        <v>633069597</v>
      </c>
      <c r="D353">
        <v>1</v>
      </c>
    </row>
    <row r="354" spans="1:4" x14ac:dyDescent="0.25">
      <c r="A354">
        <v>353</v>
      </c>
      <c r="B354" t="s">
        <v>378</v>
      </c>
      <c r="C354">
        <v>3399760157</v>
      </c>
      <c r="D354">
        <v>1</v>
      </c>
    </row>
    <row r="355" spans="1:4" x14ac:dyDescent="0.25">
      <c r="A355">
        <v>354</v>
      </c>
      <c r="B355" t="s">
        <v>379</v>
      </c>
      <c r="C355">
        <v>2770300165</v>
      </c>
      <c r="D355">
        <v>1</v>
      </c>
    </row>
    <row r="356" spans="1:4" x14ac:dyDescent="0.25">
      <c r="A356">
        <v>355</v>
      </c>
      <c r="B356" t="s">
        <v>380</v>
      </c>
      <c r="C356">
        <v>974193704</v>
      </c>
      <c r="D356">
        <v>1</v>
      </c>
    </row>
    <row r="357" spans="1:4" x14ac:dyDescent="0.25">
      <c r="A357">
        <v>356</v>
      </c>
      <c r="B357" t="s">
        <v>381</v>
      </c>
      <c r="C357">
        <v>3061064752</v>
      </c>
      <c r="D357">
        <v>1</v>
      </c>
    </row>
    <row r="358" spans="1:4" x14ac:dyDescent="0.25">
      <c r="A358">
        <v>357</v>
      </c>
      <c r="B358" t="s">
        <v>382</v>
      </c>
      <c r="C358">
        <v>38016310</v>
      </c>
      <c r="D358">
        <v>1</v>
      </c>
    </row>
    <row r="359" spans="1:4" x14ac:dyDescent="0.25">
      <c r="A359">
        <v>358</v>
      </c>
      <c r="B359" t="s">
        <v>383</v>
      </c>
      <c r="C359">
        <v>564240431</v>
      </c>
      <c r="D359">
        <v>1</v>
      </c>
    </row>
    <row r="360" spans="1:4" x14ac:dyDescent="0.25">
      <c r="A360">
        <v>359</v>
      </c>
      <c r="B360" t="s">
        <v>384</v>
      </c>
      <c r="C360">
        <v>2119252013</v>
      </c>
      <c r="D360">
        <v>1</v>
      </c>
    </row>
    <row r="361" spans="1:4" x14ac:dyDescent="0.25">
      <c r="A361">
        <v>360</v>
      </c>
      <c r="B361" t="s">
        <v>385</v>
      </c>
      <c r="C361">
        <v>4831612</v>
      </c>
      <c r="D361">
        <v>1</v>
      </c>
    </row>
    <row r="362" spans="1:4" x14ac:dyDescent="0.25">
      <c r="A362">
        <v>361</v>
      </c>
      <c r="B362" t="s">
        <v>386</v>
      </c>
      <c r="C362">
        <v>78418133</v>
      </c>
      <c r="D362">
        <v>1</v>
      </c>
    </row>
    <row r="363" spans="1:4" x14ac:dyDescent="0.25">
      <c r="A363">
        <v>362</v>
      </c>
      <c r="B363" t="s">
        <v>387</v>
      </c>
      <c r="C363">
        <v>2656963109</v>
      </c>
      <c r="D363">
        <v>1</v>
      </c>
    </row>
    <row r="364" spans="1:4" x14ac:dyDescent="0.25">
      <c r="A364">
        <v>363</v>
      </c>
      <c r="B364" t="s">
        <v>388</v>
      </c>
      <c r="C364">
        <v>2479128866</v>
      </c>
      <c r="D364">
        <v>1</v>
      </c>
    </row>
    <row r="365" spans="1:4" x14ac:dyDescent="0.25">
      <c r="A365">
        <v>364</v>
      </c>
      <c r="B365" t="s">
        <v>389</v>
      </c>
      <c r="C365">
        <v>3676055601</v>
      </c>
      <c r="D365">
        <v>1</v>
      </c>
    </row>
    <row r="366" spans="1:4" x14ac:dyDescent="0.25">
      <c r="A366">
        <v>365</v>
      </c>
      <c r="B366" t="s">
        <v>390</v>
      </c>
      <c r="C366">
        <v>1380805661</v>
      </c>
      <c r="D366">
        <v>1</v>
      </c>
    </row>
    <row r="367" spans="1:4" x14ac:dyDescent="0.25">
      <c r="A367">
        <v>366</v>
      </c>
      <c r="B367" t="s">
        <v>391</v>
      </c>
      <c r="C367">
        <v>2335195392</v>
      </c>
      <c r="D367">
        <v>1</v>
      </c>
    </row>
    <row r="368" spans="1:4" x14ac:dyDescent="0.25">
      <c r="A368">
        <v>367</v>
      </c>
      <c r="B368" t="s">
        <v>392</v>
      </c>
      <c r="C368">
        <v>164959020</v>
      </c>
      <c r="D368">
        <v>1</v>
      </c>
    </row>
    <row r="369" spans="1:4" x14ac:dyDescent="0.25">
      <c r="A369">
        <v>368</v>
      </c>
      <c r="B369" t="s">
        <v>393</v>
      </c>
      <c r="C369">
        <v>447066624</v>
      </c>
      <c r="D369">
        <v>1</v>
      </c>
    </row>
    <row r="370" spans="1:4" x14ac:dyDescent="0.25">
      <c r="A370">
        <v>369</v>
      </c>
      <c r="B370" t="s">
        <v>394</v>
      </c>
      <c r="C370">
        <v>3657758004</v>
      </c>
      <c r="D370">
        <v>1</v>
      </c>
    </row>
    <row r="371" spans="1:4" x14ac:dyDescent="0.25">
      <c r="A371">
        <v>370</v>
      </c>
      <c r="B371" t="s">
        <v>395</v>
      </c>
      <c r="C371">
        <v>2548732199</v>
      </c>
      <c r="D371">
        <v>1</v>
      </c>
    </row>
    <row r="372" spans="1:4" x14ac:dyDescent="0.25">
      <c r="A372">
        <v>371</v>
      </c>
      <c r="B372" t="s">
        <v>396</v>
      </c>
      <c r="C372">
        <v>2085404168</v>
      </c>
      <c r="D372">
        <v>1</v>
      </c>
    </row>
    <row r="373" spans="1:4" x14ac:dyDescent="0.25">
      <c r="A373">
        <v>372</v>
      </c>
      <c r="B373" t="s">
        <v>397</v>
      </c>
      <c r="C373">
        <v>30822215</v>
      </c>
      <c r="D373">
        <v>1</v>
      </c>
    </row>
    <row r="374" spans="1:4" x14ac:dyDescent="0.25">
      <c r="A374">
        <v>373</v>
      </c>
      <c r="B374" t="s">
        <v>398</v>
      </c>
      <c r="C374">
        <v>2925680950</v>
      </c>
      <c r="D374">
        <v>1</v>
      </c>
    </row>
    <row r="375" spans="1:4" x14ac:dyDescent="0.25">
      <c r="A375">
        <v>374</v>
      </c>
      <c r="B375" t="s">
        <v>399</v>
      </c>
      <c r="C375">
        <v>2515417640</v>
      </c>
      <c r="D375">
        <v>1</v>
      </c>
    </row>
    <row r="376" spans="1:4" x14ac:dyDescent="0.25">
      <c r="A376">
        <v>375</v>
      </c>
      <c r="B376" t="s">
        <v>400</v>
      </c>
      <c r="C376">
        <v>3625391873</v>
      </c>
      <c r="D376">
        <v>1</v>
      </c>
    </row>
    <row r="377" spans="1:4" x14ac:dyDescent="0.25">
      <c r="A377">
        <v>376</v>
      </c>
      <c r="B377" t="s">
        <v>401</v>
      </c>
      <c r="C377">
        <v>604858913</v>
      </c>
      <c r="D377">
        <v>1</v>
      </c>
    </row>
    <row r="378" spans="1:4" x14ac:dyDescent="0.25">
      <c r="A378">
        <v>377</v>
      </c>
      <c r="B378" t="s">
        <v>402</v>
      </c>
      <c r="C378">
        <v>578038324</v>
      </c>
      <c r="D378">
        <v>1</v>
      </c>
    </row>
    <row r="379" spans="1:4" x14ac:dyDescent="0.25">
      <c r="A379">
        <v>378</v>
      </c>
      <c r="B379" t="s">
        <v>403</v>
      </c>
      <c r="C379">
        <v>1582099233</v>
      </c>
      <c r="D379">
        <v>1</v>
      </c>
    </row>
    <row r="380" spans="1:4" x14ac:dyDescent="0.25">
      <c r="A380">
        <v>379</v>
      </c>
      <c r="B380" t="s">
        <v>404</v>
      </c>
      <c r="C380">
        <v>487092519</v>
      </c>
      <c r="D380">
        <v>1</v>
      </c>
    </row>
    <row r="381" spans="1:4" x14ac:dyDescent="0.25">
      <c r="A381">
        <v>380</v>
      </c>
      <c r="B381" t="s">
        <v>405</v>
      </c>
      <c r="C381">
        <v>615297076</v>
      </c>
      <c r="D381">
        <v>1</v>
      </c>
    </row>
    <row r="382" spans="1:4" x14ac:dyDescent="0.25">
      <c r="A382">
        <v>381</v>
      </c>
      <c r="B382" t="s">
        <v>406</v>
      </c>
      <c r="C382">
        <v>3081686297</v>
      </c>
      <c r="D382">
        <v>1</v>
      </c>
    </row>
    <row r="383" spans="1:4" x14ac:dyDescent="0.25">
      <c r="A383">
        <v>382</v>
      </c>
      <c r="B383" t="s">
        <v>407</v>
      </c>
      <c r="C383">
        <v>170671674</v>
      </c>
      <c r="D383">
        <v>1</v>
      </c>
    </row>
    <row r="384" spans="1:4" x14ac:dyDescent="0.25">
      <c r="A384">
        <v>383</v>
      </c>
      <c r="B384" t="s">
        <v>408</v>
      </c>
      <c r="C384">
        <v>3858182956</v>
      </c>
      <c r="D384">
        <v>1</v>
      </c>
    </row>
    <row r="385" spans="1:4" x14ac:dyDescent="0.25">
      <c r="A385">
        <v>384</v>
      </c>
      <c r="B385" t="s">
        <v>409</v>
      </c>
      <c r="C385">
        <v>2018936869</v>
      </c>
      <c r="D385">
        <v>1</v>
      </c>
    </row>
    <row r="386" spans="1:4" x14ac:dyDescent="0.25">
      <c r="A386">
        <v>385</v>
      </c>
      <c r="B386" t="s">
        <v>410</v>
      </c>
      <c r="C386">
        <v>1400409393</v>
      </c>
      <c r="D386">
        <v>1</v>
      </c>
    </row>
    <row r="387" spans="1:4" x14ac:dyDescent="0.25">
      <c r="A387">
        <v>386</v>
      </c>
      <c r="B387" t="s">
        <v>411</v>
      </c>
      <c r="C387">
        <v>4029209641</v>
      </c>
      <c r="D387">
        <v>1</v>
      </c>
    </row>
    <row r="388" spans="1:4" x14ac:dyDescent="0.25">
      <c r="A388">
        <v>387</v>
      </c>
      <c r="B388" t="s">
        <v>412</v>
      </c>
      <c r="C388">
        <v>3285713451</v>
      </c>
      <c r="D388">
        <v>1</v>
      </c>
    </row>
    <row r="389" spans="1:4" x14ac:dyDescent="0.25">
      <c r="A389">
        <v>388</v>
      </c>
      <c r="B389" t="s">
        <v>413</v>
      </c>
      <c r="C389">
        <v>2149834534</v>
      </c>
      <c r="D389">
        <v>1</v>
      </c>
    </row>
    <row r="390" spans="1:4" x14ac:dyDescent="0.25">
      <c r="A390">
        <v>389</v>
      </c>
      <c r="B390" t="s">
        <v>414</v>
      </c>
      <c r="C390">
        <v>3302147895</v>
      </c>
      <c r="D390">
        <v>1</v>
      </c>
    </row>
    <row r="391" spans="1:4" x14ac:dyDescent="0.25">
      <c r="A391">
        <v>390</v>
      </c>
      <c r="B391" t="s">
        <v>415</v>
      </c>
      <c r="C391">
        <v>3115236402</v>
      </c>
      <c r="D391">
        <v>1</v>
      </c>
    </row>
    <row r="392" spans="1:4" x14ac:dyDescent="0.25">
      <c r="A392">
        <v>391</v>
      </c>
      <c r="B392" t="s">
        <v>416</v>
      </c>
      <c r="C392">
        <v>1078613789</v>
      </c>
      <c r="D392">
        <v>1</v>
      </c>
    </row>
    <row r="393" spans="1:4" x14ac:dyDescent="0.25">
      <c r="A393">
        <v>392</v>
      </c>
      <c r="B393" t="s">
        <v>417</v>
      </c>
      <c r="C393">
        <v>1735419394</v>
      </c>
      <c r="D393">
        <v>1</v>
      </c>
    </row>
    <row r="394" spans="1:4" x14ac:dyDescent="0.25">
      <c r="A394">
        <v>393</v>
      </c>
      <c r="B394" t="s">
        <v>418</v>
      </c>
      <c r="C394">
        <v>705193261</v>
      </c>
      <c r="D394">
        <v>1</v>
      </c>
    </row>
    <row r="395" spans="1:4" x14ac:dyDescent="0.25">
      <c r="A395">
        <v>394</v>
      </c>
      <c r="B395" t="s">
        <v>419</v>
      </c>
      <c r="C395">
        <v>94149160</v>
      </c>
      <c r="D395">
        <v>1</v>
      </c>
    </row>
    <row r="396" spans="1:4" x14ac:dyDescent="0.25">
      <c r="A396">
        <v>395</v>
      </c>
      <c r="B396" t="s">
        <v>420</v>
      </c>
      <c r="C396">
        <v>1223743023</v>
      </c>
      <c r="D396">
        <v>1</v>
      </c>
    </row>
    <row r="397" spans="1:4" x14ac:dyDescent="0.25">
      <c r="A397">
        <v>396</v>
      </c>
      <c r="B397" t="s">
        <v>421</v>
      </c>
      <c r="C397">
        <v>523504930</v>
      </c>
      <c r="D397">
        <v>1</v>
      </c>
    </row>
    <row r="398" spans="1:4" x14ac:dyDescent="0.25">
      <c r="A398">
        <v>397</v>
      </c>
      <c r="B398" t="s">
        <v>422</v>
      </c>
      <c r="C398">
        <v>2591001655</v>
      </c>
      <c r="D398">
        <v>1</v>
      </c>
    </row>
    <row r="399" spans="1:4" x14ac:dyDescent="0.25">
      <c r="A399">
        <v>398</v>
      </c>
      <c r="B399" t="s">
        <v>423</v>
      </c>
      <c r="C399">
        <v>2903054622</v>
      </c>
      <c r="D399">
        <v>1</v>
      </c>
    </row>
    <row r="400" spans="1:4" x14ac:dyDescent="0.25">
      <c r="A400">
        <v>399</v>
      </c>
      <c r="B400" t="s">
        <v>424</v>
      </c>
      <c r="C400">
        <v>1284574755</v>
      </c>
      <c r="D400">
        <v>1</v>
      </c>
    </row>
    <row r="401" spans="1:4" x14ac:dyDescent="0.25">
      <c r="A401">
        <v>400</v>
      </c>
      <c r="B401" t="s">
        <v>425</v>
      </c>
      <c r="C401">
        <v>2194885122</v>
      </c>
      <c r="D401">
        <v>1</v>
      </c>
    </row>
    <row r="402" spans="1:4" x14ac:dyDescent="0.25">
      <c r="A402">
        <v>401</v>
      </c>
      <c r="B402" t="s">
        <v>426</v>
      </c>
      <c r="C402">
        <v>2895021357</v>
      </c>
      <c r="D402">
        <v>1</v>
      </c>
    </row>
    <row r="403" spans="1:4" x14ac:dyDescent="0.25">
      <c r="A403">
        <v>402</v>
      </c>
      <c r="B403" t="s">
        <v>427</v>
      </c>
      <c r="C403">
        <v>1150490646</v>
      </c>
      <c r="D403">
        <v>1</v>
      </c>
    </row>
    <row r="404" spans="1:4" x14ac:dyDescent="0.25">
      <c r="A404">
        <v>403</v>
      </c>
      <c r="B404" t="s">
        <v>428</v>
      </c>
      <c r="C404">
        <v>3533262110</v>
      </c>
      <c r="D404">
        <v>1</v>
      </c>
    </row>
    <row r="405" spans="1:4" x14ac:dyDescent="0.25">
      <c r="A405">
        <v>404</v>
      </c>
      <c r="B405" t="s">
        <v>429</v>
      </c>
      <c r="C405">
        <v>1694690594</v>
      </c>
      <c r="D405">
        <v>1</v>
      </c>
    </row>
    <row r="406" spans="1:4" x14ac:dyDescent="0.25">
      <c r="A406">
        <v>405</v>
      </c>
      <c r="B406" t="s">
        <v>430</v>
      </c>
      <c r="C406">
        <v>2455497510</v>
      </c>
      <c r="D406">
        <v>1</v>
      </c>
    </row>
    <row r="407" spans="1:4" x14ac:dyDescent="0.25">
      <c r="A407">
        <v>406</v>
      </c>
      <c r="B407" t="s">
        <v>431</v>
      </c>
      <c r="C407">
        <v>2292846113</v>
      </c>
      <c r="D407">
        <v>1</v>
      </c>
    </row>
    <row r="408" spans="1:4" x14ac:dyDescent="0.25">
      <c r="A408">
        <v>407</v>
      </c>
      <c r="B408" t="s">
        <v>432</v>
      </c>
      <c r="C408">
        <v>195999916</v>
      </c>
      <c r="D408">
        <v>1</v>
      </c>
    </row>
    <row r="409" spans="1:4" x14ac:dyDescent="0.25">
      <c r="A409">
        <v>408</v>
      </c>
      <c r="B409" t="s">
        <v>433</v>
      </c>
      <c r="C409">
        <v>3653390900</v>
      </c>
      <c r="D409">
        <v>1</v>
      </c>
    </row>
    <row r="410" spans="1:4" x14ac:dyDescent="0.25">
      <c r="A410">
        <v>409</v>
      </c>
      <c r="B410" t="s">
        <v>434</v>
      </c>
      <c r="C410">
        <v>567133229</v>
      </c>
      <c r="D410">
        <v>1</v>
      </c>
    </row>
    <row r="411" spans="1:4" x14ac:dyDescent="0.25">
      <c r="A411">
        <v>410</v>
      </c>
      <c r="B411" t="s">
        <v>435</v>
      </c>
      <c r="C411">
        <v>4122836022</v>
      </c>
      <c r="D411">
        <v>1</v>
      </c>
    </row>
    <row r="412" spans="1:4" x14ac:dyDescent="0.25">
      <c r="A412">
        <v>411</v>
      </c>
      <c r="B412" t="s">
        <v>436</v>
      </c>
      <c r="C412">
        <v>2031447605</v>
      </c>
      <c r="D412">
        <v>1</v>
      </c>
    </row>
    <row r="413" spans="1:4" x14ac:dyDescent="0.25">
      <c r="A413">
        <v>412</v>
      </c>
      <c r="B413" t="s">
        <v>437</v>
      </c>
      <c r="C413">
        <v>1908384035</v>
      </c>
      <c r="D413">
        <v>1</v>
      </c>
    </row>
    <row r="414" spans="1:4" x14ac:dyDescent="0.25">
      <c r="A414">
        <v>413</v>
      </c>
      <c r="B414" t="s">
        <v>438</v>
      </c>
      <c r="C414">
        <v>158214437</v>
      </c>
      <c r="D414">
        <v>1</v>
      </c>
    </row>
    <row r="415" spans="1:4" x14ac:dyDescent="0.25">
      <c r="A415">
        <v>414</v>
      </c>
      <c r="B415" t="s">
        <v>439</v>
      </c>
      <c r="C415">
        <v>2593383705</v>
      </c>
      <c r="D415">
        <v>1</v>
      </c>
    </row>
    <row r="416" spans="1:4" x14ac:dyDescent="0.25">
      <c r="A416">
        <v>415</v>
      </c>
      <c r="B416" t="s">
        <v>440</v>
      </c>
      <c r="C416">
        <v>1910704928</v>
      </c>
      <c r="D416">
        <v>1</v>
      </c>
    </row>
    <row r="417" spans="1:4" x14ac:dyDescent="0.25">
      <c r="A417">
        <v>416</v>
      </c>
      <c r="B417" t="s">
        <v>441</v>
      </c>
      <c r="C417">
        <v>2348105263</v>
      </c>
      <c r="D417">
        <v>1</v>
      </c>
    </row>
    <row r="418" spans="1:4" x14ac:dyDescent="0.25">
      <c r="A418">
        <v>417</v>
      </c>
      <c r="B418" t="s">
        <v>442</v>
      </c>
      <c r="C418">
        <v>65314788</v>
      </c>
      <c r="D418">
        <v>1</v>
      </c>
    </row>
    <row r="419" spans="1:4" x14ac:dyDescent="0.25">
      <c r="A419">
        <v>418</v>
      </c>
      <c r="B419" t="s">
        <v>443</v>
      </c>
      <c r="C419">
        <v>4116767233</v>
      </c>
      <c r="D419">
        <v>1</v>
      </c>
    </row>
    <row r="420" spans="1:4" x14ac:dyDescent="0.25">
      <c r="A420">
        <v>419</v>
      </c>
      <c r="B420" t="s">
        <v>444</v>
      </c>
      <c r="C420">
        <v>22447797</v>
      </c>
      <c r="D420">
        <v>1</v>
      </c>
    </row>
    <row r="421" spans="1:4" x14ac:dyDescent="0.25">
      <c r="A421">
        <v>420</v>
      </c>
      <c r="B421" t="s">
        <v>445</v>
      </c>
      <c r="C421">
        <v>3506976020</v>
      </c>
      <c r="D421">
        <v>1</v>
      </c>
    </row>
    <row r="422" spans="1:4" x14ac:dyDescent="0.25">
      <c r="A422">
        <v>421</v>
      </c>
      <c r="B422" t="s">
        <v>446</v>
      </c>
      <c r="C422">
        <v>120767577</v>
      </c>
      <c r="D422">
        <v>1</v>
      </c>
    </row>
    <row r="423" spans="1:4" x14ac:dyDescent="0.25">
      <c r="A423">
        <v>422</v>
      </c>
      <c r="B423" t="s">
        <v>447</v>
      </c>
      <c r="C423">
        <v>3852415008</v>
      </c>
      <c r="D423">
        <v>1</v>
      </c>
    </row>
    <row r="424" spans="1:4" x14ac:dyDescent="0.25">
      <c r="A424">
        <v>423</v>
      </c>
      <c r="B424" t="s">
        <v>448</v>
      </c>
      <c r="C424">
        <v>1415531301</v>
      </c>
      <c r="D424">
        <v>1</v>
      </c>
    </row>
    <row r="425" spans="1:4" x14ac:dyDescent="0.25">
      <c r="A425">
        <v>424</v>
      </c>
      <c r="B425" t="s">
        <v>449</v>
      </c>
      <c r="C425">
        <v>908706075</v>
      </c>
      <c r="D425">
        <v>1</v>
      </c>
    </row>
    <row r="426" spans="1:4" x14ac:dyDescent="0.25">
      <c r="A426">
        <v>425</v>
      </c>
      <c r="B426" t="s">
        <v>450</v>
      </c>
      <c r="C426">
        <v>730033416</v>
      </c>
      <c r="D426">
        <v>1</v>
      </c>
    </row>
    <row r="427" spans="1:4" x14ac:dyDescent="0.25">
      <c r="A427">
        <v>426</v>
      </c>
      <c r="B427" t="s">
        <v>451</v>
      </c>
      <c r="C427">
        <v>754629936</v>
      </c>
      <c r="D427">
        <v>1</v>
      </c>
    </row>
    <row r="428" spans="1:4" x14ac:dyDescent="0.25">
      <c r="A428">
        <v>427</v>
      </c>
      <c r="B428" t="s">
        <v>452</v>
      </c>
      <c r="C428">
        <v>2390335525</v>
      </c>
      <c r="D428">
        <v>1</v>
      </c>
    </row>
    <row r="429" spans="1:4" x14ac:dyDescent="0.25">
      <c r="A429">
        <v>428</v>
      </c>
      <c r="B429" t="s">
        <v>453</v>
      </c>
      <c r="C429">
        <v>897864745</v>
      </c>
      <c r="D429">
        <v>1</v>
      </c>
    </row>
    <row r="430" spans="1:4" x14ac:dyDescent="0.25">
      <c r="A430">
        <v>429</v>
      </c>
      <c r="B430" t="s">
        <v>454</v>
      </c>
      <c r="C430">
        <v>1675013635</v>
      </c>
      <c r="D430">
        <v>1</v>
      </c>
    </row>
    <row r="431" spans="1:4" x14ac:dyDescent="0.25">
      <c r="A431">
        <v>430</v>
      </c>
      <c r="B431" t="s">
        <v>455</v>
      </c>
      <c r="C431">
        <v>1793756711</v>
      </c>
      <c r="D431">
        <v>1</v>
      </c>
    </row>
    <row r="432" spans="1:4" x14ac:dyDescent="0.25">
      <c r="A432">
        <v>431</v>
      </c>
      <c r="B432" t="s">
        <v>456</v>
      </c>
      <c r="C432">
        <v>26951791</v>
      </c>
      <c r="D432">
        <v>1</v>
      </c>
    </row>
    <row r="433" spans="1:4" x14ac:dyDescent="0.25">
      <c r="A433">
        <v>432</v>
      </c>
      <c r="B433" t="s">
        <v>457</v>
      </c>
      <c r="C433">
        <v>1733048602</v>
      </c>
      <c r="D433">
        <v>1</v>
      </c>
    </row>
    <row r="434" spans="1:4" x14ac:dyDescent="0.25">
      <c r="A434">
        <v>433</v>
      </c>
      <c r="B434" t="s">
        <v>458</v>
      </c>
      <c r="C434">
        <v>280531905</v>
      </c>
      <c r="D434">
        <v>1</v>
      </c>
    </row>
    <row r="435" spans="1:4" x14ac:dyDescent="0.25">
      <c r="A435">
        <v>434</v>
      </c>
      <c r="B435" t="s">
        <v>459</v>
      </c>
      <c r="C435">
        <v>3180905505</v>
      </c>
      <c r="D435">
        <v>1</v>
      </c>
    </row>
    <row r="436" spans="1:4" x14ac:dyDescent="0.25">
      <c r="A436">
        <v>435</v>
      </c>
      <c r="B436" t="s">
        <v>460</v>
      </c>
      <c r="C436">
        <v>2988810291</v>
      </c>
      <c r="D436">
        <v>1</v>
      </c>
    </row>
    <row r="437" spans="1:4" x14ac:dyDescent="0.25">
      <c r="A437">
        <v>436</v>
      </c>
      <c r="B437" t="s">
        <v>461</v>
      </c>
      <c r="C437">
        <v>2468274987</v>
      </c>
      <c r="D437">
        <v>1</v>
      </c>
    </row>
    <row r="438" spans="1:4" x14ac:dyDescent="0.25">
      <c r="A438">
        <v>437</v>
      </c>
      <c r="B438" t="s">
        <v>462</v>
      </c>
      <c r="C438">
        <v>2187505972</v>
      </c>
      <c r="D438">
        <v>1</v>
      </c>
    </row>
    <row r="439" spans="1:4" x14ac:dyDescent="0.25">
      <c r="A439">
        <v>438</v>
      </c>
      <c r="B439" t="s">
        <v>463</v>
      </c>
      <c r="C439">
        <v>2650281008</v>
      </c>
      <c r="D439">
        <v>1</v>
      </c>
    </row>
    <row r="440" spans="1:4" x14ac:dyDescent="0.25">
      <c r="A440">
        <v>439</v>
      </c>
      <c r="B440" t="s">
        <v>464</v>
      </c>
      <c r="C440">
        <v>269962849</v>
      </c>
      <c r="D440">
        <v>1</v>
      </c>
    </row>
    <row r="441" spans="1:4" x14ac:dyDescent="0.25">
      <c r="A441">
        <v>440</v>
      </c>
      <c r="B441" t="s">
        <v>465</v>
      </c>
      <c r="C441">
        <v>2763182121</v>
      </c>
      <c r="D441">
        <v>1</v>
      </c>
    </row>
    <row r="442" spans="1:4" x14ac:dyDescent="0.25">
      <c r="A442">
        <v>441</v>
      </c>
      <c r="B442" t="s">
        <v>466</v>
      </c>
      <c r="C442">
        <v>1444483105</v>
      </c>
      <c r="D442">
        <v>1</v>
      </c>
    </row>
    <row r="443" spans="1:4" x14ac:dyDescent="0.25">
      <c r="A443">
        <v>442</v>
      </c>
      <c r="B443" t="s">
        <v>467</v>
      </c>
      <c r="C443">
        <v>65612400</v>
      </c>
      <c r="D443">
        <v>1</v>
      </c>
    </row>
    <row r="444" spans="1:4" x14ac:dyDescent="0.25">
      <c r="A444">
        <v>443</v>
      </c>
      <c r="B444" t="s">
        <v>468</v>
      </c>
      <c r="C444">
        <v>317782073</v>
      </c>
      <c r="D444">
        <v>1</v>
      </c>
    </row>
    <row r="445" spans="1:4" x14ac:dyDescent="0.25">
      <c r="A445">
        <v>444</v>
      </c>
      <c r="B445" t="s">
        <v>469</v>
      </c>
      <c r="C445">
        <v>1771525916</v>
      </c>
      <c r="D445">
        <v>1</v>
      </c>
    </row>
    <row r="446" spans="1:4" x14ac:dyDescent="0.25">
      <c r="A446">
        <v>445</v>
      </c>
      <c r="B446" t="s">
        <v>470</v>
      </c>
      <c r="C446">
        <v>2663555888</v>
      </c>
      <c r="D446">
        <v>1</v>
      </c>
    </row>
    <row r="447" spans="1:4" x14ac:dyDescent="0.25">
      <c r="A447">
        <v>446</v>
      </c>
      <c r="B447" t="s">
        <v>471</v>
      </c>
      <c r="C447">
        <v>2135683618</v>
      </c>
      <c r="D447">
        <v>1</v>
      </c>
    </row>
    <row r="448" spans="1:4" x14ac:dyDescent="0.25">
      <c r="A448">
        <v>447</v>
      </c>
      <c r="B448" t="s">
        <v>472</v>
      </c>
      <c r="C448">
        <v>992778537</v>
      </c>
      <c r="D448">
        <v>1</v>
      </c>
    </row>
    <row r="449" spans="1:4" x14ac:dyDescent="0.25">
      <c r="A449">
        <v>448</v>
      </c>
      <c r="B449" t="s">
        <v>473</v>
      </c>
      <c r="C449">
        <v>137042950</v>
      </c>
      <c r="D449">
        <v>1</v>
      </c>
    </row>
    <row r="450" spans="1:4" x14ac:dyDescent="0.25">
      <c r="A450">
        <v>449</v>
      </c>
      <c r="B450" t="s">
        <v>474</v>
      </c>
      <c r="C450">
        <v>4075898624</v>
      </c>
      <c r="D450">
        <v>1</v>
      </c>
    </row>
    <row r="451" spans="1:4" x14ac:dyDescent="0.25">
      <c r="A451">
        <v>450</v>
      </c>
      <c r="B451" t="s">
        <v>475</v>
      </c>
      <c r="C451">
        <v>87993685</v>
      </c>
      <c r="D451">
        <v>1</v>
      </c>
    </row>
    <row r="452" spans="1:4" x14ac:dyDescent="0.25">
      <c r="A452">
        <v>451</v>
      </c>
      <c r="B452" t="s">
        <v>476</v>
      </c>
      <c r="C452">
        <v>77839671</v>
      </c>
      <c r="D452">
        <v>1</v>
      </c>
    </row>
    <row r="453" spans="1:4" x14ac:dyDescent="0.25">
      <c r="A453">
        <v>452</v>
      </c>
      <c r="B453" t="s">
        <v>477</v>
      </c>
      <c r="C453">
        <v>1558600739</v>
      </c>
      <c r="D453">
        <v>1</v>
      </c>
    </row>
    <row r="454" spans="1:4" x14ac:dyDescent="0.25">
      <c r="A454">
        <v>453</v>
      </c>
      <c r="B454" t="s">
        <v>478</v>
      </c>
      <c r="C454">
        <v>851819830</v>
      </c>
      <c r="D454">
        <v>1</v>
      </c>
    </row>
    <row r="455" spans="1:4" x14ac:dyDescent="0.25">
      <c r="A455">
        <v>454</v>
      </c>
      <c r="B455" t="s">
        <v>479</v>
      </c>
      <c r="C455">
        <v>737378348</v>
      </c>
      <c r="D455">
        <v>1</v>
      </c>
    </row>
    <row r="456" spans="1:4" x14ac:dyDescent="0.25">
      <c r="A456">
        <v>455</v>
      </c>
      <c r="B456" t="s">
        <v>480</v>
      </c>
      <c r="C456">
        <v>4230999596</v>
      </c>
      <c r="D456">
        <v>1</v>
      </c>
    </row>
    <row r="457" spans="1:4" x14ac:dyDescent="0.25">
      <c r="A457">
        <v>456</v>
      </c>
      <c r="B457" t="s">
        <v>481</v>
      </c>
      <c r="C457">
        <v>1780421632</v>
      </c>
      <c r="D457">
        <v>1</v>
      </c>
    </row>
    <row r="458" spans="1:4" x14ac:dyDescent="0.25">
      <c r="A458">
        <v>457</v>
      </c>
      <c r="B458" t="s">
        <v>482</v>
      </c>
      <c r="C458">
        <v>3859115284</v>
      </c>
      <c r="D458">
        <v>1</v>
      </c>
    </row>
    <row r="459" spans="1:4" x14ac:dyDescent="0.25">
      <c r="A459">
        <v>458</v>
      </c>
      <c r="B459" t="s">
        <v>483</v>
      </c>
      <c r="C459">
        <v>1125295152</v>
      </c>
      <c r="D459">
        <v>1</v>
      </c>
    </row>
    <row r="460" spans="1:4" x14ac:dyDescent="0.25">
      <c r="A460">
        <v>459</v>
      </c>
      <c r="B460" t="s">
        <v>484</v>
      </c>
      <c r="C460">
        <v>1959998522</v>
      </c>
      <c r="D460">
        <v>1</v>
      </c>
    </row>
    <row r="461" spans="1:4" x14ac:dyDescent="0.25">
      <c r="A461">
        <v>460</v>
      </c>
      <c r="B461" t="s">
        <v>485</v>
      </c>
      <c r="C461">
        <v>1519491111</v>
      </c>
      <c r="D461">
        <v>1</v>
      </c>
    </row>
    <row r="462" spans="1:4" x14ac:dyDescent="0.25">
      <c r="A462">
        <v>461</v>
      </c>
      <c r="B462" t="s">
        <v>486</v>
      </c>
      <c r="C462">
        <v>66291407</v>
      </c>
      <c r="D462">
        <v>1</v>
      </c>
    </row>
    <row r="463" spans="1:4" x14ac:dyDescent="0.25">
      <c r="A463">
        <v>462</v>
      </c>
      <c r="B463" t="s">
        <v>487</v>
      </c>
      <c r="C463">
        <v>344845355</v>
      </c>
      <c r="D463">
        <v>1</v>
      </c>
    </row>
    <row r="464" spans="1:4" x14ac:dyDescent="0.25">
      <c r="A464">
        <v>463</v>
      </c>
      <c r="B464" t="s">
        <v>488</v>
      </c>
      <c r="C464">
        <v>57721960</v>
      </c>
      <c r="D464">
        <v>1</v>
      </c>
    </row>
    <row r="465" spans="1:4" x14ac:dyDescent="0.25">
      <c r="A465">
        <v>464</v>
      </c>
      <c r="B465" t="s">
        <v>489</v>
      </c>
      <c r="C465">
        <v>1985181463</v>
      </c>
      <c r="D465">
        <v>1</v>
      </c>
    </row>
    <row r="466" spans="1:4" x14ac:dyDescent="0.25">
      <c r="A466">
        <v>465</v>
      </c>
      <c r="B466" t="s">
        <v>490</v>
      </c>
      <c r="C466">
        <v>89719246</v>
      </c>
      <c r="D466">
        <v>1</v>
      </c>
    </row>
    <row r="467" spans="1:4" x14ac:dyDescent="0.25">
      <c r="A467">
        <v>466</v>
      </c>
      <c r="B467" t="s">
        <v>491</v>
      </c>
      <c r="C467">
        <v>4185047602</v>
      </c>
      <c r="D467">
        <v>1</v>
      </c>
    </row>
    <row r="468" spans="1:4" x14ac:dyDescent="0.25">
      <c r="A468">
        <v>467</v>
      </c>
      <c r="B468" t="s">
        <v>492</v>
      </c>
      <c r="C468">
        <v>506008622</v>
      </c>
      <c r="D468">
        <v>1</v>
      </c>
    </row>
    <row r="469" spans="1:4" x14ac:dyDescent="0.25">
      <c r="A469">
        <v>468</v>
      </c>
      <c r="B469" t="s">
        <v>493</v>
      </c>
      <c r="C469">
        <v>1135660570</v>
      </c>
      <c r="D469">
        <v>1</v>
      </c>
    </row>
    <row r="470" spans="1:4" x14ac:dyDescent="0.25">
      <c r="A470">
        <v>469</v>
      </c>
      <c r="B470" t="s">
        <v>494</v>
      </c>
      <c r="C470">
        <v>1885568045</v>
      </c>
      <c r="D470">
        <v>1</v>
      </c>
    </row>
    <row r="471" spans="1:4" x14ac:dyDescent="0.25">
      <c r="A471">
        <v>470</v>
      </c>
      <c r="B471" t="s">
        <v>495</v>
      </c>
      <c r="C471">
        <v>3154583064</v>
      </c>
      <c r="D471">
        <v>1</v>
      </c>
    </row>
    <row r="472" spans="1:4" x14ac:dyDescent="0.25">
      <c r="A472">
        <v>471</v>
      </c>
      <c r="B472" t="s">
        <v>496</v>
      </c>
      <c r="C472">
        <v>2236918313</v>
      </c>
      <c r="D472">
        <v>1</v>
      </c>
    </row>
    <row r="473" spans="1:4" x14ac:dyDescent="0.25">
      <c r="A473">
        <v>472</v>
      </c>
      <c r="B473" t="s">
        <v>497</v>
      </c>
      <c r="C473">
        <v>2498884640</v>
      </c>
      <c r="D473">
        <v>1</v>
      </c>
    </row>
    <row r="474" spans="1:4" x14ac:dyDescent="0.25">
      <c r="A474">
        <v>473</v>
      </c>
      <c r="B474" t="s">
        <v>498</v>
      </c>
      <c r="C474">
        <v>7304370</v>
      </c>
      <c r="D474">
        <v>1</v>
      </c>
    </row>
    <row r="475" spans="1:4" x14ac:dyDescent="0.25">
      <c r="A475">
        <v>474</v>
      </c>
      <c r="B475" t="s">
        <v>499</v>
      </c>
      <c r="C475">
        <v>3357564166</v>
      </c>
      <c r="D475">
        <v>1</v>
      </c>
    </row>
    <row r="476" spans="1:4" x14ac:dyDescent="0.25">
      <c r="A476">
        <v>475</v>
      </c>
      <c r="B476" t="s">
        <v>500</v>
      </c>
      <c r="C476">
        <v>4022490140</v>
      </c>
      <c r="D476">
        <v>1</v>
      </c>
    </row>
    <row r="477" spans="1:4" x14ac:dyDescent="0.25">
      <c r="A477">
        <v>476</v>
      </c>
      <c r="B477" t="s">
        <v>501</v>
      </c>
      <c r="C477">
        <v>2744224261</v>
      </c>
      <c r="D477">
        <v>1</v>
      </c>
    </row>
    <row r="478" spans="1:4" x14ac:dyDescent="0.25">
      <c r="A478">
        <v>477</v>
      </c>
      <c r="B478" t="s">
        <v>502</v>
      </c>
      <c r="C478">
        <v>1087688990</v>
      </c>
      <c r="D478">
        <v>1</v>
      </c>
    </row>
    <row r="479" spans="1:4" x14ac:dyDescent="0.25">
      <c r="A479">
        <v>478</v>
      </c>
      <c r="B479" t="s">
        <v>503</v>
      </c>
      <c r="C479">
        <v>372783402</v>
      </c>
      <c r="D479">
        <v>1</v>
      </c>
    </row>
    <row r="480" spans="1:4" x14ac:dyDescent="0.25">
      <c r="A480">
        <v>479</v>
      </c>
      <c r="B480" t="s">
        <v>504</v>
      </c>
      <c r="C480">
        <v>1966300183</v>
      </c>
      <c r="D480">
        <v>1</v>
      </c>
    </row>
    <row r="481" spans="1:4" x14ac:dyDescent="0.25">
      <c r="A481">
        <v>480</v>
      </c>
      <c r="B481" t="s">
        <v>505</v>
      </c>
      <c r="C481">
        <v>2329771544</v>
      </c>
      <c r="D481">
        <v>1</v>
      </c>
    </row>
    <row r="482" spans="1:4" x14ac:dyDescent="0.25">
      <c r="A482">
        <v>481</v>
      </c>
      <c r="B482" t="s">
        <v>506</v>
      </c>
      <c r="C482">
        <v>2358480167</v>
      </c>
      <c r="D482">
        <v>1</v>
      </c>
    </row>
    <row r="483" spans="1:4" x14ac:dyDescent="0.25">
      <c r="A483">
        <v>482</v>
      </c>
      <c r="B483" t="s">
        <v>507</v>
      </c>
      <c r="C483">
        <v>170049568</v>
      </c>
      <c r="D483">
        <v>1</v>
      </c>
    </row>
    <row r="484" spans="1:4" x14ac:dyDescent="0.25">
      <c r="A484">
        <v>483</v>
      </c>
      <c r="B484" t="s">
        <v>508</v>
      </c>
      <c r="C484">
        <v>3474366240</v>
      </c>
      <c r="D484">
        <v>1</v>
      </c>
    </row>
    <row r="485" spans="1:4" x14ac:dyDescent="0.25">
      <c r="A485">
        <v>484</v>
      </c>
      <c r="B485" t="s">
        <v>509</v>
      </c>
      <c r="C485">
        <v>585998876</v>
      </c>
      <c r="D485">
        <v>1</v>
      </c>
    </row>
    <row r="486" spans="1:4" x14ac:dyDescent="0.25">
      <c r="A486">
        <v>485</v>
      </c>
      <c r="B486" t="s">
        <v>510</v>
      </c>
      <c r="C486">
        <v>31296318</v>
      </c>
      <c r="D486">
        <v>1</v>
      </c>
    </row>
    <row r="487" spans="1:4" x14ac:dyDescent="0.25">
      <c r="A487">
        <v>486</v>
      </c>
      <c r="B487" t="s">
        <v>511</v>
      </c>
      <c r="C487">
        <v>934762027</v>
      </c>
      <c r="D487">
        <v>1</v>
      </c>
    </row>
    <row r="488" spans="1:4" x14ac:dyDescent="0.25">
      <c r="A488">
        <v>487</v>
      </c>
      <c r="B488" t="s">
        <v>512</v>
      </c>
      <c r="C488">
        <v>3704164608</v>
      </c>
      <c r="D488">
        <v>1</v>
      </c>
    </row>
    <row r="489" spans="1:4" x14ac:dyDescent="0.25">
      <c r="A489">
        <v>488</v>
      </c>
      <c r="B489" t="s">
        <v>513</v>
      </c>
      <c r="C489">
        <v>2059340803</v>
      </c>
      <c r="D489">
        <v>1</v>
      </c>
    </row>
    <row r="490" spans="1:4" x14ac:dyDescent="0.25">
      <c r="A490">
        <v>489</v>
      </c>
      <c r="B490" t="s">
        <v>514</v>
      </c>
      <c r="C490">
        <v>2687703079</v>
      </c>
      <c r="D490">
        <v>1</v>
      </c>
    </row>
    <row r="491" spans="1:4" x14ac:dyDescent="0.25">
      <c r="A491">
        <v>490</v>
      </c>
      <c r="B491" t="s">
        <v>515</v>
      </c>
      <c r="C491">
        <v>12258726</v>
      </c>
      <c r="D491">
        <v>1</v>
      </c>
    </row>
    <row r="492" spans="1:4" x14ac:dyDescent="0.25">
      <c r="A492">
        <v>491</v>
      </c>
      <c r="B492" t="s">
        <v>516</v>
      </c>
      <c r="C492">
        <v>3404162856</v>
      </c>
      <c r="D492">
        <v>1</v>
      </c>
    </row>
    <row r="493" spans="1:4" x14ac:dyDescent="0.25">
      <c r="A493">
        <v>492</v>
      </c>
      <c r="B493" t="s">
        <v>517</v>
      </c>
      <c r="C493">
        <v>1179073569</v>
      </c>
      <c r="D493">
        <v>1</v>
      </c>
    </row>
    <row r="494" spans="1:4" x14ac:dyDescent="0.25">
      <c r="A494">
        <v>493</v>
      </c>
      <c r="B494" t="s">
        <v>518</v>
      </c>
      <c r="C494">
        <v>22488128</v>
      </c>
      <c r="D494">
        <v>1</v>
      </c>
    </row>
    <row r="495" spans="1:4" x14ac:dyDescent="0.25">
      <c r="A495">
        <v>494</v>
      </c>
      <c r="B495" t="s">
        <v>519</v>
      </c>
      <c r="C495">
        <v>1933985841</v>
      </c>
      <c r="D495">
        <v>1</v>
      </c>
    </row>
    <row r="496" spans="1:4" x14ac:dyDescent="0.25">
      <c r="A496">
        <v>495</v>
      </c>
      <c r="B496" t="s">
        <v>520</v>
      </c>
      <c r="C496">
        <v>883307825</v>
      </c>
      <c r="D496">
        <v>1</v>
      </c>
    </row>
    <row r="497" spans="1:4" x14ac:dyDescent="0.25">
      <c r="A497">
        <v>496</v>
      </c>
      <c r="B497" t="s">
        <v>521</v>
      </c>
      <c r="C497">
        <v>2067413810</v>
      </c>
      <c r="D497">
        <v>1</v>
      </c>
    </row>
    <row r="498" spans="1:4" x14ac:dyDescent="0.25">
      <c r="A498">
        <v>497</v>
      </c>
      <c r="B498" t="s">
        <v>522</v>
      </c>
      <c r="C498">
        <v>3540538911</v>
      </c>
      <c r="D498">
        <v>1</v>
      </c>
    </row>
    <row r="499" spans="1:4" x14ac:dyDescent="0.25">
      <c r="A499">
        <v>498</v>
      </c>
      <c r="B499" t="s">
        <v>523</v>
      </c>
      <c r="C499">
        <v>2814320897</v>
      </c>
      <c r="D499">
        <v>1</v>
      </c>
    </row>
    <row r="500" spans="1:4" x14ac:dyDescent="0.25">
      <c r="A500">
        <v>499</v>
      </c>
      <c r="B500" t="s">
        <v>524</v>
      </c>
      <c r="C500">
        <v>1725922346</v>
      </c>
      <c r="D500">
        <v>1</v>
      </c>
    </row>
    <row r="501" spans="1:4" x14ac:dyDescent="0.25">
      <c r="A501">
        <v>500</v>
      </c>
      <c r="B501" t="s">
        <v>525</v>
      </c>
      <c r="C501">
        <v>2063568441</v>
      </c>
      <c r="D501">
        <v>1</v>
      </c>
    </row>
    <row r="502" spans="1:4" x14ac:dyDescent="0.25">
      <c r="A502">
        <v>501</v>
      </c>
      <c r="B502" t="s">
        <v>526</v>
      </c>
      <c r="C502">
        <v>65090162</v>
      </c>
      <c r="D502">
        <v>1</v>
      </c>
    </row>
    <row r="503" spans="1:4" x14ac:dyDescent="0.25">
      <c r="A503">
        <v>502</v>
      </c>
      <c r="B503" t="s">
        <v>527</v>
      </c>
      <c r="C503">
        <v>636712223</v>
      </c>
      <c r="D503">
        <v>1</v>
      </c>
    </row>
    <row r="504" spans="1:4" x14ac:dyDescent="0.25">
      <c r="A504">
        <v>503</v>
      </c>
      <c r="B504" t="s">
        <v>528</v>
      </c>
      <c r="C504">
        <v>3058291991</v>
      </c>
      <c r="D504">
        <v>1</v>
      </c>
    </row>
    <row r="505" spans="1:4" x14ac:dyDescent="0.25">
      <c r="A505">
        <v>504</v>
      </c>
      <c r="B505" t="s">
        <v>529</v>
      </c>
      <c r="C505">
        <v>2678225955</v>
      </c>
      <c r="D505">
        <v>1</v>
      </c>
    </row>
    <row r="506" spans="1:4" x14ac:dyDescent="0.25">
      <c r="A506">
        <v>505</v>
      </c>
      <c r="B506" t="s">
        <v>530</v>
      </c>
      <c r="C506">
        <v>2232631319</v>
      </c>
      <c r="D506">
        <v>1</v>
      </c>
    </row>
    <row r="507" spans="1:4" x14ac:dyDescent="0.25">
      <c r="A507">
        <v>506</v>
      </c>
      <c r="B507" t="s">
        <v>531</v>
      </c>
      <c r="C507">
        <v>74941666</v>
      </c>
      <c r="D507">
        <v>1</v>
      </c>
    </row>
    <row r="508" spans="1:4" x14ac:dyDescent="0.25">
      <c r="A508">
        <v>507</v>
      </c>
      <c r="B508" t="s">
        <v>532</v>
      </c>
      <c r="C508">
        <v>330467862</v>
      </c>
      <c r="D508">
        <v>1</v>
      </c>
    </row>
    <row r="509" spans="1:4" x14ac:dyDescent="0.25">
      <c r="A509">
        <v>508</v>
      </c>
      <c r="B509" t="s">
        <v>533</v>
      </c>
      <c r="C509">
        <v>2674270728</v>
      </c>
      <c r="D509">
        <v>1</v>
      </c>
    </row>
    <row r="510" spans="1:4" x14ac:dyDescent="0.25">
      <c r="A510">
        <v>509</v>
      </c>
      <c r="B510" t="s">
        <v>534</v>
      </c>
      <c r="C510">
        <v>81824181</v>
      </c>
      <c r="D510">
        <v>1</v>
      </c>
    </row>
    <row r="511" spans="1:4" x14ac:dyDescent="0.25">
      <c r="A511">
        <v>510</v>
      </c>
      <c r="B511" t="s">
        <v>535</v>
      </c>
      <c r="C511">
        <v>1811090708</v>
      </c>
      <c r="D511">
        <v>1</v>
      </c>
    </row>
    <row r="512" spans="1:4" x14ac:dyDescent="0.25">
      <c r="A512">
        <v>511</v>
      </c>
      <c r="B512" t="s">
        <v>536</v>
      </c>
      <c r="C512">
        <v>4240587811</v>
      </c>
      <c r="D512">
        <v>1</v>
      </c>
    </row>
    <row r="513" spans="1:4" x14ac:dyDescent="0.25">
      <c r="A513">
        <v>512</v>
      </c>
      <c r="B513" t="s">
        <v>537</v>
      </c>
      <c r="C513">
        <v>34981982</v>
      </c>
      <c r="D513">
        <v>1</v>
      </c>
    </row>
    <row r="514" spans="1:4" x14ac:dyDescent="0.25">
      <c r="A514">
        <v>513</v>
      </c>
      <c r="B514" t="s">
        <v>538</v>
      </c>
      <c r="C514">
        <v>3395817269</v>
      </c>
      <c r="D514">
        <v>1</v>
      </c>
    </row>
    <row r="515" spans="1:4" x14ac:dyDescent="0.25">
      <c r="A515">
        <v>514</v>
      </c>
      <c r="B515" t="s">
        <v>539</v>
      </c>
      <c r="C515">
        <v>1113892372</v>
      </c>
      <c r="D515">
        <v>1</v>
      </c>
    </row>
    <row r="516" spans="1:4" x14ac:dyDescent="0.25">
      <c r="A516">
        <v>515</v>
      </c>
      <c r="B516" t="s">
        <v>540</v>
      </c>
      <c r="C516">
        <v>233129761</v>
      </c>
      <c r="D516">
        <v>1</v>
      </c>
    </row>
    <row r="517" spans="1:4" x14ac:dyDescent="0.25">
      <c r="A517">
        <v>516</v>
      </c>
      <c r="B517" t="s">
        <v>541</v>
      </c>
      <c r="C517">
        <v>234372890</v>
      </c>
      <c r="D517">
        <v>1</v>
      </c>
    </row>
    <row r="518" spans="1:4" x14ac:dyDescent="0.25">
      <c r="A518">
        <v>517</v>
      </c>
      <c r="B518" t="s">
        <v>542</v>
      </c>
      <c r="C518">
        <v>3529979943</v>
      </c>
      <c r="D518">
        <v>1</v>
      </c>
    </row>
    <row r="519" spans="1:4" x14ac:dyDescent="0.25">
      <c r="A519">
        <v>518</v>
      </c>
      <c r="B519" t="s">
        <v>543</v>
      </c>
      <c r="C519">
        <v>2112881958</v>
      </c>
      <c r="D519">
        <v>1</v>
      </c>
    </row>
    <row r="520" spans="1:4" x14ac:dyDescent="0.25">
      <c r="A520">
        <v>519</v>
      </c>
      <c r="B520" t="s">
        <v>544</v>
      </c>
      <c r="C520">
        <v>3613365816</v>
      </c>
      <c r="D520">
        <v>1</v>
      </c>
    </row>
    <row r="521" spans="1:4" x14ac:dyDescent="0.25">
      <c r="A521">
        <v>520</v>
      </c>
      <c r="B521" t="s">
        <v>545</v>
      </c>
      <c r="C521">
        <v>892411671</v>
      </c>
      <c r="D521">
        <v>1</v>
      </c>
    </row>
    <row r="522" spans="1:4" x14ac:dyDescent="0.25">
      <c r="A522">
        <v>521</v>
      </c>
      <c r="B522" t="s">
        <v>546</v>
      </c>
      <c r="C522">
        <v>71119706</v>
      </c>
      <c r="D522">
        <v>1</v>
      </c>
    </row>
    <row r="523" spans="1:4" x14ac:dyDescent="0.25">
      <c r="A523">
        <v>522</v>
      </c>
      <c r="B523" t="s">
        <v>547</v>
      </c>
      <c r="C523">
        <v>3710145049</v>
      </c>
      <c r="D523">
        <v>1</v>
      </c>
    </row>
    <row r="524" spans="1:4" x14ac:dyDescent="0.25">
      <c r="A524">
        <v>523</v>
      </c>
      <c r="B524" t="s">
        <v>548</v>
      </c>
      <c r="C524">
        <v>2013841952</v>
      </c>
      <c r="D524">
        <v>1</v>
      </c>
    </row>
    <row r="525" spans="1:4" x14ac:dyDescent="0.25">
      <c r="A525">
        <v>524</v>
      </c>
      <c r="B525" t="s">
        <v>549</v>
      </c>
      <c r="C525">
        <v>826316549</v>
      </c>
      <c r="D525">
        <v>1</v>
      </c>
    </row>
    <row r="526" spans="1:4" x14ac:dyDescent="0.25">
      <c r="A526">
        <v>525</v>
      </c>
      <c r="B526" t="s">
        <v>550</v>
      </c>
      <c r="C526">
        <v>2217301295</v>
      </c>
      <c r="D526">
        <v>1</v>
      </c>
    </row>
    <row r="527" spans="1:4" x14ac:dyDescent="0.25">
      <c r="A527">
        <v>526</v>
      </c>
      <c r="B527" t="s">
        <v>551</v>
      </c>
      <c r="C527">
        <v>1012523016</v>
      </c>
      <c r="D527">
        <v>1</v>
      </c>
    </row>
    <row r="528" spans="1:4" x14ac:dyDescent="0.25">
      <c r="A528">
        <v>527</v>
      </c>
      <c r="B528" t="s">
        <v>552</v>
      </c>
      <c r="C528">
        <v>2735023914</v>
      </c>
      <c r="D528">
        <v>1</v>
      </c>
    </row>
    <row r="529" spans="1:4" x14ac:dyDescent="0.25">
      <c r="A529">
        <v>528</v>
      </c>
      <c r="B529" t="s">
        <v>553</v>
      </c>
      <c r="C529">
        <v>154246484</v>
      </c>
      <c r="D529">
        <v>1</v>
      </c>
    </row>
    <row r="530" spans="1:4" x14ac:dyDescent="0.25">
      <c r="A530">
        <v>529</v>
      </c>
      <c r="B530" t="s">
        <v>554</v>
      </c>
      <c r="C530">
        <v>2183341111</v>
      </c>
      <c r="D530">
        <v>1</v>
      </c>
    </row>
    <row r="531" spans="1:4" x14ac:dyDescent="0.25">
      <c r="A531">
        <v>530</v>
      </c>
      <c r="B531" t="s">
        <v>555</v>
      </c>
      <c r="C531">
        <v>1051285555</v>
      </c>
      <c r="D531">
        <v>1</v>
      </c>
    </row>
    <row r="532" spans="1:4" x14ac:dyDescent="0.25">
      <c r="A532">
        <v>531</v>
      </c>
      <c r="B532" t="s">
        <v>556</v>
      </c>
      <c r="C532">
        <v>4249996831</v>
      </c>
      <c r="D532">
        <v>1</v>
      </c>
    </row>
    <row r="533" spans="1:4" x14ac:dyDescent="0.25">
      <c r="A533">
        <v>532</v>
      </c>
      <c r="B533" t="s">
        <v>557</v>
      </c>
      <c r="C533">
        <v>3493202998</v>
      </c>
      <c r="D533">
        <v>1</v>
      </c>
    </row>
    <row r="534" spans="1:4" x14ac:dyDescent="0.25">
      <c r="A534">
        <v>533</v>
      </c>
      <c r="B534" t="s">
        <v>558</v>
      </c>
      <c r="C534">
        <v>2945559304</v>
      </c>
      <c r="D534">
        <v>1</v>
      </c>
    </row>
    <row r="535" spans="1:4" x14ac:dyDescent="0.25">
      <c r="A535">
        <v>534</v>
      </c>
      <c r="B535" t="s">
        <v>559</v>
      </c>
      <c r="C535">
        <v>1995823383</v>
      </c>
      <c r="D535">
        <v>1</v>
      </c>
    </row>
    <row r="536" spans="1:4" x14ac:dyDescent="0.25">
      <c r="A536">
        <v>535</v>
      </c>
      <c r="B536" t="s">
        <v>560</v>
      </c>
      <c r="C536">
        <v>4066104874</v>
      </c>
      <c r="D536">
        <v>1</v>
      </c>
    </row>
    <row r="537" spans="1:4" x14ac:dyDescent="0.25">
      <c r="A537">
        <v>536</v>
      </c>
      <c r="B537" t="s">
        <v>561</v>
      </c>
      <c r="C537">
        <v>3219577654</v>
      </c>
      <c r="D537">
        <v>1</v>
      </c>
    </row>
    <row r="538" spans="1:4" x14ac:dyDescent="0.25">
      <c r="A538">
        <v>537</v>
      </c>
      <c r="B538" t="s">
        <v>562</v>
      </c>
      <c r="C538">
        <v>3054329887</v>
      </c>
      <c r="D538">
        <v>1</v>
      </c>
    </row>
    <row r="539" spans="1:4" x14ac:dyDescent="0.25">
      <c r="A539">
        <v>538</v>
      </c>
      <c r="B539" t="s">
        <v>563</v>
      </c>
      <c r="C539">
        <v>903536933</v>
      </c>
      <c r="D539">
        <v>1</v>
      </c>
    </row>
    <row r="540" spans="1:4" x14ac:dyDescent="0.25">
      <c r="A540">
        <v>539</v>
      </c>
      <c r="B540" t="s">
        <v>564</v>
      </c>
      <c r="C540">
        <v>3710850821</v>
      </c>
      <c r="D540">
        <v>1</v>
      </c>
    </row>
    <row r="541" spans="1:4" x14ac:dyDescent="0.25">
      <c r="A541">
        <v>540</v>
      </c>
      <c r="B541" t="s">
        <v>565</v>
      </c>
      <c r="C541">
        <v>3139314232</v>
      </c>
      <c r="D541">
        <v>1</v>
      </c>
    </row>
    <row r="542" spans="1:4" x14ac:dyDescent="0.25">
      <c r="A542">
        <v>541</v>
      </c>
      <c r="B542" t="s">
        <v>566</v>
      </c>
      <c r="C542">
        <v>103589324</v>
      </c>
      <c r="D542">
        <v>1</v>
      </c>
    </row>
    <row r="543" spans="1:4" x14ac:dyDescent="0.25">
      <c r="A543">
        <v>542</v>
      </c>
      <c r="B543" t="s">
        <v>567</v>
      </c>
      <c r="C543">
        <v>1132265750</v>
      </c>
      <c r="D543">
        <v>1</v>
      </c>
    </row>
    <row r="544" spans="1:4" x14ac:dyDescent="0.25">
      <c r="A544">
        <v>543</v>
      </c>
      <c r="B544" t="s">
        <v>568</v>
      </c>
      <c r="C544">
        <v>150927878</v>
      </c>
      <c r="D544">
        <v>1</v>
      </c>
    </row>
    <row r="545" spans="1:4" x14ac:dyDescent="0.25">
      <c r="A545">
        <v>544</v>
      </c>
      <c r="B545" t="s">
        <v>569</v>
      </c>
      <c r="C545">
        <v>3244667906</v>
      </c>
      <c r="D545">
        <v>1</v>
      </c>
    </row>
    <row r="546" spans="1:4" x14ac:dyDescent="0.25">
      <c r="A546">
        <v>545</v>
      </c>
      <c r="B546" t="s">
        <v>570</v>
      </c>
      <c r="C546">
        <v>1211379258</v>
      </c>
      <c r="D546">
        <v>1</v>
      </c>
    </row>
    <row r="547" spans="1:4" x14ac:dyDescent="0.25">
      <c r="A547">
        <v>546</v>
      </c>
      <c r="B547" t="s">
        <v>571</v>
      </c>
      <c r="C547">
        <v>1101328384</v>
      </c>
      <c r="D547">
        <v>1</v>
      </c>
    </row>
    <row r="548" spans="1:4" x14ac:dyDescent="0.25">
      <c r="A548">
        <v>547</v>
      </c>
      <c r="B548" t="s">
        <v>572</v>
      </c>
      <c r="C548">
        <v>3588796729</v>
      </c>
      <c r="D548">
        <v>1</v>
      </c>
    </row>
    <row r="549" spans="1:4" x14ac:dyDescent="0.25">
      <c r="A549">
        <v>548</v>
      </c>
      <c r="B549" t="s">
        <v>573</v>
      </c>
      <c r="C549">
        <v>4043040533</v>
      </c>
      <c r="D549">
        <v>1</v>
      </c>
    </row>
    <row r="550" spans="1:4" x14ac:dyDescent="0.25">
      <c r="A550">
        <v>549</v>
      </c>
      <c r="B550" t="s">
        <v>574</v>
      </c>
      <c r="C550">
        <v>219319610</v>
      </c>
      <c r="D550">
        <v>1</v>
      </c>
    </row>
    <row r="551" spans="1:4" x14ac:dyDescent="0.25">
      <c r="A551">
        <v>550</v>
      </c>
      <c r="B551" t="s">
        <v>575</v>
      </c>
      <c r="C551">
        <v>3972065590</v>
      </c>
      <c r="D551">
        <v>1</v>
      </c>
    </row>
    <row r="552" spans="1:4" x14ac:dyDescent="0.25">
      <c r="A552">
        <v>551</v>
      </c>
      <c r="B552" t="s">
        <v>576</v>
      </c>
      <c r="C552">
        <v>4229948702</v>
      </c>
      <c r="D552">
        <v>1</v>
      </c>
    </row>
    <row r="553" spans="1:4" x14ac:dyDescent="0.25">
      <c r="A553">
        <v>552</v>
      </c>
      <c r="B553" t="s">
        <v>577</v>
      </c>
      <c r="C553">
        <v>1681448966</v>
      </c>
      <c r="D553">
        <v>1</v>
      </c>
    </row>
    <row r="554" spans="1:4" x14ac:dyDescent="0.25">
      <c r="A554">
        <v>553</v>
      </c>
      <c r="B554" t="s">
        <v>578</v>
      </c>
      <c r="C554">
        <v>2540592435</v>
      </c>
      <c r="D554">
        <v>1</v>
      </c>
    </row>
    <row r="555" spans="1:4" x14ac:dyDescent="0.25">
      <c r="A555">
        <v>554</v>
      </c>
      <c r="B555" t="s">
        <v>579</v>
      </c>
      <c r="C555">
        <v>2864320536</v>
      </c>
      <c r="D555">
        <v>1</v>
      </c>
    </row>
    <row r="556" spans="1:4" x14ac:dyDescent="0.25">
      <c r="A556">
        <v>555</v>
      </c>
      <c r="B556" t="s">
        <v>580</v>
      </c>
      <c r="C556">
        <v>1822085430</v>
      </c>
      <c r="D556">
        <v>1</v>
      </c>
    </row>
    <row r="557" spans="1:4" x14ac:dyDescent="0.25">
      <c r="A557">
        <v>556</v>
      </c>
      <c r="B557" t="s">
        <v>581</v>
      </c>
      <c r="C557">
        <v>106766895</v>
      </c>
      <c r="D557">
        <v>1</v>
      </c>
    </row>
    <row r="558" spans="1:4" x14ac:dyDescent="0.25">
      <c r="A558">
        <v>557</v>
      </c>
      <c r="B558" t="s">
        <v>582</v>
      </c>
      <c r="C558">
        <v>2606844214</v>
      </c>
      <c r="D558">
        <v>1</v>
      </c>
    </row>
    <row r="559" spans="1:4" x14ac:dyDescent="0.25">
      <c r="A559">
        <v>558</v>
      </c>
      <c r="B559" t="s">
        <v>583</v>
      </c>
      <c r="C559">
        <v>2305234483</v>
      </c>
      <c r="D559">
        <v>1</v>
      </c>
    </row>
    <row r="560" spans="1:4" x14ac:dyDescent="0.25">
      <c r="A560">
        <v>559</v>
      </c>
      <c r="B560" t="s">
        <v>584</v>
      </c>
      <c r="C560">
        <v>3869711393</v>
      </c>
      <c r="D560">
        <v>1</v>
      </c>
    </row>
    <row r="561" spans="1:4" x14ac:dyDescent="0.25">
      <c r="A561">
        <v>560</v>
      </c>
      <c r="B561" t="s">
        <v>585</v>
      </c>
      <c r="C561">
        <v>3760901936</v>
      </c>
      <c r="D561">
        <v>1</v>
      </c>
    </row>
    <row r="562" spans="1:4" x14ac:dyDescent="0.25">
      <c r="A562">
        <v>561</v>
      </c>
      <c r="B562" t="s">
        <v>586</v>
      </c>
      <c r="C562">
        <v>1182816800</v>
      </c>
      <c r="D562">
        <v>1</v>
      </c>
    </row>
    <row r="563" spans="1:4" x14ac:dyDescent="0.25">
      <c r="A563">
        <v>562</v>
      </c>
      <c r="B563" t="s">
        <v>587</v>
      </c>
      <c r="C563">
        <v>39900228</v>
      </c>
      <c r="D563">
        <v>1</v>
      </c>
    </row>
    <row r="564" spans="1:4" x14ac:dyDescent="0.25">
      <c r="A564">
        <v>563</v>
      </c>
      <c r="B564" t="s">
        <v>588</v>
      </c>
      <c r="C564">
        <v>50091361</v>
      </c>
      <c r="D564">
        <v>1</v>
      </c>
    </row>
    <row r="565" spans="1:4" x14ac:dyDescent="0.25">
      <c r="A565">
        <v>564</v>
      </c>
      <c r="B565" t="s">
        <v>589</v>
      </c>
      <c r="C565">
        <v>1134390301</v>
      </c>
      <c r="D565">
        <v>1</v>
      </c>
    </row>
    <row r="566" spans="1:4" x14ac:dyDescent="0.25">
      <c r="A566">
        <v>565</v>
      </c>
      <c r="B566" t="s">
        <v>590</v>
      </c>
      <c r="C566">
        <v>2172104212</v>
      </c>
      <c r="D566">
        <v>1</v>
      </c>
    </row>
    <row r="567" spans="1:4" x14ac:dyDescent="0.25">
      <c r="A567">
        <v>566</v>
      </c>
      <c r="B567" t="s">
        <v>591</v>
      </c>
      <c r="C567">
        <v>1507672885</v>
      </c>
      <c r="D567">
        <v>1</v>
      </c>
    </row>
    <row r="568" spans="1:4" x14ac:dyDescent="0.25">
      <c r="A568">
        <v>567</v>
      </c>
      <c r="B568" t="s">
        <v>592</v>
      </c>
      <c r="C568">
        <v>56350056</v>
      </c>
      <c r="D568">
        <v>1</v>
      </c>
    </row>
    <row r="569" spans="1:4" x14ac:dyDescent="0.25">
      <c r="A569">
        <v>568</v>
      </c>
      <c r="B569" t="s">
        <v>593</v>
      </c>
      <c r="C569">
        <v>3428779527</v>
      </c>
      <c r="D569">
        <v>1</v>
      </c>
    </row>
    <row r="570" spans="1:4" x14ac:dyDescent="0.25">
      <c r="A570">
        <v>569</v>
      </c>
      <c r="B570" t="s">
        <v>594</v>
      </c>
      <c r="C570">
        <v>224542745</v>
      </c>
      <c r="D570">
        <v>1</v>
      </c>
    </row>
    <row r="571" spans="1:4" x14ac:dyDescent="0.25">
      <c r="A571">
        <v>570</v>
      </c>
      <c r="B571" t="s">
        <v>595</v>
      </c>
      <c r="C571">
        <v>2076052266</v>
      </c>
      <c r="D571">
        <v>1</v>
      </c>
    </row>
    <row r="572" spans="1:4" x14ac:dyDescent="0.25">
      <c r="A572">
        <v>571</v>
      </c>
      <c r="B572" t="s">
        <v>596</v>
      </c>
      <c r="C572">
        <v>2920306485</v>
      </c>
      <c r="D572">
        <v>1</v>
      </c>
    </row>
    <row r="573" spans="1:4" x14ac:dyDescent="0.25">
      <c r="A573">
        <v>572</v>
      </c>
      <c r="B573" t="s">
        <v>597</v>
      </c>
      <c r="C573">
        <v>169822514</v>
      </c>
      <c r="D573">
        <v>1</v>
      </c>
    </row>
    <row r="574" spans="1:4" x14ac:dyDescent="0.25">
      <c r="A574">
        <v>573</v>
      </c>
      <c r="B574" t="s">
        <v>598</v>
      </c>
      <c r="C574">
        <v>2819700255</v>
      </c>
      <c r="D574">
        <v>1</v>
      </c>
    </row>
    <row r="575" spans="1:4" x14ac:dyDescent="0.25">
      <c r="A575">
        <v>574</v>
      </c>
      <c r="B575" t="s">
        <v>599</v>
      </c>
      <c r="C575">
        <v>3490982400</v>
      </c>
      <c r="D575">
        <v>1</v>
      </c>
    </row>
    <row r="576" spans="1:4" x14ac:dyDescent="0.25">
      <c r="A576">
        <v>575</v>
      </c>
      <c r="B576" t="s">
        <v>600</v>
      </c>
      <c r="C576">
        <v>194515029</v>
      </c>
      <c r="D576">
        <v>1</v>
      </c>
    </row>
    <row r="577" spans="1:4" x14ac:dyDescent="0.25">
      <c r="A577">
        <v>576</v>
      </c>
      <c r="B577" t="s">
        <v>601</v>
      </c>
      <c r="C577">
        <v>3341812250</v>
      </c>
      <c r="D577">
        <v>1</v>
      </c>
    </row>
    <row r="578" spans="1:4" x14ac:dyDescent="0.25">
      <c r="A578">
        <v>577</v>
      </c>
      <c r="B578" t="s">
        <v>602</v>
      </c>
      <c r="C578">
        <v>3991214126</v>
      </c>
      <c r="D578">
        <v>1</v>
      </c>
    </row>
    <row r="579" spans="1:4" x14ac:dyDescent="0.25">
      <c r="A579">
        <v>578</v>
      </c>
      <c r="B579" t="s">
        <v>603</v>
      </c>
      <c r="C579">
        <v>1000219426</v>
      </c>
      <c r="D579">
        <v>1</v>
      </c>
    </row>
    <row r="580" spans="1:4" x14ac:dyDescent="0.25">
      <c r="A580">
        <v>579</v>
      </c>
      <c r="B580" t="s">
        <v>604</v>
      </c>
      <c r="C580">
        <v>3302859286</v>
      </c>
      <c r="D580">
        <v>1</v>
      </c>
    </row>
    <row r="581" spans="1:4" x14ac:dyDescent="0.25">
      <c r="A581">
        <v>580</v>
      </c>
      <c r="B581" t="s">
        <v>605</v>
      </c>
      <c r="C581">
        <v>4212131640</v>
      </c>
      <c r="D581">
        <v>1</v>
      </c>
    </row>
    <row r="582" spans="1:4" x14ac:dyDescent="0.25">
      <c r="A582">
        <v>581</v>
      </c>
      <c r="B582" t="s">
        <v>606</v>
      </c>
      <c r="C582">
        <v>227792432</v>
      </c>
      <c r="D582">
        <v>1</v>
      </c>
    </row>
    <row r="583" spans="1:4" x14ac:dyDescent="0.25">
      <c r="A583">
        <v>582</v>
      </c>
      <c r="B583" t="s">
        <v>607</v>
      </c>
      <c r="C583">
        <v>1574556193</v>
      </c>
      <c r="D583">
        <v>1</v>
      </c>
    </row>
    <row r="584" spans="1:4" x14ac:dyDescent="0.25">
      <c r="A584">
        <v>583</v>
      </c>
      <c r="B584" t="s">
        <v>608</v>
      </c>
      <c r="C584">
        <v>2708415027</v>
      </c>
      <c r="D584">
        <v>1</v>
      </c>
    </row>
    <row r="585" spans="1:4" x14ac:dyDescent="0.25">
      <c r="A585">
        <v>584</v>
      </c>
      <c r="B585" t="s">
        <v>609</v>
      </c>
      <c r="C585">
        <v>3717775660</v>
      </c>
      <c r="D585">
        <v>1</v>
      </c>
    </row>
    <row r="586" spans="1:4" x14ac:dyDescent="0.25">
      <c r="A586">
        <v>585</v>
      </c>
      <c r="B586" t="s">
        <v>610</v>
      </c>
      <c r="C586">
        <v>244837889</v>
      </c>
      <c r="D586">
        <v>1</v>
      </c>
    </row>
    <row r="587" spans="1:4" x14ac:dyDescent="0.25">
      <c r="A587">
        <v>586</v>
      </c>
      <c r="B587" t="s">
        <v>611</v>
      </c>
      <c r="C587">
        <v>932288301</v>
      </c>
      <c r="D587">
        <v>1</v>
      </c>
    </row>
    <row r="588" spans="1:4" x14ac:dyDescent="0.25">
      <c r="A588">
        <v>587</v>
      </c>
      <c r="B588" t="s">
        <v>612</v>
      </c>
      <c r="C588">
        <v>3938922540</v>
      </c>
      <c r="D588">
        <v>1</v>
      </c>
    </row>
    <row r="589" spans="1:4" x14ac:dyDescent="0.25">
      <c r="A589">
        <v>588</v>
      </c>
      <c r="B589" t="s">
        <v>613</v>
      </c>
      <c r="C589">
        <v>4139235354</v>
      </c>
      <c r="D589">
        <v>1</v>
      </c>
    </row>
    <row r="590" spans="1:4" x14ac:dyDescent="0.25">
      <c r="A590">
        <v>589</v>
      </c>
      <c r="B590" t="s">
        <v>614</v>
      </c>
      <c r="C590">
        <v>2609067557</v>
      </c>
      <c r="D590">
        <v>1</v>
      </c>
    </row>
    <row r="591" spans="1:4" x14ac:dyDescent="0.25">
      <c r="A591">
        <v>590</v>
      </c>
      <c r="B591" t="s">
        <v>615</v>
      </c>
      <c r="C591">
        <v>4205831466</v>
      </c>
      <c r="D591">
        <v>1</v>
      </c>
    </row>
    <row r="592" spans="1:4" x14ac:dyDescent="0.25">
      <c r="A592">
        <v>591</v>
      </c>
      <c r="B592" t="s">
        <v>616</v>
      </c>
      <c r="C592">
        <v>170408101</v>
      </c>
      <c r="D592">
        <v>1</v>
      </c>
    </row>
    <row r="593" spans="1:4" x14ac:dyDescent="0.25">
      <c r="A593">
        <v>592</v>
      </c>
      <c r="B593" t="s">
        <v>617</v>
      </c>
      <c r="C593">
        <v>1763293491</v>
      </c>
      <c r="D593">
        <v>1</v>
      </c>
    </row>
    <row r="594" spans="1:4" x14ac:dyDescent="0.25">
      <c r="A594">
        <v>593</v>
      </c>
      <c r="B594" t="s">
        <v>618</v>
      </c>
      <c r="C594">
        <v>2441341989</v>
      </c>
      <c r="D594">
        <v>1</v>
      </c>
    </row>
    <row r="595" spans="1:4" x14ac:dyDescent="0.25">
      <c r="A595">
        <v>594</v>
      </c>
      <c r="B595" t="s">
        <v>619</v>
      </c>
      <c r="C595">
        <v>42589993</v>
      </c>
      <c r="D595">
        <v>1</v>
      </c>
    </row>
    <row r="596" spans="1:4" x14ac:dyDescent="0.25">
      <c r="A596">
        <v>595</v>
      </c>
      <c r="B596" t="s">
        <v>620</v>
      </c>
      <c r="C596">
        <v>3223417352</v>
      </c>
      <c r="D596">
        <v>1</v>
      </c>
    </row>
    <row r="597" spans="1:4" x14ac:dyDescent="0.25">
      <c r="A597">
        <v>596</v>
      </c>
      <c r="B597" t="s">
        <v>621</v>
      </c>
      <c r="C597">
        <v>17085580</v>
      </c>
      <c r="D597">
        <v>1</v>
      </c>
    </row>
    <row r="598" spans="1:4" x14ac:dyDescent="0.25">
      <c r="A598">
        <v>597</v>
      </c>
      <c r="B598" t="s">
        <v>622</v>
      </c>
      <c r="C598">
        <v>1464764165</v>
      </c>
      <c r="D598">
        <v>1</v>
      </c>
    </row>
    <row r="599" spans="1:4" x14ac:dyDescent="0.25">
      <c r="A599">
        <v>598</v>
      </c>
      <c r="B599" t="s">
        <v>623</v>
      </c>
      <c r="C599">
        <v>60767339</v>
      </c>
      <c r="D599">
        <v>1</v>
      </c>
    </row>
    <row r="600" spans="1:4" x14ac:dyDescent="0.25">
      <c r="A600">
        <v>599</v>
      </c>
      <c r="B600" t="s">
        <v>624</v>
      </c>
      <c r="C600">
        <v>1042644233</v>
      </c>
      <c r="D600">
        <v>1</v>
      </c>
    </row>
    <row r="601" spans="1:4" x14ac:dyDescent="0.25">
      <c r="A601">
        <v>600</v>
      </c>
      <c r="B601" t="s">
        <v>625</v>
      </c>
      <c r="C601">
        <v>2396589880</v>
      </c>
      <c r="D601">
        <v>1</v>
      </c>
    </row>
    <row r="602" spans="1:4" x14ac:dyDescent="0.25">
      <c r="A602">
        <v>601</v>
      </c>
      <c r="B602" t="s">
        <v>626</v>
      </c>
      <c r="C602">
        <v>3965866537</v>
      </c>
      <c r="D602">
        <v>1</v>
      </c>
    </row>
    <row r="603" spans="1:4" x14ac:dyDescent="0.25">
      <c r="A603">
        <v>602</v>
      </c>
      <c r="B603" t="s">
        <v>627</v>
      </c>
      <c r="C603">
        <v>1763174164</v>
      </c>
      <c r="D603">
        <v>1</v>
      </c>
    </row>
    <row r="604" spans="1:4" x14ac:dyDescent="0.25">
      <c r="A604">
        <v>603</v>
      </c>
      <c r="B604" t="s">
        <v>628</v>
      </c>
      <c r="C604">
        <v>1982569012</v>
      </c>
      <c r="D604">
        <v>1</v>
      </c>
    </row>
    <row r="605" spans="1:4" x14ac:dyDescent="0.25">
      <c r="A605">
        <v>604</v>
      </c>
      <c r="B605" t="s">
        <v>629</v>
      </c>
      <c r="C605">
        <v>10864000</v>
      </c>
      <c r="D605">
        <v>1</v>
      </c>
    </row>
    <row r="606" spans="1:4" x14ac:dyDescent="0.25">
      <c r="A606">
        <v>605</v>
      </c>
      <c r="B606" t="s">
        <v>630</v>
      </c>
      <c r="C606">
        <v>2139073576</v>
      </c>
      <c r="D606">
        <v>1</v>
      </c>
    </row>
    <row r="607" spans="1:4" x14ac:dyDescent="0.25">
      <c r="A607">
        <v>606</v>
      </c>
      <c r="B607" t="s">
        <v>631</v>
      </c>
      <c r="C607">
        <v>1220570136</v>
      </c>
      <c r="D607">
        <v>1</v>
      </c>
    </row>
    <row r="608" spans="1:4" x14ac:dyDescent="0.25">
      <c r="A608">
        <v>607</v>
      </c>
      <c r="B608" t="s">
        <v>632</v>
      </c>
      <c r="C608">
        <v>36680835</v>
      </c>
      <c r="D608">
        <v>1</v>
      </c>
    </row>
    <row r="609" spans="1:4" x14ac:dyDescent="0.25">
      <c r="A609">
        <v>608</v>
      </c>
      <c r="B609" t="s">
        <v>633</v>
      </c>
      <c r="C609">
        <v>148090630</v>
      </c>
      <c r="D609">
        <v>1</v>
      </c>
    </row>
    <row r="610" spans="1:4" x14ac:dyDescent="0.25">
      <c r="A610">
        <v>609</v>
      </c>
      <c r="B610" t="s">
        <v>634</v>
      </c>
      <c r="C610">
        <v>4133557268</v>
      </c>
      <c r="D610">
        <v>1</v>
      </c>
    </row>
    <row r="611" spans="1:4" x14ac:dyDescent="0.25">
      <c r="A611">
        <v>610</v>
      </c>
      <c r="B611" t="s">
        <v>635</v>
      </c>
      <c r="C611">
        <v>1532060206</v>
      </c>
      <c r="D611">
        <v>1</v>
      </c>
    </row>
    <row r="612" spans="1:4" x14ac:dyDescent="0.25">
      <c r="A612">
        <v>611</v>
      </c>
      <c r="B612" t="s">
        <v>636</v>
      </c>
      <c r="C612">
        <v>1481131776</v>
      </c>
      <c r="D612">
        <v>1</v>
      </c>
    </row>
    <row r="613" spans="1:4" x14ac:dyDescent="0.25">
      <c r="A613">
        <v>612</v>
      </c>
      <c r="B613" t="s">
        <v>637</v>
      </c>
      <c r="C613">
        <v>3185009946</v>
      </c>
      <c r="D613">
        <v>1</v>
      </c>
    </row>
    <row r="614" spans="1:4" x14ac:dyDescent="0.25">
      <c r="A614">
        <v>613</v>
      </c>
      <c r="B614" t="s">
        <v>638</v>
      </c>
      <c r="C614">
        <v>21213150</v>
      </c>
      <c r="D614">
        <v>1</v>
      </c>
    </row>
    <row r="615" spans="1:4" x14ac:dyDescent="0.25">
      <c r="A615">
        <v>614</v>
      </c>
      <c r="B615" t="s">
        <v>639</v>
      </c>
      <c r="C615">
        <v>8713958</v>
      </c>
      <c r="D615">
        <v>1</v>
      </c>
    </row>
    <row r="616" spans="1:4" x14ac:dyDescent="0.25">
      <c r="A616">
        <v>615</v>
      </c>
      <c r="B616" t="s">
        <v>640</v>
      </c>
      <c r="C616">
        <v>3385026051</v>
      </c>
      <c r="D616">
        <v>1</v>
      </c>
    </row>
    <row r="617" spans="1:4" x14ac:dyDescent="0.25">
      <c r="A617">
        <v>616</v>
      </c>
      <c r="B617" t="s">
        <v>641</v>
      </c>
      <c r="C617">
        <v>3501890817</v>
      </c>
      <c r="D617">
        <v>1</v>
      </c>
    </row>
    <row r="618" spans="1:4" x14ac:dyDescent="0.25">
      <c r="A618">
        <v>617</v>
      </c>
      <c r="B618" t="s">
        <v>642</v>
      </c>
      <c r="C618">
        <v>3601673504</v>
      </c>
      <c r="D618">
        <v>1</v>
      </c>
    </row>
    <row r="619" spans="1:4" x14ac:dyDescent="0.25">
      <c r="A619">
        <v>618</v>
      </c>
      <c r="B619" t="s">
        <v>643</v>
      </c>
      <c r="C619">
        <v>2424598790</v>
      </c>
      <c r="D619">
        <v>1</v>
      </c>
    </row>
    <row r="620" spans="1:4" x14ac:dyDescent="0.25">
      <c r="A620">
        <v>619</v>
      </c>
      <c r="B620" t="s">
        <v>644</v>
      </c>
      <c r="C620">
        <v>2477737783</v>
      </c>
      <c r="D620">
        <v>1</v>
      </c>
    </row>
    <row r="621" spans="1:4" x14ac:dyDescent="0.25">
      <c r="A621">
        <v>620</v>
      </c>
      <c r="B621" t="s">
        <v>645</v>
      </c>
      <c r="C621">
        <v>1881029892</v>
      </c>
      <c r="D621">
        <v>1</v>
      </c>
    </row>
    <row r="622" spans="1:4" x14ac:dyDescent="0.25">
      <c r="A622">
        <v>621</v>
      </c>
      <c r="B622" t="s">
        <v>646</v>
      </c>
      <c r="C622">
        <v>161715504</v>
      </c>
      <c r="D622">
        <v>1</v>
      </c>
    </row>
    <row r="623" spans="1:4" x14ac:dyDescent="0.25">
      <c r="A623">
        <v>622</v>
      </c>
      <c r="B623" t="s">
        <v>647</v>
      </c>
      <c r="C623">
        <v>1890255108</v>
      </c>
      <c r="D623">
        <v>1</v>
      </c>
    </row>
    <row r="624" spans="1:4" x14ac:dyDescent="0.25">
      <c r="A624">
        <v>623</v>
      </c>
      <c r="B624" t="s">
        <v>648</v>
      </c>
      <c r="C624">
        <v>2640010276</v>
      </c>
      <c r="D624">
        <v>1</v>
      </c>
    </row>
    <row r="625" spans="1:4" x14ac:dyDescent="0.25">
      <c r="A625">
        <v>624</v>
      </c>
      <c r="B625" t="s">
        <v>649</v>
      </c>
      <c r="C625">
        <v>18458649</v>
      </c>
      <c r="D625">
        <v>1</v>
      </c>
    </row>
    <row r="626" spans="1:4" x14ac:dyDescent="0.25">
      <c r="A626">
        <v>625</v>
      </c>
      <c r="B626" t="s">
        <v>650</v>
      </c>
      <c r="C626">
        <v>3641590819</v>
      </c>
      <c r="D626">
        <v>1</v>
      </c>
    </row>
    <row r="627" spans="1:4" x14ac:dyDescent="0.25">
      <c r="A627">
        <v>626</v>
      </c>
      <c r="B627" t="s">
        <v>651</v>
      </c>
      <c r="C627">
        <v>3493180438</v>
      </c>
      <c r="D627">
        <v>1</v>
      </c>
    </row>
    <row r="628" spans="1:4" x14ac:dyDescent="0.25">
      <c r="A628">
        <v>627</v>
      </c>
      <c r="B628" t="s">
        <v>652</v>
      </c>
      <c r="C628">
        <v>2881327895</v>
      </c>
      <c r="D628">
        <v>1</v>
      </c>
    </row>
    <row r="629" spans="1:4" x14ac:dyDescent="0.25">
      <c r="A629">
        <v>628</v>
      </c>
      <c r="B629" t="s">
        <v>653</v>
      </c>
      <c r="C629">
        <v>2973157678</v>
      </c>
      <c r="D629">
        <v>1</v>
      </c>
    </row>
    <row r="630" spans="1:4" x14ac:dyDescent="0.25">
      <c r="A630">
        <v>629</v>
      </c>
      <c r="B630" t="s">
        <v>654</v>
      </c>
      <c r="C630">
        <v>2692751393</v>
      </c>
      <c r="D630">
        <v>1</v>
      </c>
    </row>
    <row r="631" spans="1:4" x14ac:dyDescent="0.25">
      <c r="A631">
        <v>630</v>
      </c>
      <c r="B631" t="s">
        <v>655</v>
      </c>
      <c r="C631">
        <v>539073568</v>
      </c>
      <c r="D631">
        <v>1</v>
      </c>
    </row>
    <row r="632" spans="1:4" x14ac:dyDescent="0.25">
      <c r="A632">
        <v>631</v>
      </c>
      <c r="B632" t="s">
        <v>656</v>
      </c>
      <c r="C632">
        <v>343092259</v>
      </c>
      <c r="D632">
        <v>1</v>
      </c>
    </row>
    <row r="633" spans="1:4" x14ac:dyDescent="0.25">
      <c r="A633">
        <v>632</v>
      </c>
      <c r="B633" t="s">
        <v>657</v>
      </c>
      <c r="C633">
        <v>2259509277</v>
      </c>
      <c r="D633">
        <v>1</v>
      </c>
    </row>
    <row r="634" spans="1:4" x14ac:dyDescent="0.25">
      <c r="A634">
        <v>633</v>
      </c>
      <c r="B634" t="s">
        <v>658</v>
      </c>
      <c r="C634">
        <v>142963459</v>
      </c>
      <c r="D634">
        <v>1</v>
      </c>
    </row>
    <row r="635" spans="1:4" x14ac:dyDescent="0.25">
      <c r="A635">
        <v>634</v>
      </c>
      <c r="B635" t="s">
        <v>659</v>
      </c>
      <c r="C635">
        <v>64953813</v>
      </c>
      <c r="D635">
        <v>1</v>
      </c>
    </row>
    <row r="636" spans="1:4" x14ac:dyDescent="0.25">
      <c r="A636">
        <v>635</v>
      </c>
      <c r="B636" t="s">
        <v>660</v>
      </c>
      <c r="C636">
        <v>2186415918</v>
      </c>
      <c r="D636">
        <v>1</v>
      </c>
    </row>
    <row r="637" spans="1:4" x14ac:dyDescent="0.25">
      <c r="A637">
        <v>636</v>
      </c>
      <c r="B637" t="s">
        <v>661</v>
      </c>
      <c r="C637">
        <v>2698064392</v>
      </c>
      <c r="D637">
        <v>1</v>
      </c>
    </row>
    <row r="638" spans="1:4" x14ac:dyDescent="0.25">
      <c r="A638">
        <v>637</v>
      </c>
      <c r="B638" t="s">
        <v>662</v>
      </c>
      <c r="C638">
        <v>415764002</v>
      </c>
      <c r="D638">
        <v>1</v>
      </c>
    </row>
    <row r="639" spans="1:4" x14ac:dyDescent="0.25">
      <c r="A639">
        <v>638</v>
      </c>
      <c r="B639" t="s">
        <v>663</v>
      </c>
      <c r="C639">
        <v>3766217729</v>
      </c>
      <c r="D639">
        <v>1</v>
      </c>
    </row>
    <row r="640" spans="1:4" x14ac:dyDescent="0.25">
      <c r="A640">
        <v>639</v>
      </c>
      <c r="B640" t="s">
        <v>664</v>
      </c>
      <c r="C640">
        <v>2555948801</v>
      </c>
      <c r="D640">
        <v>1</v>
      </c>
    </row>
    <row r="641" spans="1:4" x14ac:dyDescent="0.25">
      <c r="A641">
        <v>640</v>
      </c>
      <c r="B641" t="s">
        <v>665</v>
      </c>
      <c r="C641">
        <v>2887291155</v>
      </c>
      <c r="D641">
        <v>1</v>
      </c>
    </row>
    <row r="642" spans="1:4" x14ac:dyDescent="0.25">
      <c r="A642">
        <v>641</v>
      </c>
      <c r="B642" t="s">
        <v>666</v>
      </c>
      <c r="C642">
        <v>1918319368</v>
      </c>
      <c r="D642">
        <v>1</v>
      </c>
    </row>
    <row r="643" spans="1:4" x14ac:dyDescent="0.25">
      <c r="A643">
        <v>642</v>
      </c>
      <c r="B643" t="s">
        <v>667</v>
      </c>
      <c r="C643">
        <v>3857922865</v>
      </c>
      <c r="D643">
        <v>1</v>
      </c>
    </row>
    <row r="644" spans="1:4" x14ac:dyDescent="0.25">
      <c r="A644">
        <v>643</v>
      </c>
      <c r="B644" t="s">
        <v>668</v>
      </c>
      <c r="C644">
        <v>2263374896</v>
      </c>
      <c r="D644">
        <v>1</v>
      </c>
    </row>
    <row r="645" spans="1:4" x14ac:dyDescent="0.25">
      <c r="A645">
        <v>644</v>
      </c>
      <c r="B645" t="s">
        <v>669</v>
      </c>
      <c r="C645">
        <v>106627856</v>
      </c>
      <c r="D645">
        <v>1</v>
      </c>
    </row>
    <row r="646" spans="1:4" x14ac:dyDescent="0.25">
      <c r="A646">
        <v>645</v>
      </c>
      <c r="B646" t="s">
        <v>670</v>
      </c>
      <c r="C646">
        <v>1762607152</v>
      </c>
      <c r="D646">
        <v>1</v>
      </c>
    </row>
    <row r="647" spans="1:4" x14ac:dyDescent="0.25">
      <c r="A647">
        <v>646</v>
      </c>
      <c r="B647" t="s">
        <v>671</v>
      </c>
      <c r="C647">
        <v>1772598833</v>
      </c>
      <c r="D647">
        <v>1</v>
      </c>
    </row>
    <row r="648" spans="1:4" x14ac:dyDescent="0.25">
      <c r="A648">
        <v>647</v>
      </c>
      <c r="B648" t="s">
        <v>672</v>
      </c>
      <c r="C648">
        <v>1410126369</v>
      </c>
      <c r="D648">
        <v>1</v>
      </c>
    </row>
    <row r="649" spans="1:4" x14ac:dyDescent="0.25">
      <c r="A649">
        <v>648</v>
      </c>
      <c r="B649" t="s">
        <v>673</v>
      </c>
      <c r="C649">
        <v>4194961416</v>
      </c>
      <c r="D649">
        <v>1</v>
      </c>
    </row>
    <row r="650" spans="1:4" x14ac:dyDescent="0.25">
      <c r="A650">
        <v>649</v>
      </c>
      <c r="B650" t="s">
        <v>674</v>
      </c>
      <c r="C650">
        <v>3335042323</v>
      </c>
      <c r="D650">
        <v>1</v>
      </c>
    </row>
    <row r="651" spans="1:4" x14ac:dyDescent="0.25">
      <c r="A651">
        <v>650</v>
      </c>
      <c r="B651" t="s">
        <v>675</v>
      </c>
      <c r="C651">
        <v>1715125028</v>
      </c>
      <c r="D651">
        <v>1</v>
      </c>
    </row>
    <row r="652" spans="1:4" x14ac:dyDescent="0.25">
      <c r="A652">
        <v>651</v>
      </c>
      <c r="B652" t="s">
        <v>676</v>
      </c>
      <c r="C652">
        <v>135772446</v>
      </c>
      <c r="D652">
        <v>1</v>
      </c>
    </row>
    <row r="653" spans="1:4" x14ac:dyDescent="0.25">
      <c r="A653">
        <v>652</v>
      </c>
      <c r="B653" t="s">
        <v>677</v>
      </c>
      <c r="C653">
        <v>2903601436</v>
      </c>
      <c r="D653">
        <v>1</v>
      </c>
    </row>
    <row r="654" spans="1:4" x14ac:dyDescent="0.25">
      <c r="A654">
        <v>653</v>
      </c>
      <c r="B654" t="s">
        <v>678</v>
      </c>
      <c r="C654">
        <v>2721698840</v>
      </c>
      <c r="D654">
        <v>1</v>
      </c>
    </row>
    <row r="655" spans="1:4" x14ac:dyDescent="0.25">
      <c r="A655">
        <v>654</v>
      </c>
      <c r="B655" t="s">
        <v>679</v>
      </c>
      <c r="C655">
        <v>2431659805</v>
      </c>
      <c r="D655">
        <v>1</v>
      </c>
    </row>
    <row r="656" spans="1:4" x14ac:dyDescent="0.25">
      <c r="A656">
        <v>655</v>
      </c>
      <c r="B656" t="s">
        <v>680</v>
      </c>
      <c r="C656">
        <v>23791650</v>
      </c>
      <c r="D656">
        <v>1</v>
      </c>
    </row>
    <row r="657" spans="1:4" x14ac:dyDescent="0.25">
      <c r="A657">
        <v>656</v>
      </c>
      <c r="B657" t="s">
        <v>681</v>
      </c>
      <c r="C657">
        <v>1058212639</v>
      </c>
      <c r="D657">
        <v>1</v>
      </c>
    </row>
    <row r="658" spans="1:4" x14ac:dyDescent="0.25">
      <c r="A658">
        <v>657</v>
      </c>
      <c r="B658" t="s">
        <v>682</v>
      </c>
      <c r="C658">
        <v>2538430215</v>
      </c>
      <c r="D658">
        <v>1</v>
      </c>
    </row>
    <row r="659" spans="1:4" x14ac:dyDescent="0.25">
      <c r="A659">
        <v>658</v>
      </c>
      <c r="B659" t="s">
        <v>683</v>
      </c>
      <c r="C659">
        <v>13422874</v>
      </c>
      <c r="D659">
        <v>1</v>
      </c>
    </row>
    <row r="660" spans="1:4" x14ac:dyDescent="0.25">
      <c r="A660">
        <v>659</v>
      </c>
      <c r="B660" t="s">
        <v>684</v>
      </c>
      <c r="C660">
        <v>1228971283</v>
      </c>
      <c r="D660">
        <v>1</v>
      </c>
    </row>
    <row r="661" spans="1:4" x14ac:dyDescent="0.25">
      <c r="A661">
        <v>660</v>
      </c>
      <c r="B661" t="s">
        <v>685</v>
      </c>
      <c r="C661">
        <v>1735193601</v>
      </c>
      <c r="D661">
        <v>1</v>
      </c>
    </row>
    <row r="662" spans="1:4" x14ac:dyDescent="0.25">
      <c r="A662">
        <v>661</v>
      </c>
      <c r="B662" t="s">
        <v>686</v>
      </c>
      <c r="C662">
        <v>2471012663</v>
      </c>
      <c r="D662">
        <v>1</v>
      </c>
    </row>
    <row r="663" spans="1:4" x14ac:dyDescent="0.25">
      <c r="A663">
        <v>662</v>
      </c>
      <c r="B663" t="s">
        <v>687</v>
      </c>
      <c r="C663">
        <v>2482505236</v>
      </c>
      <c r="D663">
        <v>1</v>
      </c>
    </row>
    <row r="664" spans="1:4" x14ac:dyDescent="0.25">
      <c r="A664">
        <v>663</v>
      </c>
      <c r="B664" t="s">
        <v>688</v>
      </c>
      <c r="C664">
        <v>1851521591</v>
      </c>
      <c r="D664">
        <v>1</v>
      </c>
    </row>
    <row r="665" spans="1:4" x14ac:dyDescent="0.25">
      <c r="A665">
        <v>664</v>
      </c>
      <c r="B665" t="s">
        <v>689</v>
      </c>
      <c r="C665">
        <v>3339142691</v>
      </c>
      <c r="D665">
        <v>1</v>
      </c>
    </row>
    <row r="666" spans="1:4" x14ac:dyDescent="0.25">
      <c r="A666">
        <v>665</v>
      </c>
      <c r="B666" t="s">
        <v>690</v>
      </c>
      <c r="C666">
        <v>10639183</v>
      </c>
      <c r="D666">
        <v>1</v>
      </c>
    </row>
    <row r="667" spans="1:4" x14ac:dyDescent="0.25">
      <c r="A667">
        <v>666</v>
      </c>
      <c r="B667" t="s">
        <v>691</v>
      </c>
      <c r="C667">
        <v>146363053</v>
      </c>
      <c r="D667">
        <v>1</v>
      </c>
    </row>
    <row r="668" spans="1:4" x14ac:dyDescent="0.25">
      <c r="A668">
        <v>667</v>
      </c>
      <c r="B668" t="s">
        <v>692</v>
      </c>
      <c r="C668">
        <v>571919929</v>
      </c>
      <c r="D668">
        <v>1</v>
      </c>
    </row>
    <row r="669" spans="1:4" x14ac:dyDescent="0.25">
      <c r="A669">
        <v>668</v>
      </c>
      <c r="B669" t="s">
        <v>693</v>
      </c>
      <c r="C669">
        <v>1936076839</v>
      </c>
      <c r="D669">
        <v>1</v>
      </c>
    </row>
    <row r="670" spans="1:4" x14ac:dyDescent="0.25">
      <c r="A670">
        <v>669</v>
      </c>
      <c r="B670" t="s">
        <v>694</v>
      </c>
      <c r="C670">
        <v>2686500654</v>
      </c>
      <c r="D670">
        <v>1</v>
      </c>
    </row>
    <row r="671" spans="1:4" x14ac:dyDescent="0.25">
      <c r="A671">
        <v>670</v>
      </c>
      <c r="B671" t="s">
        <v>695</v>
      </c>
      <c r="C671">
        <v>868994351</v>
      </c>
      <c r="D671">
        <v>1</v>
      </c>
    </row>
    <row r="672" spans="1:4" x14ac:dyDescent="0.25">
      <c r="A672">
        <v>671</v>
      </c>
      <c r="B672" t="s">
        <v>696</v>
      </c>
      <c r="C672">
        <v>2407549237</v>
      </c>
      <c r="D672">
        <v>1</v>
      </c>
    </row>
    <row r="673" spans="1:4" x14ac:dyDescent="0.25">
      <c r="A673">
        <v>672</v>
      </c>
      <c r="B673" t="s">
        <v>697</v>
      </c>
      <c r="C673">
        <v>841205813</v>
      </c>
      <c r="D673">
        <v>1</v>
      </c>
    </row>
    <row r="674" spans="1:4" x14ac:dyDescent="0.25">
      <c r="A674">
        <v>673</v>
      </c>
      <c r="B674" t="s">
        <v>698</v>
      </c>
      <c r="C674">
        <v>148682861</v>
      </c>
      <c r="D674">
        <v>1</v>
      </c>
    </row>
    <row r="675" spans="1:4" x14ac:dyDescent="0.25">
      <c r="A675">
        <v>674</v>
      </c>
      <c r="B675" t="s">
        <v>699</v>
      </c>
      <c r="C675">
        <v>1731044409</v>
      </c>
      <c r="D675">
        <v>1</v>
      </c>
    </row>
    <row r="676" spans="1:4" x14ac:dyDescent="0.25">
      <c r="A676">
        <v>675</v>
      </c>
      <c r="B676" t="s">
        <v>700</v>
      </c>
      <c r="C676">
        <v>349052468</v>
      </c>
      <c r="D676">
        <v>1</v>
      </c>
    </row>
    <row r="677" spans="1:4" x14ac:dyDescent="0.25">
      <c r="A677">
        <v>676</v>
      </c>
      <c r="B677" t="s">
        <v>701</v>
      </c>
      <c r="C677">
        <v>2554391347</v>
      </c>
      <c r="D677">
        <v>1</v>
      </c>
    </row>
    <row r="678" spans="1:4" x14ac:dyDescent="0.25">
      <c r="A678">
        <v>677</v>
      </c>
      <c r="B678" t="s">
        <v>702</v>
      </c>
      <c r="C678">
        <v>2212271638</v>
      </c>
      <c r="D678">
        <v>1</v>
      </c>
    </row>
    <row r="679" spans="1:4" x14ac:dyDescent="0.25">
      <c r="A679">
        <v>678</v>
      </c>
      <c r="B679" t="s">
        <v>703</v>
      </c>
      <c r="C679">
        <v>2528983846</v>
      </c>
      <c r="D679">
        <v>1</v>
      </c>
    </row>
    <row r="680" spans="1:4" x14ac:dyDescent="0.25">
      <c r="A680">
        <v>679</v>
      </c>
      <c r="B680" t="s">
        <v>704</v>
      </c>
      <c r="C680">
        <v>2959456787</v>
      </c>
      <c r="D680">
        <v>1</v>
      </c>
    </row>
    <row r="681" spans="1:4" x14ac:dyDescent="0.25">
      <c r="A681">
        <v>680</v>
      </c>
      <c r="B681" t="s">
        <v>705</v>
      </c>
      <c r="C681">
        <v>558579490</v>
      </c>
      <c r="D681">
        <v>1</v>
      </c>
    </row>
    <row r="682" spans="1:4" x14ac:dyDescent="0.25">
      <c r="A682">
        <v>681</v>
      </c>
      <c r="B682" t="s">
        <v>706</v>
      </c>
      <c r="C682">
        <v>4034844416</v>
      </c>
      <c r="D682">
        <v>1</v>
      </c>
    </row>
    <row r="683" spans="1:4" x14ac:dyDescent="0.25">
      <c r="A683">
        <v>682</v>
      </c>
      <c r="B683" t="s">
        <v>707</v>
      </c>
      <c r="C683">
        <v>2896709380</v>
      </c>
      <c r="D683">
        <v>1</v>
      </c>
    </row>
    <row r="684" spans="1:4" x14ac:dyDescent="0.25">
      <c r="A684">
        <v>683</v>
      </c>
      <c r="B684" t="s">
        <v>708</v>
      </c>
      <c r="C684">
        <v>2433173787</v>
      </c>
      <c r="D684">
        <v>1</v>
      </c>
    </row>
    <row r="685" spans="1:4" x14ac:dyDescent="0.25">
      <c r="A685">
        <v>684</v>
      </c>
      <c r="B685" t="s">
        <v>709</v>
      </c>
      <c r="C685">
        <v>2646993155</v>
      </c>
      <c r="D685">
        <v>1</v>
      </c>
    </row>
    <row r="686" spans="1:4" x14ac:dyDescent="0.25">
      <c r="A686">
        <v>685</v>
      </c>
      <c r="B686" t="s">
        <v>710</v>
      </c>
      <c r="C686">
        <v>24638574</v>
      </c>
      <c r="D686">
        <v>1</v>
      </c>
    </row>
    <row r="687" spans="1:4" x14ac:dyDescent="0.25">
      <c r="A687">
        <v>686</v>
      </c>
      <c r="B687" t="s">
        <v>711</v>
      </c>
      <c r="C687">
        <v>3018601779</v>
      </c>
      <c r="D687">
        <v>1</v>
      </c>
    </row>
    <row r="688" spans="1:4" x14ac:dyDescent="0.25">
      <c r="A688">
        <v>687</v>
      </c>
      <c r="B688" t="s">
        <v>712</v>
      </c>
      <c r="C688">
        <v>6180493</v>
      </c>
      <c r="D688">
        <v>1</v>
      </c>
    </row>
    <row r="689" spans="1:4" x14ac:dyDescent="0.25">
      <c r="A689">
        <v>688</v>
      </c>
      <c r="B689" t="s">
        <v>713</v>
      </c>
      <c r="C689">
        <v>3384379957</v>
      </c>
      <c r="D689">
        <v>1</v>
      </c>
    </row>
    <row r="690" spans="1:4" x14ac:dyDescent="0.25">
      <c r="A690">
        <v>689</v>
      </c>
      <c r="B690" t="s">
        <v>714</v>
      </c>
      <c r="C690">
        <v>972237107</v>
      </c>
      <c r="D690">
        <v>1</v>
      </c>
    </row>
    <row r="691" spans="1:4" x14ac:dyDescent="0.25">
      <c r="A691">
        <v>690</v>
      </c>
      <c r="B691" t="s">
        <v>715</v>
      </c>
      <c r="C691">
        <v>1262565922</v>
      </c>
      <c r="D691">
        <v>1</v>
      </c>
    </row>
    <row r="692" spans="1:4" x14ac:dyDescent="0.25">
      <c r="A692">
        <v>691</v>
      </c>
      <c r="B692" t="s">
        <v>716</v>
      </c>
      <c r="C692">
        <v>2692816925</v>
      </c>
      <c r="D692">
        <v>1</v>
      </c>
    </row>
    <row r="693" spans="1:4" x14ac:dyDescent="0.25">
      <c r="A693">
        <v>692</v>
      </c>
      <c r="B693" t="s">
        <v>717</v>
      </c>
      <c r="C693">
        <v>3458428952</v>
      </c>
      <c r="D693">
        <v>1</v>
      </c>
    </row>
    <row r="694" spans="1:4" x14ac:dyDescent="0.25">
      <c r="A694">
        <v>693</v>
      </c>
      <c r="B694" t="s">
        <v>718</v>
      </c>
      <c r="C694">
        <v>3468506373</v>
      </c>
      <c r="D694">
        <v>1</v>
      </c>
    </row>
    <row r="695" spans="1:4" x14ac:dyDescent="0.25">
      <c r="A695">
        <v>694</v>
      </c>
      <c r="B695" t="s">
        <v>719</v>
      </c>
      <c r="C695">
        <v>418268444</v>
      </c>
      <c r="D695">
        <v>1</v>
      </c>
    </row>
    <row r="696" spans="1:4" x14ac:dyDescent="0.25">
      <c r="A696">
        <v>695</v>
      </c>
      <c r="B696" t="s">
        <v>720</v>
      </c>
      <c r="C696">
        <v>578632248</v>
      </c>
      <c r="D696">
        <v>1</v>
      </c>
    </row>
    <row r="697" spans="1:4" x14ac:dyDescent="0.25">
      <c r="A697">
        <v>696</v>
      </c>
      <c r="B697" t="s">
        <v>721</v>
      </c>
      <c r="C697">
        <v>3279297799</v>
      </c>
      <c r="D697">
        <v>1</v>
      </c>
    </row>
    <row r="698" spans="1:4" x14ac:dyDescent="0.25">
      <c r="A698">
        <v>697</v>
      </c>
      <c r="B698" t="s">
        <v>722</v>
      </c>
      <c r="C698">
        <v>2666622506</v>
      </c>
      <c r="D698">
        <v>1</v>
      </c>
    </row>
    <row r="699" spans="1:4" x14ac:dyDescent="0.25">
      <c r="A699">
        <v>698</v>
      </c>
      <c r="B699" t="s">
        <v>723</v>
      </c>
      <c r="C699">
        <v>2919762214</v>
      </c>
      <c r="D699">
        <v>1</v>
      </c>
    </row>
    <row r="700" spans="1:4" x14ac:dyDescent="0.25">
      <c r="A700">
        <v>699</v>
      </c>
      <c r="B700" t="s">
        <v>724</v>
      </c>
      <c r="C700">
        <v>39359684</v>
      </c>
      <c r="D700">
        <v>1</v>
      </c>
    </row>
    <row r="701" spans="1:4" x14ac:dyDescent="0.25">
      <c r="A701">
        <v>700</v>
      </c>
      <c r="B701" t="s">
        <v>725</v>
      </c>
      <c r="C701">
        <v>3680906518</v>
      </c>
      <c r="D701">
        <v>1</v>
      </c>
    </row>
    <row r="702" spans="1:4" x14ac:dyDescent="0.25">
      <c r="A702">
        <v>701</v>
      </c>
      <c r="B702" t="s">
        <v>726</v>
      </c>
      <c r="C702">
        <v>655723287</v>
      </c>
      <c r="D702">
        <v>1</v>
      </c>
    </row>
    <row r="703" spans="1:4" x14ac:dyDescent="0.25">
      <c r="A703">
        <v>702</v>
      </c>
      <c r="B703" t="s">
        <v>727</v>
      </c>
      <c r="C703">
        <v>32255490</v>
      </c>
      <c r="D703">
        <v>1</v>
      </c>
    </row>
    <row r="704" spans="1:4" x14ac:dyDescent="0.25">
      <c r="A704">
        <v>703</v>
      </c>
      <c r="B704" t="s">
        <v>728</v>
      </c>
      <c r="C704">
        <v>2373131541</v>
      </c>
      <c r="D704">
        <v>1</v>
      </c>
    </row>
    <row r="705" spans="1:4" x14ac:dyDescent="0.25">
      <c r="A705">
        <v>704</v>
      </c>
      <c r="B705" t="s">
        <v>729</v>
      </c>
      <c r="C705">
        <v>3419689756</v>
      </c>
      <c r="D705">
        <v>1</v>
      </c>
    </row>
    <row r="706" spans="1:4" x14ac:dyDescent="0.25">
      <c r="A706">
        <v>705</v>
      </c>
      <c r="B706" t="s">
        <v>730</v>
      </c>
      <c r="C706">
        <v>527846711</v>
      </c>
      <c r="D706">
        <v>1</v>
      </c>
    </row>
    <row r="707" spans="1:4" x14ac:dyDescent="0.25">
      <c r="A707">
        <v>706</v>
      </c>
      <c r="B707" t="s">
        <v>731</v>
      </c>
      <c r="C707">
        <v>990070274</v>
      </c>
      <c r="D707">
        <v>1</v>
      </c>
    </row>
    <row r="708" spans="1:4" x14ac:dyDescent="0.25">
      <c r="A708">
        <v>707</v>
      </c>
      <c r="B708" t="s">
        <v>732</v>
      </c>
      <c r="C708">
        <v>7512790</v>
      </c>
      <c r="D708">
        <v>1</v>
      </c>
    </row>
    <row r="709" spans="1:4" x14ac:dyDescent="0.25">
      <c r="A709">
        <v>708</v>
      </c>
      <c r="B709" t="s">
        <v>733</v>
      </c>
      <c r="C709">
        <v>3002732035</v>
      </c>
      <c r="D709">
        <v>1</v>
      </c>
    </row>
    <row r="710" spans="1:4" x14ac:dyDescent="0.25">
      <c r="A710">
        <v>709</v>
      </c>
      <c r="B710" t="s">
        <v>734</v>
      </c>
      <c r="C710">
        <v>4177225269</v>
      </c>
      <c r="D710">
        <v>1</v>
      </c>
    </row>
    <row r="711" spans="1:4" x14ac:dyDescent="0.25">
      <c r="A711">
        <v>710</v>
      </c>
      <c r="B711" t="s">
        <v>735</v>
      </c>
      <c r="C711">
        <v>1886445333</v>
      </c>
      <c r="D711">
        <v>1</v>
      </c>
    </row>
    <row r="712" spans="1:4" x14ac:dyDescent="0.25">
      <c r="A712">
        <v>711</v>
      </c>
      <c r="B712" t="s">
        <v>736</v>
      </c>
      <c r="C712">
        <v>587319553</v>
      </c>
      <c r="D712">
        <v>1</v>
      </c>
    </row>
    <row r="713" spans="1:4" x14ac:dyDescent="0.25">
      <c r="A713">
        <v>712</v>
      </c>
      <c r="B713" t="s">
        <v>737</v>
      </c>
      <c r="C713">
        <v>2705968674</v>
      </c>
      <c r="D713">
        <v>1</v>
      </c>
    </row>
    <row r="714" spans="1:4" x14ac:dyDescent="0.25">
      <c r="A714">
        <v>713</v>
      </c>
      <c r="B714" t="s">
        <v>738</v>
      </c>
      <c r="C714">
        <v>15902171</v>
      </c>
      <c r="D714">
        <v>1</v>
      </c>
    </row>
    <row r="715" spans="1:4" x14ac:dyDescent="0.25">
      <c r="A715">
        <v>714</v>
      </c>
      <c r="B715" t="s">
        <v>739</v>
      </c>
      <c r="C715">
        <v>2580056600</v>
      </c>
      <c r="D715">
        <v>1</v>
      </c>
    </row>
    <row r="716" spans="1:4" x14ac:dyDescent="0.25">
      <c r="A716">
        <v>715</v>
      </c>
      <c r="B716" t="s">
        <v>740</v>
      </c>
      <c r="C716">
        <v>2084637226</v>
      </c>
      <c r="D716">
        <v>1</v>
      </c>
    </row>
    <row r="717" spans="1:4" x14ac:dyDescent="0.25">
      <c r="A717">
        <v>716</v>
      </c>
      <c r="B717" t="s">
        <v>741</v>
      </c>
      <c r="C717">
        <v>3579643673</v>
      </c>
      <c r="D717">
        <v>1</v>
      </c>
    </row>
    <row r="718" spans="1:4" x14ac:dyDescent="0.25">
      <c r="A718">
        <v>717</v>
      </c>
      <c r="B718" t="s">
        <v>742</v>
      </c>
      <c r="C718">
        <v>1744409121</v>
      </c>
      <c r="D718">
        <v>1</v>
      </c>
    </row>
    <row r="719" spans="1:4" x14ac:dyDescent="0.25">
      <c r="A719">
        <v>718</v>
      </c>
      <c r="B719" t="s">
        <v>743</v>
      </c>
      <c r="C719">
        <v>2777901625</v>
      </c>
      <c r="D719">
        <v>1</v>
      </c>
    </row>
    <row r="720" spans="1:4" x14ac:dyDescent="0.25">
      <c r="A720">
        <v>719</v>
      </c>
      <c r="B720" t="s">
        <v>744</v>
      </c>
      <c r="C720">
        <v>3525052932</v>
      </c>
      <c r="D720">
        <v>1</v>
      </c>
    </row>
    <row r="721" spans="1:4" x14ac:dyDescent="0.25">
      <c r="A721">
        <v>720</v>
      </c>
      <c r="B721" t="s">
        <v>745</v>
      </c>
      <c r="C721">
        <v>33298207</v>
      </c>
      <c r="D721">
        <v>1</v>
      </c>
    </row>
    <row r="722" spans="1:4" x14ac:dyDescent="0.25">
      <c r="A722">
        <v>721</v>
      </c>
      <c r="B722" t="s">
        <v>746</v>
      </c>
      <c r="C722">
        <v>2752386350</v>
      </c>
      <c r="D722">
        <v>1</v>
      </c>
    </row>
    <row r="723" spans="1:4" x14ac:dyDescent="0.25">
      <c r="A723">
        <v>722</v>
      </c>
      <c r="B723" t="s">
        <v>747</v>
      </c>
      <c r="C723">
        <v>2475402808</v>
      </c>
      <c r="D723">
        <v>1</v>
      </c>
    </row>
    <row r="724" spans="1:4" x14ac:dyDescent="0.25">
      <c r="A724">
        <v>723</v>
      </c>
      <c r="B724" t="s">
        <v>748</v>
      </c>
      <c r="C724">
        <v>626741528</v>
      </c>
      <c r="D724">
        <v>1</v>
      </c>
    </row>
    <row r="725" spans="1:4" x14ac:dyDescent="0.25">
      <c r="A725">
        <v>724</v>
      </c>
      <c r="B725" t="s">
        <v>749</v>
      </c>
      <c r="C725">
        <v>813601326</v>
      </c>
      <c r="D725">
        <v>1</v>
      </c>
    </row>
    <row r="726" spans="1:4" x14ac:dyDescent="0.25">
      <c r="A726">
        <v>725</v>
      </c>
      <c r="B726" t="s">
        <v>750</v>
      </c>
      <c r="C726">
        <v>1544660482</v>
      </c>
      <c r="D726">
        <v>1</v>
      </c>
    </row>
    <row r="727" spans="1:4" x14ac:dyDescent="0.25">
      <c r="A727">
        <v>726</v>
      </c>
      <c r="B727" t="s">
        <v>751</v>
      </c>
      <c r="C727">
        <v>98353222</v>
      </c>
      <c r="D727">
        <v>1</v>
      </c>
    </row>
    <row r="728" spans="1:4" x14ac:dyDescent="0.25">
      <c r="A728">
        <v>727</v>
      </c>
      <c r="B728" t="s">
        <v>752</v>
      </c>
      <c r="C728">
        <v>4052746246</v>
      </c>
      <c r="D728">
        <v>1</v>
      </c>
    </row>
    <row r="729" spans="1:4" x14ac:dyDescent="0.25">
      <c r="A729">
        <v>728</v>
      </c>
      <c r="B729" t="s">
        <v>753</v>
      </c>
      <c r="C729">
        <v>95106676</v>
      </c>
      <c r="D729">
        <v>1</v>
      </c>
    </row>
    <row r="730" spans="1:4" x14ac:dyDescent="0.25">
      <c r="A730">
        <v>729</v>
      </c>
      <c r="B730" t="s">
        <v>754</v>
      </c>
      <c r="C730">
        <v>2122733606</v>
      </c>
      <c r="D730">
        <v>1</v>
      </c>
    </row>
    <row r="731" spans="1:4" x14ac:dyDescent="0.25">
      <c r="A731">
        <v>730</v>
      </c>
      <c r="B731" t="s">
        <v>755</v>
      </c>
      <c r="C731">
        <v>185079318</v>
      </c>
      <c r="D731">
        <v>1</v>
      </c>
    </row>
    <row r="732" spans="1:4" x14ac:dyDescent="0.25">
      <c r="A732">
        <v>731</v>
      </c>
      <c r="B732" t="s">
        <v>756</v>
      </c>
      <c r="C732">
        <v>2709220140</v>
      </c>
      <c r="D732">
        <v>1</v>
      </c>
    </row>
    <row r="733" spans="1:4" x14ac:dyDescent="0.25">
      <c r="A733">
        <v>732</v>
      </c>
      <c r="B733" t="s">
        <v>757</v>
      </c>
      <c r="C733">
        <v>3965776922</v>
      </c>
      <c r="D733">
        <v>1</v>
      </c>
    </row>
    <row r="734" spans="1:4" x14ac:dyDescent="0.25">
      <c r="A734">
        <v>733</v>
      </c>
      <c r="B734" t="s">
        <v>758</v>
      </c>
      <c r="C734">
        <v>2371879727</v>
      </c>
      <c r="D734">
        <v>1</v>
      </c>
    </row>
    <row r="735" spans="1:4" x14ac:dyDescent="0.25">
      <c r="A735">
        <v>734</v>
      </c>
      <c r="B735" t="s">
        <v>759</v>
      </c>
      <c r="C735">
        <v>2215325984</v>
      </c>
      <c r="D735">
        <v>1</v>
      </c>
    </row>
    <row r="736" spans="1:4" x14ac:dyDescent="0.25">
      <c r="A736">
        <v>735</v>
      </c>
      <c r="B736" t="s">
        <v>760</v>
      </c>
      <c r="C736">
        <v>3000905760</v>
      </c>
      <c r="D736">
        <v>1</v>
      </c>
    </row>
    <row r="737" spans="1:4" x14ac:dyDescent="0.25">
      <c r="A737">
        <v>736</v>
      </c>
      <c r="B737" t="s">
        <v>761</v>
      </c>
      <c r="C737">
        <v>1275128361</v>
      </c>
      <c r="D737">
        <v>1</v>
      </c>
    </row>
    <row r="738" spans="1:4" x14ac:dyDescent="0.25">
      <c r="A738">
        <v>737</v>
      </c>
      <c r="B738" t="s">
        <v>762</v>
      </c>
      <c r="C738">
        <v>2887984423</v>
      </c>
      <c r="D738">
        <v>1</v>
      </c>
    </row>
    <row r="739" spans="1:4" x14ac:dyDescent="0.25">
      <c r="A739">
        <v>738</v>
      </c>
      <c r="B739" t="s">
        <v>763</v>
      </c>
      <c r="C739">
        <v>368828715</v>
      </c>
      <c r="D739">
        <v>1</v>
      </c>
    </row>
    <row r="740" spans="1:4" x14ac:dyDescent="0.25">
      <c r="A740">
        <v>739</v>
      </c>
      <c r="B740" t="s">
        <v>764</v>
      </c>
      <c r="C740">
        <v>66787542</v>
      </c>
      <c r="D740">
        <v>1</v>
      </c>
    </row>
    <row r="741" spans="1:4" x14ac:dyDescent="0.25">
      <c r="A741">
        <v>740</v>
      </c>
      <c r="B741" t="s">
        <v>765</v>
      </c>
      <c r="C741">
        <v>284725464</v>
      </c>
      <c r="D741">
        <v>1</v>
      </c>
    </row>
    <row r="742" spans="1:4" x14ac:dyDescent="0.25">
      <c r="A742">
        <v>741</v>
      </c>
      <c r="B742" t="s">
        <v>766</v>
      </c>
      <c r="C742">
        <v>3752653341</v>
      </c>
      <c r="D742">
        <v>1</v>
      </c>
    </row>
    <row r="743" spans="1:4" x14ac:dyDescent="0.25">
      <c r="A743">
        <v>742</v>
      </c>
      <c r="B743" t="s">
        <v>767</v>
      </c>
      <c r="C743">
        <v>540685879</v>
      </c>
      <c r="D743">
        <v>1</v>
      </c>
    </row>
    <row r="744" spans="1:4" x14ac:dyDescent="0.25">
      <c r="A744">
        <v>743</v>
      </c>
      <c r="B744" t="s">
        <v>768</v>
      </c>
      <c r="C744">
        <v>2945671454</v>
      </c>
      <c r="D744">
        <v>1</v>
      </c>
    </row>
    <row r="745" spans="1:4" x14ac:dyDescent="0.25">
      <c r="A745">
        <v>744</v>
      </c>
      <c r="B745" t="s">
        <v>769</v>
      </c>
      <c r="C745">
        <v>1030783801</v>
      </c>
      <c r="D745">
        <v>1</v>
      </c>
    </row>
    <row r="746" spans="1:4" x14ac:dyDescent="0.25">
      <c r="A746">
        <v>745</v>
      </c>
      <c r="B746" t="s">
        <v>770</v>
      </c>
      <c r="C746">
        <v>2509646622</v>
      </c>
      <c r="D746">
        <v>1</v>
      </c>
    </row>
    <row r="747" spans="1:4" x14ac:dyDescent="0.25">
      <c r="A747">
        <v>746</v>
      </c>
      <c r="B747" t="s">
        <v>771</v>
      </c>
      <c r="C747">
        <v>2696658454</v>
      </c>
      <c r="D747">
        <v>1</v>
      </c>
    </row>
    <row r="748" spans="1:4" x14ac:dyDescent="0.25">
      <c r="A748">
        <v>747</v>
      </c>
      <c r="B748" t="s">
        <v>772</v>
      </c>
      <c r="C748">
        <v>354644766</v>
      </c>
      <c r="D748">
        <v>1</v>
      </c>
    </row>
    <row r="749" spans="1:4" x14ac:dyDescent="0.25">
      <c r="A749">
        <v>748</v>
      </c>
      <c r="B749" t="s">
        <v>773</v>
      </c>
      <c r="C749">
        <v>1471282</v>
      </c>
      <c r="D749">
        <v>1</v>
      </c>
    </row>
    <row r="750" spans="1:4" x14ac:dyDescent="0.25">
      <c r="A750">
        <v>749</v>
      </c>
      <c r="B750" t="s">
        <v>774</v>
      </c>
      <c r="C750">
        <v>1931439621</v>
      </c>
      <c r="D750">
        <v>1</v>
      </c>
    </row>
    <row r="751" spans="1:4" x14ac:dyDescent="0.25">
      <c r="A751">
        <v>750</v>
      </c>
      <c r="B751" t="s">
        <v>775</v>
      </c>
      <c r="C751">
        <v>3488550421</v>
      </c>
      <c r="D751">
        <v>1</v>
      </c>
    </row>
    <row r="752" spans="1:4" x14ac:dyDescent="0.25">
      <c r="A752">
        <v>751</v>
      </c>
      <c r="B752" t="s">
        <v>776</v>
      </c>
      <c r="C752">
        <v>3823982599</v>
      </c>
      <c r="D752">
        <v>1</v>
      </c>
    </row>
    <row r="753" spans="1:4" x14ac:dyDescent="0.25">
      <c r="A753">
        <v>752</v>
      </c>
      <c r="B753" t="s">
        <v>777</v>
      </c>
      <c r="C753">
        <v>53645287</v>
      </c>
      <c r="D753">
        <v>1</v>
      </c>
    </row>
    <row r="754" spans="1:4" x14ac:dyDescent="0.25">
      <c r="A754">
        <v>753</v>
      </c>
      <c r="B754" t="s">
        <v>778</v>
      </c>
      <c r="C754">
        <v>943389473</v>
      </c>
      <c r="D754">
        <v>1</v>
      </c>
    </row>
    <row r="755" spans="1:4" x14ac:dyDescent="0.25">
      <c r="A755">
        <v>754</v>
      </c>
      <c r="B755" t="s">
        <v>779</v>
      </c>
      <c r="C755">
        <v>2411849525</v>
      </c>
      <c r="D755">
        <v>1</v>
      </c>
    </row>
    <row r="756" spans="1:4" x14ac:dyDescent="0.25">
      <c r="A756">
        <v>755</v>
      </c>
      <c r="B756" t="s">
        <v>780</v>
      </c>
      <c r="C756">
        <v>1601131298</v>
      </c>
      <c r="D756">
        <v>1</v>
      </c>
    </row>
    <row r="757" spans="1:4" x14ac:dyDescent="0.25">
      <c r="A757">
        <v>756</v>
      </c>
      <c r="B757" t="s">
        <v>781</v>
      </c>
      <c r="C757">
        <v>2559017728</v>
      </c>
      <c r="D757">
        <v>1</v>
      </c>
    </row>
    <row r="758" spans="1:4" x14ac:dyDescent="0.25">
      <c r="A758">
        <v>757</v>
      </c>
      <c r="B758" t="s">
        <v>782</v>
      </c>
      <c r="C758">
        <v>50142027</v>
      </c>
      <c r="D758">
        <v>1</v>
      </c>
    </row>
    <row r="759" spans="1:4" x14ac:dyDescent="0.25">
      <c r="A759">
        <v>758</v>
      </c>
      <c r="B759" t="s">
        <v>783</v>
      </c>
      <c r="C759">
        <v>1470955546</v>
      </c>
      <c r="D759">
        <v>1</v>
      </c>
    </row>
    <row r="760" spans="1:4" x14ac:dyDescent="0.25">
      <c r="A760">
        <v>759</v>
      </c>
      <c r="B760" t="s">
        <v>784</v>
      </c>
      <c r="C760">
        <v>185053952</v>
      </c>
      <c r="D760">
        <v>1</v>
      </c>
    </row>
    <row r="761" spans="1:4" x14ac:dyDescent="0.25">
      <c r="A761">
        <v>760</v>
      </c>
      <c r="B761" t="s">
        <v>785</v>
      </c>
      <c r="C761">
        <v>184806211</v>
      </c>
      <c r="D761">
        <v>1</v>
      </c>
    </row>
    <row r="762" spans="1:4" x14ac:dyDescent="0.25">
      <c r="A762">
        <v>761</v>
      </c>
      <c r="B762" t="s">
        <v>786</v>
      </c>
      <c r="C762">
        <v>4105958453</v>
      </c>
      <c r="D762">
        <v>1</v>
      </c>
    </row>
    <row r="763" spans="1:4" x14ac:dyDescent="0.25">
      <c r="A763">
        <v>762</v>
      </c>
      <c r="B763" t="s">
        <v>787</v>
      </c>
      <c r="C763">
        <v>1251239724</v>
      </c>
      <c r="D763">
        <v>1</v>
      </c>
    </row>
    <row r="764" spans="1:4" x14ac:dyDescent="0.25">
      <c r="A764">
        <v>763</v>
      </c>
      <c r="B764" t="s">
        <v>788</v>
      </c>
      <c r="C764">
        <v>3987125286</v>
      </c>
      <c r="D764">
        <v>1</v>
      </c>
    </row>
    <row r="765" spans="1:4" x14ac:dyDescent="0.25">
      <c r="A765">
        <v>764</v>
      </c>
      <c r="B765" t="s">
        <v>789</v>
      </c>
      <c r="C765">
        <v>4156161586</v>
      </c>
      <c r="D765">
        <v>1</v>
      </c>
    </row>
    <row r="766" spans="1:4" x14ac:dyDescent="0.25">
      <c r="A766">
        <v>765</v>
      </c>
      <c r="B766" t="s">
        <v>790</v>
      </c>
      <c r="C766">
        <v>2723609653</v>
      </c>
      <c r="D766">
        <v>1</v>
      </c>
    </row>
    <row r="767" spans="1:4" x14ac:dyDescent="0.25">
      <c r="A767">
        <v>766</v>
      </c>
      <c r="B767" t="s">
        <v>791</v>
      </c>
      <c r="C767">
        <v>2954443270</v>
      </c>
      <c r="D767">
        <v>1</v>
      </c>
    </row>
    <row r="768" spans="1:4" x14ac:dyDescent="0.25">
      <c r="A768">
        <v>767</v>
      </c>
      <c r="B768" t="s">
        <v>792</v>
      </c>
      <c r="C768">
        <v>6408720</v>
      </c>
      <c r="D768">
        <v>1</v>
      </c>
    </row>
    <row r="769" spans="1:4" x14ac:dyDescent="0.25">
      <c r="A769">
        <v>768</v>
      </c>
      <c r="B769" t="s">
        <v>793</v>
      </c>
      <c r="C769">
        <v>789951003</v>
      </c>
      <c r="D769">
        <v>1</v>
      </c>
    </row>
    <row r="770" spans="1:4" x14ac:dyDescent="0.25">
      <c r="A770">
        <v>769</v>
      </c>
      <c r="B770" t="s">
        <v>794</v>
      </c>
      <c r="C770">
        <v>2142688517</v>
      </c>
      <c r="D770">
        <v>1</v>
      </c>
    </row>
    <row r="771" spans="1:4" x14ac:dyDescent="0.25">
      <c r="A771">
        <v>770</v>
      </c>
      <c r="B771" t="s">
        <v>795</v>
      </c>
      <c r="C771">
        <v>876692527</v>
      </c>
      <c r="D771">
        <v>1</v>
      </c>
    </row>
    <row r="772" spans="1:4" x14ac:dyDescent="0.25">
      <c r="A772">
        <v>771</v>
      </c>
      <c r="B772" t="s">
        <v>796</v>
      </c>
      <c r="C772">
        <v>1891661111</v>
      </c>
      <c r="D772">
        <v>1</v>
      </c>
    </row>
    <row r="773" spans="1:4" x14ac:dyDescent="0.25">
      <c r="A773">
        <v>772</v>
      </c>
      <c r="B773" t="s">
        <v>797</v>
      </c>
      <c r="C773">
        <v>11063369</v>
      </c>
      <c r="D773">
        <v>1</v>
      </c>
    </row>
    <row r="774" spans="1:4" x14ac:dyDescent="0.25">
      <c r="A774">
        <v>773</v>
      </c>
      <c r="B774" t="s">
        <v>798</v>
      </c>
      <c r="C774">
        <v>162651962</v>
      </c>
      <c r="D774">
        <v>1</v>
      </c>
    </row>
    <row r="775" spans="1:4" x14ac:dyDescent="0.25">
      <c r="A775">
        <v>774</v>
      </c>
      <c r="B775" t="s">
        <v>799</v>
      </c>
      <c r="C775">
        <v>234909223</v>
      </c>
      <c r="D775">
        <v>1</v>
      </c>
    </row>
    <row r="776" spans="1:4" x14ac:dyDescent="0.25">
      <c r="A776">
        <v>775</v>
      </c>
      <c r="B776" t="s">
        <v>800</v>
      </c>
      <c r="C776">
        <v>1890642965</v>
      </c>
      <c r="D776">
        <v>1</v>
      </c>
    </row>
    <row r="777" spans="1:4" x14ac:dyDescent="0.25">
      <c r="A777">
        <v>776</v>
      </c>
      <c r="B777" t="s">
        <v>801</v>
      </c>
      <c r="C777">
        <v>3747186734</v>
      </c>
      <c r="D777">
        <v>1</v>
      </c>
    </row>
    <row r="778" spans="1:4" x14ac:dyDescent="0.25">
      <c r="A778">
        <v>777</v>
      </c>
      <c r="B778" t="s">
        <v>802</v>
      </c>
      <c r="C778">
        <v>10781859</v>
      </c>
      <c r="D778">
        <v>1</v>
      </c>
    </row>
    <row r="779" spans="1:4" x14ac:dyDescent="0.25">
      <c r="A779">
        <v>778</v>
      </c>
      <c r="B779" t="s">
        <v>803</v>
      </c>
      <c r="C779">
        <v>1658379268</v>
      </c>
      <c r="D779">
        <v>1</v>
      </c>
    </row>
    <row r="780" spans="1:4" x14ac:dyDescent="0.25">
      <c r="A780">
        <v>779</v>
      </c>
      <c r="B780" t="s">
        <v>804</v>
      </c>
      <c r="C780">
        <v>2794903859</v>
      </c>
      <c r="D780">
        <v>1</v>
      </c>
    </row>
    <row r="781" spans="1:4" x14ac:dyDescent="0.25">
      <c r="A781">
        <v>780</v>
      </c>
      <c r="B781" t="s">
        <v>805</v>
      </c>
      <c r="C781">
        <v>1404650551</v>
      </c>
      <c r="D781">
        <v>1</v>
      </c>
    </row>
    <row r="782" spans="1:4" x14ac:dyDescent="0.25">
      <c r="A782">
        <v>781</v>
      </c>
      <c r="B782" t="s">
        <v>806</v>
      </c>
      <c r="C782">
        <v>1060163616</v>
      </c>
      <c r="D782">
        <v>1</v>
      </c>
    </row>
    <row r="783" spans="1:4" x14ac:dyDescent="0.25">
      <c r="A783">
        <v>782</v>
      </c>
      <c r="B783" t="s">
        <v>807</v>
      </c>
      <c r="C783">
        <v>223401353</v>
      </c>
      <c r="D783">
        <v>1</v>
      </c>
    </row>
    <row r="784" spans="1:4" x14ac:dyDescent="0.25">
      <c r="A784">
        <v>783</v>
      </c>
      <c r="B784" t="s">
        <v>808</v>
      </c>
      <c r="C784">
        <v>84370712</v>
      </c>
      <c r="D784">
        <v>1</v>
      </c>
    </row>
    <row r="785" spans="1:4" x14ac:dyDescent="0.25">
      <c r="A785">
        <v>784</v>
      </c>
      <c r="B785" t="s">
        <v>809</v>
      </c>
      <c r="C785">
        <v>617441838</v>
      </c>
      <c r="D785">
        <v>1</v>
      </c>
    </row>
    <row r="786" spans="1:4" x14ac:dyDescent="0.25">
      <c r="A786">
        <v>785</v>
      </c>
      <c r="B786" t="s">
        <v>810</v>
      </c>
      <c r="C786">
        <v>294844708</v>
      </c>
      <c r="D786">
        <v>1</v>
      </c>
    </row>
    <row r="787" spans="1:4" x14ac:dyDescent="0.25">
      <c r="A787">
        <v>786</v>
      </c>
      <c r="B787" t="s">
        <v>811</v>
      </c>
      <c r="C787">
        <v>23300307</v>
      </c>
      <c r="D787">
        <v>1</v>
      </c>
    </row>
    <row r="788" spans="1:4" x14ac:dyDescent="0.25">
      <c r="A788">
        <v>787</v>
      </c>
      <c r="B788" t="s">
        <v>812</v>
      </c>
      <c r="C788">
        <v>140256465</v>
      </c>
      <c r="D788">
        <v>1</v>
      </c>
    </row>
    <row r="789" spans="1:4" x14ac:dyDescent="0.25">
      <c r="A789">
        <v>788</v>
      </c>
      <c r="B789" t="s">
        <v>813</v>
      </c>
      <c r="C789">
        <v>4996465</v>
      </c>
      <c r="D789">
        <v>1</v>
      </c>
    </row>
    <row r="790" spans="1:4" x14ac:dyDescent="0.25">
      <c r="A790">
        <v>789</v>
      </c>
      <c r="B790" t="s">
        <v>814</v>
      </c>
      <c r="C790">
        <v>494387762</v>
      </c>
      <c r="D790">
        <v>1</v>
      </c>
    </row>
    <row r="791" spans="1:4" x14ac:dyDescent="0.25">
      <c r="A791">
        <v>790</v>
      </c>
      <c r="B791" t="s">
        <v>815</v>
      </c>
      <c r="C791">
        <v>928567350</v>
      </c>
      <c r="D791">
        <v>1</v>
      </c>
    </row>
    <row r="792" spans="1:4" x14ac:dyDescent="0.25">
      <c r="A792">
        <v>791</v>
      </c>
      <c r="B792" t="s">
        <v>816</v>
      </c>
      <c r="C792">
        <v>1836754726</v>
      </c>
      <c r="D792">
        <v>1</v>
      </c>
    </row>
    <row r="793" spans="1:4" x14ac:dyDescent="0.25">
      <c r="A793">
        <v>792</v>
      </c>
      <c r="B793" t="s">
        <v>817</v>
      </c>
      <c r="C793">
        <v>875760934</v>
      </c>
      <c r="D793">
        <v>1</v>
      </c>
    </row>
    <row r="794" spans="1:4" x14ac:dyDescent="0.25">
      <c r="A794">
        <v>793</v>
      </c>
      <c r="B794" t="s">
        <v>818</v>
      </c>
      <c r="C794">
        <v>1421751595</v>
      </c>
      <c r="D794">
        <v>1</v>
      </c>
    </row>
    <row r="795" spans="1:4" x14ac:dyDescent="0.25">
      <c r="A795">
        <v>794</v>
      </c>
      <c r="B795" t="s">
        <v>819</v>
      </c>
      <c r="C795">
        <v>3719039745</v>
      </c>
      <c r="D795">
        <v>1</v>
      </c>
    </row>
    <row r="796" spans="1:4" x14ac:dyDescent="0.25">
      <c r="A796">
        <v>795</v>
      </c>
      <c r="B796" t="s">
        <v>820</v>
      </c>
      <c r="C796">
        <v>253631253</v>
      </c>
      <c r="D796">
        <v>1</v>
      </c>
    </row>
    <row r="797" spans="1:4" x14ac:dyDescent="0.25">
      <c r="A797">
        <v>796</v>
      </c>
      <c r="B797" t="s">
        <v>821</v>
      </c>
      <c r="C797">
        <v>1735180061</v>
      </c>
      <c r="D797">
        <v>1</v>
      </c>
    </row>
    <row r="798" spans="1:4" x14ac:dyDescent="0.25">
      <c r="A798">
        <v>797</v>
      </c>
      <c r="B798" t="s">
        <v>822</v>
      </c>
      <c r="C798">
        <v>1127930934</v>
      </c>
      <c r="D798">
        <v>1</v>
      </c>
    </row>
    <row r="799" spans="1:4" x14ac:dyDescent="0.25">
      <c r="A799">
        <v>798</v>
      </c>
      <c r="B799" t="s">
        <v>823</v>
      </c>
      <c r="C799">
        <v>1618487816</v>
      </c>
      <c r="D799">
        <v>1</v>
      </c>
    </row>
    <row r="800" spans="1:4" x14ac:dyDescent="0.25">
      <c r="A800">
        <v>799</v>
      </c>
      <c r="B800" t="s">
        <v>824</v>
      </c>
      <c r="C800">
        <v>1936789296</v>
      </c>
      <c r="D800">
        <v>1</v>
      </c>
    </row>
    <row r="801" spans="1:4" x14ac:dyDescent="0.25">
      <c r="A801">
        <v>800</v>
      </c>
      <c r="B801" t="s">
        <v>825</v>
      </c>
      <c r="C801">
        <v>2009953288</v>
      </c>
      <c r="D801">
        <v>1</v>
      </c>
    </row>
    <row r="802" spans="1:4" x14ac:dyDescent="0.25">
      <c r="A802">
        <v>801</v>
      </c>
      <c r="B802" t="s">
        <v>826</v>
      </c>
      <c r="C802">
        <v>968538139</v>
      </c>
      <c r="D802">
        <v>1</v>
      </c>
    </row>
    <row r="803" spans="1:4" x14ac:dyDescent="0.25">
      <c r="A803">
        <v>802</v>
      </c>
      <c r="B803" t="s">
        <v>827</v>
      </c>
      <c r="C803">
        <v>687339547</v>
      </c>
      <c r="D803">
        <v>1</v>
      </c>
    </row>
    <row r="804" spans="1:4" x14ac:dyDescent="0.25">
      <c r="A804">
        <v>803</v>
      </c>
      <c r="B804" t="s">
        <v>828</v>
      </c>
      <c r="C804">
        <v>34355706</v>
      </c>
      <c r="D804">
        <v>1</v>
      </c>
    </row>
    <row r="805" spans="1:4" x14ac:dyDescent="0.25">
      <c r="A805">
        <v>804</v>
      </c>
      <c r="B805" t="s">
        <v>829</v>
      </c>
      <c r="C805">
        <v>2464160035</v>
      </c>
      <c r="D805">
        <v>1</v>
      </c>
    </row>
    <row r="806" spans="1:4" x14ac:dyDescent="0.25">
      <c r="A806">
        <v>805</v>
      </c>
      <c r="B806" t="s">
        <v>830</v>
      </c>
      <c r="C806">
        <v>2273299764</v>
      </c>
      <c r="D806">
        <v>1</v>
      </c>
    </row>
    <row r="807" spans="1:4" x14ac:dyDescent="0.25">
      <c r="A807">
        <v>806</v>
      </c>
      <c r="B807" t="s">
        <v>831</v>
      </c>
      <c r="C807">
        <v>4021050399</v>
      </c>
      <c r="D807">
        <v>1</v>
      </c>
    </row>
    <row r="808" spans="1:4" x14ac:dyDescent="0.25">
      <c r="A808">
        <v>807</v>
      </c>
      <c r="B808" t="s">
        <v>832</v>
      </c>
      <c r="C808">
        <v>3708842040</v>
      </c>
      <c r="D808">
        <v>1</v>
      </c>
    </row>
    <row r="809" spans="1:4" x14ac:dyDescent="0.25">
      <c r="A809">
        <v>808</v>
      </c>
      <c r="B809" t="s">
        <v>833</v>
      </c>
      <c r="C809">
        <v>1386971137</v>
      </c>
      <c r="D809">
        <v>1</v>
      </c>
    </row>
    <row r="810" spans="1:4" x14ac:dyDescent="0.25">
      <c r="A810">
        <v>809</v>
      </c>
      <c r="B810" t="s">
        <v>834</v>
      </c>
      <c r="C810">
        <v>136335762</v>
      </c>
      <c r="D810">
        <v>1</v>
      </c>
    </row>
    <row r="811" spans="1:4" x14ac:dyDescent="0.25">
      <c r="A811">
        <v>810</v>
      </c>
      <c r="B811" t="s">
        <v>835</v>
      </c>
      <c r="C811">
        <v>14547254</v>
      </c>
      <c r="D811">
        <v>1</v>
      </c>
    </row>
    <row r="812" spans="1:4" x14ac:dyDescent="0.25">
      <c r="A812">
        <v>811</v>
      </c>
      <c r="B812" t="s">
        <v>836</v>
      </c>
      <c r="C812">
        <v>326617677</v>
      </c>
      <c r="D812">
        <v>1</v>
      </c>
    </row>
    <row r="813" spans="1:4" x14ac:dyDescent="0.25">
      <c r="A813">
        <v>812</v>
      </c>
      <c r="B813" t="s">
        <v>837</v>
      </c>
      <c r="C813">
        <v>3401693230</v>
      </c>
      <c r="D813">
        <v>1</v>
      </c>
    </row>
    <row r="814" spans="1:4" x14ac:dyDescent="0.25">
      <c r="A814">
        <v>813</v>
      </c>
      <c r="B814" t="s">
        <v>838</v>
      </c>
      <c r="C814">
        <v>31558952</v>
      </c>
      <c r="D814">
        <v>1</v>
      </c>
    </row>
    <row r="815" spans="1:4" x14ac:dyDescent="0.25">
      <c r="A815">
        <v>814</v>
      </c>
      <c r="B815" t="s">
        <v>839</v>
      </c>
      <c r="C815">
        <v>198630135</v>
      </c>
      <c r="D815">
        <v>1</v>
      </c>
    </row>
    <row r="816" spans="1:4" x14ac:dyDescent="0.25">
      <c r="A816">
        <v>815</v>
      </c>
      <c r="B816" t="s">
        <v>840</v>
      </c>
      <c r="C816">
        <v>72719666</v>
      </c>
      <c r="D816">
        <v>1</v>
      </c>
    </row>
    <row r="817" spans="1:4" x14ac:dyDescent="0.25">
      <c r="A817">
        <v>816</v>
      </c>
      <c r="B817" t="s">
        <v>841</v>
      </c>
      <c r="C817">
        <v>1970918913</v>
      </c>
      <c r="D817">
        <v>1</v>
      </c>
    </row>
    <row r="818" spans="1:4" x14ac:dyDescent="0.25">
      <c r="A818">
        <v>817</v>
      </c>
      <c r="B818" t="s">
        <v>842</v>
      </c>
      <c r="C818">
        <v>2779824183</v>
      </c>
      <c r="D818">
        <v>1</v>
      </c>
    </row>
    <row r="819" spans="1:4" x14ac:dyDescent="0.25">
      <c r="A819">
        <v>818</v>
      </c>
      <c r="B819" t="s">
        <v>843</v>
      </c>
      <c r="C819">
        <v>2167816505</v>
      </c>
      <c r="D819">
        <v>1</v>
      </c>
    </row>
    <row r="820" spans="1:4" x14ac:dyDescent="0.25">
      <c r="A820">
        <v>819</v>
      </c>
      <c r="B820" t="s">
        <v>844</v>
      </c>
      <c r="C820">
        <v>39459665</v>
      </c>
      <c r="D820">
        <v>1</v>
      </c>
    </row>
    <row r="821" spans="1:4" x14ac:dyDescent="0.25">
      <c r="A821">
        <v>820</v>
      </c>
      <c r="B821" t="s">
        <v>845</v>
      </c>
      <c r="C821">
        <v>3732512823</v>
      </c>
      <c r="D821">
        <v>1</v>
      </c>
    </row>
    <row r="822" spans="1:4" x14ac:dyDescent="0.25">
      <c r="A822">
        <v>821</v>
      </c>
      <c r="B822" t="s">
        <v>846</v>
      </c>
      <c r="C822">
        <v>20190514</v>
      </c>
      <c r="D822">
        <v>1</v>
      </c>
    </row>
    <row r="823" spans="1:4" x14ac:dyDescent="0.25">
      <c r="A823">
        <v>822</v>
      </c>
      <c r="B823" t="s">
        <v>847</v>
      </c>
      <c r="C823">
        <v>1012417812</v>
      </c>
      <c r="D823">
        <v>1</v>
      </c>
    </row>
    <row r="824" spans="1:4" x14ac:dyDescent="0.25">
      <c r="A824">
        <v>823</v>
      </c>
      <c r="B824" t="s">
        <v>848</v>
      </c>
      <c r="C824">
        <v>2882865457</v>
      </c>
      <c r="D824">
        <v>1</v>
      </c>
    </row>
    <row r="825" spans="1:4" x14ac:dyDescent="0.25">
      <c r="A825">
        <v>824</v>
      </c>
      <c r="B825" t="s">
        <v>849</v>
      </c>
      <c r="C825">
        <v>170631261</v>
      </c>
      <c r="D825">
        <v>1</v>
      </c>
    </row>
    <row r="826" spans="1:4" x14ac:dyDescent="0.25">
      <c r="A826">
        <v>825</v>
      </c>
      <c r="B826" t="s">
        <v>850</v>
      </c>
      <c r="C826">
        <v>3455098117</v>
      </c>
      <c r="D826">
        <v>1</v>
      </c>
    </row>
    <row r="827" spans="1:4" x14ac:dyDescent="0.25">
      <c r="A827">
        <v>826</v>
      </c>
      <c r="B827" t="s">
        <v>851</v>
      </c>
      <c r="C827">
        <v>231077423</v>
      </c>
      <c r="D827">
        <v>1</v>
      </c>
    </row>
    <row r="828" spans="1:4" x14ac:dyDescent="0.25">
      <c r="A828">
        <v>827</v>
      </c>
      <c r="B828" t="s">
        <v>852</v>
      </c>
      <c r="C828">
        <v>1650806808</v>
      </c>
      <c r="D828">
        <v>1</v>
      </c>
    </row>
    <row r="829" spans="1:4" x14ac:dyDescent="0.25">
      <c r="A829">
        <v>828</v>
      </c>
      <c r="B829" t="s">
        <v>853</v>
      </c>
      <c r="C829">
        <v>121328777</v>
      </c>
      <c r="D829">
        <v>1</v>
      </c>
    </row>
    <row r="830" spans="1:4" x14ac:dyDescent="0.25">
      <c r="A830">
        <v>829</v>
      </c>
      <c r="B830" t="s">
        <v>854</v>
      </c>
      <c r="C830">
        <v>2786569011</v>
      </c>
      <c r="D830">
        <v>1</v>
      </c>
    </row>
    <row r="831" spans="1:4" x14ac:dyDescent="0.25">
      <c r="A831">
        <v>830</v>
      </c>
      <c r="B831" t="s">
        <v>855</v>
      </c>
      <c r="C831">
        <v>113991810</v>
      </c>
      <c r="D831">
        <v>1</v>
      </c>
    </row>
    <row r="832" spans="1:4" x14ac:dyDescent="0.25">
      <c r="A832">
        <v>831</v>
      </c>
      <c r="B832" t="s">
        <v>856</v>
      </c>
      <c r="C832">
        <v>1307515396</v>
      </c>
      <c r="D832">
        <v>1</v>
      </c>
    </row>
    <row r="833" spans="1:4" x14ac:dyDescent="0.25">
      <c r="A833">
        <v>832</v>
      </c>
      <c r="B833" t="s">
        <v>857</v>
      </c>
      <c r="C833">
        <v>3567716120</v>
      </c>
      <c r="D833">
        <v>1</v>
      </c>
    </row>
    <row r="834" spans="1:4" x14ac:dyDescent="0.25">
      <c r="A834">
        <v>833</v>
      </c>
      <c r="B834" t="s">
        <v>858</v>
      </c>
      <c r="C834">
        <v>1089482297</v>
      </c>
      <c r="D834">
        <v>1</v>
      </c>
    </row>
    <row r="835" spans="1:4" x14ac:dyDescent="0.25">
      <c r="A835">
        <v>834</v>
      </c>
      <c r="B835" t="s">
        <v>859</v>
      </c>
      <c r="C835">
        <v>3576558638</v>
      </c>
      <c r="D835">
        <v>1</v>
      </c>
    </row>
    <row r="836" spans="1:4" x14ac:dyDescent="0.25">
      <c r="A836">
        <v>835</v>
      </c>
      <c r="B836" t="s">
        <v>860</v>
      </c>
      <c r="C836">
        <v>122481158</v>
      </c>
      <c r="D836">
        <v>1</v>
      </c>
    </row>
    <row r="837" spans="1:4" x14ac:dyDescent="0.25">
      <c r="A837">
        <v>836</v>
      </c>
      <c r="B837" t="s">
        <v>861</v>
      </c>
      <c r="C837">
        <v>1301568296</v>
      </c>
      <c r="D837">
        <v>1</v>
      </c>
    </row>
    <row r="838" spans="1:4" x14ac:dyDescent="0.25">
      <c r="A838">
        <v>837</v>
      </c>
      <c r="B838" t="s">
        <v>862</v>
      </c>
      <c r="C838">
        <v>1604223784</v>
      </c>
      <c r="D838">
        <v>1</v>
      </c>
    </row>
    <row r="839" spans="1:4" x14ac:dyDescent="0.25">
      <c r="A839">
        <v>838</v>
      </c>
      <c r="B839" t="s">
        <v>863</v>
      </c>
      <c r="C839">
        <v>2842479891</v>
      </c>
      <c r="D839">
        <v>1</v>
      </c>
    </row>
    <row r="840" spans="1:4" x14ac:dyDescent="0.25">
      <c r="A840">
        <v>839</v>
      </c>
      <c r="B840" t="s">
        <v>864</v>
      </c>
      <c r="C840">
        <v>3327938343</v>
      </c>
      <c r="D840">
        <v>1</v>
      </c>
    </row>
    <row r="841" spans="1:4" x14ac:dyDescent="0.25">
      <c r="A841">
        <v>840</v>
      </c>
      <c r="B841" t="s">
        <v>865</v>
      </c>
      <c r="C841">
        <v>1779594277</v>
      </c>
      <c r="D841">
        <v>1</v>
      </c>
    </row>
    <row r="842" spans="1:4" x14ac:dyDescent="0.25">
      <c r="A842">
        <v>841</v>
      </c>
      <c r="B842" t="s">
        <v>866</v>
      </c>
      <c r="C842">
        <v>258391047</v>
      </c>
      <c r="D842">
        <v>1</v>
      </c>
    </row>
    <row r="843" spans="1:4" x14ac:dyDescent="0.25">
      <c r="A843">
        <v>842</v>
      </c>
      <c r="B843" t="s">
        <v>867</v>
      </c>
      <c r="C843">
        <v>73089368</v>
      </c>
      <c r="D843">
        <v>1</v>
      </c>
    </row>
    <row r="844" spans="1:4" x14ac:dyDescent="0.25">
      <c r="A844">
        <v>843</v>
      </c>
      <c r="B844" t="s">
        <v>868</v>
      </c>
      <c r="C844">
        <v>573536799</v>
      </c>
      <c r="D844">
        <v>1</v>
      </c>
    </row>
    <row r="845" spans="1:4" x14ac:dyDescent="0.25">
      <c r="A845">
        <v>844</v>
      </c>
      <c r="B845" t="s">
        <v>869</v>
      </c>
      <c r="C845">
        <v>94029524</v>
      </c>
      <c r="D845">
        <v>1</v>
      </c>
    </row>
    <row r="846" spans="1:4" x14ac:dyDescent="0.25">
      <c r="A846">
        <v>845</v>
      </c>
      <c r="B846" t="s">
        <v>870</v>
      </c>
      <c r="C846">
        <v>339120389</v>
      </c>
      <c r="D846">
        <v>1</v>
      </c>
    </row>
    <row r="847" spans="1:4" x14ac:dyDescent="0.25">
      <c r="A847">
        <v>846</v>
      </c>
      <c r="B847" t="s">
        <v>871</v>
      </c>
      <c r="C847">
        <v>955222048</v>
      </c>
      <c r="D847">
        <v>1</v>
      </c>
    </row>
    <row r="848" spans="1:4" x14ac:dyDescent="0.25">
      <c r="A848">
        <v>847</v>
      </c>
      <c r="B848" t="s">
        <v>872</v>
      </c>
      <c r="C848">
        <v>2094204679</v>
      </c>
      <c r="D848">
        <v>1</v>
      </c>
    </row>
    <row r="849" spans="1:4" x14ac:dyDescent="0.25">
      <c r="A849">
        <v>848</v>
      </c>
      <c r="B849" t="s">
        <v>873</v>
      </c>
      <c r="C849">
        <v>1967267371</v>
      </c>
      <c r="D849">
        <v>1</v>
      </c>
    </row>
    <row r="850" spans="1:4" x14ac:dyDescent="0.25">
      <c r="A850">
        <v>849</v>
      </c>
      <c r="B850" t="s">
        <v>874</v>
      </c>
      <c r="C850">
        <v>131354140</v>
      </c>
      <c r="D850">
        <v>1</v>
      </c>
    </row>
    <row r="851" spans="1:4" x14ac:dyDescent="0.25">
      <c r="A851">
        <v>850</v>
      </c>
      <c r="B851" t="s">
        <v>875</v>
      </c>
      <c r="C851">
        <v>123288647</v>
      </c>
      <c r="D851">
        <v>1</v>
      </c>
    </row>
    <row r="852" spans="1:4" x14ac:dyDescent="0.25">
      <c r="A852">
        <v>851</v>
      </c>
      <c r="B852" t="s">
        <v>876</v>
      </c>
      <c r="C852">
        <v>682697238</v>
      </c>
      <c r="D852">
        <v>1</v>
      </c>
    </row>
    <row r="853" spans="1:4" x14ac:dyDescent="0.25">
      <c r="A853">
        <v>852</v>
      </c>
      <c r="B853" t="s">
        <v>877</v>
      </c>
      <c r="C853">
        <v>3628017152</v>
      </c>
      <c r="D853">
        <v>1</v>
      </c>
    </row>
    <row r="854" spans="1:4" x14ac:dyDescent="0.25">
      <c r="A854">
        <v>853</v>
      </c>
      <c r="B854" t="s">
        <v>878</v>
      </c>
      <c r="C854">
        <v>3983030069</v>
      </c>
      <c r="D854">
        <v>1</v>
      </c>
    </row>
    <row r="855" spans="1:4" x14ac:dyDescent="0.25">
      <c r="A855">
        <v>854</v>
      </c>
      <c r="B855" t="s">
        <v>879</v>
      </c>
      <c r="C855">
        <v>234852664</v>
      </c>
      <c r="D855">
        <v>1</v>
      </c>
    </row>
    <row r="856" spans="1:4" x14ac:dyDescent="0.25">
      <c r="A856">
        <v>855</v>
      </c>
      <c r="B856" t="s">
        <v>880</v>
      </c>
      <c r="C856">
        <v>4174093604</v>
      </c>
      <c r="D856">
        <v>1</v>
      </c>
    </row>
    <row r="857" spans="1:4" x14ac:dyDescent="0.25">
      <c r="A857">
        <v>856</v>
      </c>
      <c r="B857" t="s">
        <v>881</v>
      </c>
      <c r="C857">
        <v>1141933064</v>
      </c>
      <c r="D857">
        <v>1</v>
      </c>
    </row>
    <row r="858" spans="1:4" x14ac:dyDescent="0.25">
      <c r="A858">
        <v>857</v>
      </c>
      <c r="B858" t="s">
        <v>882</v>
      </c>
      <c r="C858">
        <v>254465311</v>
      </c>
      <c r="D858">
        <v>1</v>
      </c>
    </row>
    <row r="859" spans="1:4" x14ac:dyDescent="0.25">
      <c r="A859">
        <v>858</v>
      </c>
      <c r="B859" t="s">
        <v>883</v>
      </c>
      <c r="C859">
        <v>204377882</v>
      </c>
      <c r="D859">
        <v>1</v>
      </c>
    </row>
    <row r="860" spans="1:4" x14ac:dyDescent="0.25">
      <c r="A860">
        <v>859</v>
      </c>
      <c r="B860" t="s">
        <v>884</v>
      </c>
      <c r="C860">
        <v>521924132</v>
      </c>
      <c r="D860">
        <v>1</v>
      </c>
    </row>
    <row r="861" spans="1:4" x14ac:dyDescent="0.25">
      <c r="A861">
        <v>860</v>
      </c>
      <c r="B861" t="s">
        <v>885</v>
      </c>
      <c r="C861">
        <v>1736168960</v>
      </c>
      <c r="D861">
        <v>1</v>
      </c>
    </row>
    <row r="862" spans="1:4" x14ac:dyDescent="0.25">
      <c r="A862">
        <v>861</v>
      </c>
      <c r="B862" t="s">
        <v>886</v>
      </c>
      <c r="C862">
        <v>3071552262</v>
      </c>
      <c r="D862">
        <v>1</v>
      </c>
    </row>
    <row r="863" spans="1:4" x14ac:dyDescent="0.25">
      <c r="A863">
        <v>862</v>
      </c>
      <c r="B863" t="s">
        <v>887</v>
      </c>
      <c r="C863">
        <v>3285058869</v>
      </c>
      <c r="D863">
        <v>1</v>
      </c>
    </row>
    <row r="864" spans="1:4" x14ac:dyDescent="0.25">
      <c r="A864">
        <v>863</v>
      </c>
      <c r="B864" t="s">
        <v>888</v>
      </c>
      <c r="C864">
        <v>4192764466</v>
      </c>
      <c r="D864">
        <v>1</v>
      </c>
    </row>
    <row r="865" spans="1:4" x14ac:dyDescent="0.25">
      <c r="A865">
        <v>864</v>
      </c>
      <c r="B865" t="s">
        <v>889</v>
      </c>
      <c r="C865">
        <v>33365560</v>
      </c>
      <c r="D865">
        <v>1</v>
      </c>
    </row>
    <row r="866" spans="1:4" x14ac:dyDescent="0.25">
      <c r="A866">
        <v>865</v>
      </c>
      <c r="B866" t="s">
        <v>890</v>
      </c>
      <c r="C866">
        <v>2682355766</v>
      </c>
      <c r="D866">
        <v>1</v>
      </c>
    </row>
    <row r="867" spans="1:4" x14ac:dyDescent="0.25">
      <c r="A867">
        <v>866</v>
      </c>
      <c r="B867" t="s">
        <v>891</v>
      </c>
      <c r="C867">
        <v>239474667</v>
      </c>
      <c r="D867">
        <v>1</v>
      </c>
    </row>
    <row r="868" spans="1:4" x14ac:dyDescent="0.25">
      <c r="A868">
        <v>867</v>
      </c>
      <c r="B868" t="s">
        <v>892</v>
      </c>
      <c r="C868">
        <v>1802200346</v>
      </c>
      <c r="D868">
        <v>1</v>
      </c>
    </row>
    <row r="869" spans="1:4" x14ac:dyDescent="0.25">
      <c r="A869">
        <v>868</v>
      </c>
      <c r="B869" t="s">
        <v>893</v>
      </c>
      <c r="C869">
        <v>3242943771</v>
      </c>
      <c r="D869">
        <v>1</v>
      </c>
    </row>
    <row r="870" spans="1:4" x14ac:dyDescent="0.25">
      <c r="A870">
        <v>869</v>
      </c>
      <c r="B870" t="s">
        <v>894</v>
      </c>
      <c r="C870">
        <v>176109123</v>
      </c>
      <c r="D870">
        <v>1</v>
      </c>
    </row>
    <row r="871" spans="1:4" x14ac:dyDescent="0.25">
      <c r="A871">
        <v>870</v>
      </c>
      <c r="B871" t="s">
        <v>895</v>
      </c>
      <c r="C871">
        <v>4029003271</v>
      </c>
      <c r="D871">
        <v>1</v>
      </c>
    </row>
    <row r="872" spans="1:4" x14ac:dyDescent="0.25">
      <c r="A872">
        <v>871</v>
      </c>
      <c r="B872" t="s">
        <v>896</v>
      </c>
      <c r="C872">
        <v>2458588709</v>
      </c>
      <c r="D872">
        <v>1</v>
      </c>
    </row>
    <row r="873" spans="1:4" x14ac:dyDescent="0.25">
      <c r="A873">
        <v>872</v>
      </c>
      <c r="B873" t="s">
        <v>897</v>
      </c>
      <c r="C873">
        <v>2872043295</v>
      </c>
      <c r="D873">
        <v>1</v>
      </c>
    </row>
    <row r="874" spans="1:4" x14ac:dyDescent="0.25">
      <c r="A874">
        <v>873</v>
      </c>
      <c r="B874" t="s">
        <v>898</v>
      </c>
      <c r="C874">
        <v>1341355816</v>
      </c>
      <c r="D874">
        <v>1</v>
      </c>
    </row>
    <row r="875" spans="1:4" x14ac:dyDescent="0.25">
      <c r="A875">
        <v>874</v>
      </c>
      <c r="B875" t="s">
        <v>899</v>
      </c>
      <c r="C875">
        <v>3647996210</v>
      </c>
      <c r="D875">
        <v>1</v>
      </c>
    </row>
    <row r="876" spans="1:4" x14ac:dyDescent="0.25">
      <c r="A876">
        <v>875</v>
      </c>
      <c r="B876" t="s">
        <v>900</v>
      </c>
      <c r="C876">
        <v>595230233</v>
      </c>
      <c r="D876">
        <v>1</v>
      </c>
    </row>
    <row r="877" spans="1:4" x14ac:dyDescent="0.25">
      <c r="A877">
        <v>876</v>
      </c>
      <c r="B877" t="s">
        <v>901</v>
      </c>
      <c r="C877">
        <v>359544121</v>
      </c>
      <c r="D877">
        <v>1</v>
      </c>
    </row>
    <row r="878" spans="1:4" x14ac:dyDescent="0.25">
      <c r="A878">
        <v>877</v>
      </c>
      <c r="B878" t="s">
        <v>902</v>
      </c>
      <c r="C878">
        <v>4182088199</v>
      </c>
      <c r="D878">
        <v>1</v>
      </c>
    </row>
    <row r="879" spans="1:4" x14ac:dyDescent="0.25">
      <c r="A879">
        <v>878</v>
      </c>
      <c r="B879" t="s">
        <v>903</v>
      </c>
      <c r="C879">
        <v>2290555911</v>
      </c>
      <c r="D879">
        <v>1</v>
      </c>
    </row>
    <row r="880" spans="1:4" x14ac:dyDescent="0.25">
      <c r="A880">
        <v>879</v>
      </c>
      <c r="B880" t="s">
        <v>904</v>
      </c>
      <c r="C880">
        <v>292183603</v>
      </c>
      <c r="D880">
        <v>1</v>
      </c>
    </row>
    <row r="881" spans="1:4" x14ac:dyDescent="0.25">
      <c r="A881">
        <v>880</v>
      </c>
      <c r="B881" t="s">
        <v>905</v>
      </c>
      <c r="C881">
        <v>3828475939</v>
      </c>
      <c r="D881">
        <v>1</v>
      </c>
    </row>
    <row r="882" spans="1:4" x14ac:dyDescent="0.25">
      <c r="A882">
        <v>881</v>
      </c>
      <c r="B882" t="s">
        <v>906</v>
      </c>
      <c r="C882">
        <v>1295616799</v>
      </c>
      <c r="D882">
        <v>1</v>
      </c>
    </row>
    <row r="883" spans="1:4" x14ac:dyDescent="0.25">
      <c r="A883">
        <v>882</v>
      </c>
      <c r="B883" t="s">
        <v>907</v>
      </c>
      <c r="C883">
        <v>2677933088</v>
      </c>
      <c r="D883">
        <v>1</v>
      </c>
    </row>
    <row r="884" spans="1:4" x14ac:dyDescent="0.25">
      <c r="A884">
        <v>883</v>
      </c>
      <c r="B884" t="s">
        <v>908</v>
      </c>
      <c r="C884">
        <v>3657863190</v>
      </c>
      <c r="D884">
        <v>1</v>
      </c>
    </row>
    <row r="885" spans="1:4" x14ac:dyDescent="0.25">
      <c r="A885">
        <v>884</v>
      </c>
      <c r="B885" t="s">
        <v>909</v>
      </c>
      <c r="C885">
        <v>3211184923</v>
      </c>
      <c r="D885">
        <v>1</v>
      </c>
    </row>
    <row r="886" spans="1:4" x14ac:dyDescent="0.25">
      <c r="A886">
        <v>885</v>
      </c>
      <c r="B886" t="s">
        <v>910</v>
      </c>
      <c r="C886">
        <v>11104432</v>
      </c>
      <c r="D886">
        <v>1</v>
      </c>
    </row>
    <row r="887" spans="1:4" x14ac:dyDescent="0.25">
      <c r="A887">
        <v>886</v>
      </c>
      <c r="B887" t="s">
        <v>911</v>
      </c>
      <c r="C887">
        <v>2498425344</v>
      </c>
      <c r="D887">
        <v>1</v>
      </c>
    </row>
    <row r="888" spans="1:4" x14ac:dyDescent="0.25">
      <c r="A888">
        <v>887</v>
      </c>
      <c r="B888" t="s">
        <v>912</v>
      </c>
      <c r="C888">
        <v>65156835</v>
      </c>
      <c r="D888">
        <v>1</v>
      </c>
    </row>
    <row r="889" spans="1:4" x14ac:dyDescent="0.25">
      <c r="A889">
        <v>888</v>
      </c>
      <c r="B889" t="s">
        <v>913</v>
      </c>
      <c r="C889">
        <v>2883207711</v>
      </c>
      <c r="D889">
        <v>1</v>
      </c>
    </row>
    <row r="890" spans="1:4" x14ac:dyDescent="0.25">
      <c r="A890">
        <v>889</v>
      </c>
      <c r="B890" t="s">
        <v>914</v>
      </c>
      <c r="C890">
        <v>3422729222</v>
      </c>
      <c r="D890">
        <v>1</v>
      </c>
    </row>
    <row r="891" spans="1:4" x14ac:dyDescent="0.25">
      <c r="A891">
        <v>890</v>
      </c>
      <c r="B891" t="s">
        <v>915</v>
      </c>
      <c r="C891">
        <v>2493845815</v>
      </c>
      <c r="D891">
        <v>1</v>
      </c>
    </row>
    <row r="892" spans="1:4" x14ac:dyDescent="0.25">
      <c r="A892">
        <v>891</v>
      </c>
      <c r="B892" t="s">
        <v>916</v>
      </c>
      <c r="C892">
        <v>2306689056</v>
      </c>
      <c r="D892">
        <v>1</v>
      </c>
    </row>
    <row r="893" spans="1:4" x14ac:dyDescent="0.25">
      <c r="A893">
        <v>892</v>
      </c>
      <c r="B893" t="s">
        <v>917</v>
      </c>
      <c r="C893">
        <v>1533448968</v>
      </c>
      <c r="D893">
        <v>1</v>
      </c>
    </row>
    <row r="894" spans="1:4" x14ac:dyDescent="0.25">
      <c r="A894">
        <v>893</v>
      </c>
      <c r="B894" t="s">
        <v>918</v>
      </c>
      <c r="C894">
        <v>427681578</v>
      </c>
      <c r="D894">
        <v>1</v>
      </c>
    </row>
    <row r="895" spans="1:4" x14ac:dyDescent="0.25">
      <c r="A895">
        <v>894</v>
      </c>
      <c r="B895" t="s">
        <v>919</v>
      </c>
      <c r="C895">
        <v>1941777956</v>
      </c>
      <c r="D895">
        <v>1</v>
      </c>
    </row>
    <row r="896" spans="1:4" x14ac:dyDescent="0.25">
      <c r="A896">
        <v>895</v>
      </c>
      <c r="B896" t="s">
        <v>920</v>
      </c>
      <c r="C896">
        <v>3952768302</v>
      </c>
      <c r="D896">
        <v>1</v>
      </c>
    </row>
    <row r="897" spans="1:4" x14ac:dyDescent="0.25">
      <c r="A897">
        <v>896</v>
      </c>
      <c r="B897" t="s">
        <v>921</v>
      </c>
      <c r="C897">
        <v>4125391106</v>
      </c>
      <c r="D897">
        <v>1</v>
      </c>
    </row>
    <row r="898" spans="1:4" x14ac:dyDescent="0.25">
      <c r="A898">
        <v>897</v>
      </c>
      <c r="B898" t="s">
        <v>922</v>
      </c>
      <c r="C898">
        <v>3676186654</v>
      </c>
      <c r="D898">
        <v>1</v>
      </c>
    </row>
    <row r="899" spans="1:4" x14ac:dyDescent="0.25">
      <c r="A899">
        <v>898</v>
      </c>
      <c r="B899" t="s">
        <v>923</v>
      </c>
      <c r="C899">
        <v>608768289</v>
      </c>
      <c r="D899">
        <v>1</v>
      </c>
    </row>
    <row r="900" spans="1:4" x14ac:dyDescent="0.25">
      <c r="A900">
        <v>899</v>
      </c>
      <c r="B900" t="s">
        <v>924</v>
      </c>
      <c r="C900">
        <v>359582267</v>
      </c>
      <c r="D900">
        <v>1</v>
      </c>
    </row>
    <row r="901" spans="1:4" x14ac:dyDescent="0.25">
      <c r="A901">
        <v>900</v>
      </c>
      <c r="B901" t="s">
        <v>925</v>
      </c>
      <c r="C901">
        <v>370611494</v>
      </c>
      <c r="D901">
        <v>1</v>
      </c>
    </row>
    <row r="902" spans="1:4" x14ac:dyDescent="0.25">
      <c r="A902">
        <v>901</v>
      </c>
      <c r="B902" t="s">
        <v>926</v>
      </c>
      <c r="C902">
        <v>2505591040</v>
      </c>
      <c r="D902">
        <v>1</v>
      </c>
    </row>
    <row r="903" spans="1:4" x14ac:dyDescent="0.25">
      <c r="A903">
        <v>902</v>
      </c>
      <c r="B903" t="s">
        <v>927</v>
      </c>
      <c r="C903">
        <v>700870452</v>
      </c>
      <c r="D903">
        <v>1</v>
      </c>
    </row>
    <row r="904" spans="1:4" x14ac:dyDescent="0.25">
      <c r="A904">
        <v>903</v>
      </c>
      <c r="B904" t="s">
        <v>928</v>
      </c>
      <c r="C904">
        <v>2244816921</v>
      </c>
      <c r="D904">
        <v>1</v>
      </c>
    </row>
    <row r="905" spans="1:4" x14ac:dyDescent="0.25">
      <c r="A905">
        <v>904</v>
      </c>
      <c r="B905" t="s">
        <v>929</v>
      </c>
      <c r="C905">
        <v>1985701910</v>
      </c>
      <c r="D905">
        <v>1</v>
      </c>
    </row>
    <row r="906" spans="1:4" x14ac:dyDescent="0.25">
      <c r="A906">
        <v>905</v>
      </c>
      <c r="B906" t="s">
        <v>930</v>
      </c>
      <c r="C906">
        <v>54277128</v>
      </c>
      <c r="D906">
        <v>1</v>
      </c>
    </row>
    <row r="907" spans="1:4" x14ac:dyDescent="0.25">
      <c r="A907">
        <v>906</v>
      </c>
      <c r="B907" t="s">
        <v>931</v>
      </c>
      <c r="C907">
        <v>1998927367</v>
      </c>
      <c r="D907">
        <v>1</v>
      </c>
    </row>
    <row r="908" spans="1:4" x14ac:dyDescent="0.25">
      <c r="A908">
        <v>907</v>
      </c>
      <c r="B908" t="s">
        <v>932</v>
      </c>
      <c r="C908">
        <v>9281905</v>
      </c>
      <c r="D908">
        <v>1</v>
      </c>
    </row>
    <row r="909" spans="1:4" x14ac:dyDescent="0.25">
      <c r="A909">
        <v>908</v>
      </c>
      <c r="B909" t="s">
        <v>933</v>
      </c>
      <c r="C909">
        <v>2172675616</v>
      </c>
      <c r="D909">
        <v>1</v>
      </c>
    </row>
    <row r="910" spans="1:4" x14ac:dyDescent="0.25">
      <c r="A910">
        <v>909</v>
      </c>
      <c r="B910" t="s">
        <v>934</v>
      </c>
      <c r="C910">
        <v>2839469830</v>
      </c>
      <c r="D910">
        <v>1</v>
      </c>
    </row>
    <row r="911" spans="1:4" x14ac:dyDescent="0.25">
      <c r="A911">
        <v>910</v>
      </c>
      <c r="B911" t="s">
        <v>935</v>
      </c>
      <c r="C911">
        <v>2889275441</v>
      </c>
      <c r="D911">
        <v>1</v>
      </c>
    </row>
    <row r="912" spans="1:4" x14ac:dyDescent="0.25">
      <c r="A912">
        <v>911</v>
      </c>
      <c r="B912" t="s">
        <v>936</v>
      </c>
      <c r="C912">
        <v>927053101</v>
      </c>
      <c r="D912">
        <v>1</v>
      </c>
    </row>
    <row r="913" spans="1:4" x14ac:dyDescent="0.25">
      <c r="A913">
        <v>912</v>
      </c>
      <c r="B913" t="s">
        <v>937</v>
      </c>
      <c r="C913">
        <v>1862948</v>
      </c>
      <c r="D913">
        <v>1</v>
      </c>
    </row>
    <row r="914" spans="1:4" x14ac:dyDescent="0.25">
      <c r="A914">
        <v>913</v>
      </c>
      <c r="B914" t="s">
        <v>938</v>
      </c>
      <c r="C914">
        <v>86745304</v>
      </c>
      <c r="D914">
        <v>1</v>
      </c>
    </row>
    <row r="915" spans="1:4" x14ac:dyDescent="0.25">
      <c r="A915">
        <v>914</v>
      </c>
      <c r="B915" t="s">
        <v>939</v>
      </c>
      <c r="C915">
        <v>2300418580</v>
      </c>
      <c r="D915">
        <v>1</v>
      </c>
    </row>
    <row r="916" spans="1:4" x14ac:dyDescent="0.25">
      <c r="A916">
        <v>915</v>
      </c>
      <c r="B916" t="s">
        <v>940</v>
      </c>
      <c r="C916">
        <v>284910225</v>
      </c>
      <c r="D916">
        <v>1</v>
      </c>
    </row>
    <row r="917" spans="1:4" x14ac:dyDescent="0.25">
      <c r="A917">
        <v>916</v>
      </c>
      <c r="B917" t="s">
        <v>941</v>
      </c>
      <c r="C917">
        <v>429738275</v>
      </c>
      <c r="D917">
        <v>1</v>
      </c>
    </row>
    <row r="918" spans="1:4" x14ac:dyDescent="0.25">
      <c r="A918">
        <v>917</v>
      </c>
      <c r="B918" t="s">
        <v>942</v>
      </c>
      <c r="C918">
        <v>779648262</v>
      </c>
      <c r="D918">
        <v>1</v>
      </c>
    </row>
    <row r="919" spans="1:4" x14ac:dyDescent="0.25">
      <c r="A919">
        <v>918</v>
      </c>
      <c r="B919" t="s">
        <v>943</v>
      </c>
      <c r="C919">
        <v>2727370782</v>
      </c>
      <c r="D919">
        <v>1</v>
      </c>
    </row>
    <row r="920" spans="1:4" x14ac:dyDescent="0.25">
      <c r="A920">
        <v>919</v>
      </c>
      <c r="B920" t="s">
        <v>944</v>
      </c>
      <c r="C920">
        <v>3804380948</v>
      </c>
      <c r="D920">
        <v>1</v>
      </c>
    </row>
    <row r="921" spans="1:4" x14ac:dyDescent="0.25">
      <c r="A921">
        <v>920</v>
      </c>
      <c r="B921" t="s">
        <v>945</v>
      </c>
      <c r="C921">
        <v>3791443507</v>
      </c>
      <c r="D921">
        <v>1</v>
      </c>
    </row>
    <row r="922" spans="1:4" x14ac:dyDescent="0.25">
      <c r="A922">
        <v>921</v>
      </c>
      <c r="B922" t="s">
        <v>946</v>
      </c>
      <c r="C922">
        <v>460293669</v>
      </c>
      <c r="D922">
        <v>1</v>
      </c>
    </row>
    <row r="923" spans="1:4" x14ac:dyDescent="0.25">
      <c r="A923">
        <v>922</v>
      </c>
      <c r="B923" t="s">
        <v>947</v>
      </c>
      <c r="C923">
        <v>1926017821</v>
      </c>
      <c r="D923">
        <v>1</v>
      </c>
    </row>
    <row r="924" spans="1:4" x14ac:dyDescent="0.25">
      <c r="A924">
        <v>923</v>
      </c>
      <c r="B924" t="s">
        <v>948</v>
      </c>
      <c r="C924">
        <v>72874710</v>
      </c>
      <c r="D924">
        <v>1</v>
      </c>
    </row>
    <row r="925" spans="1:4" x14ac:dyDescent="0.25">
      <c r="A925">
        <v>924</v>
      </c>
      <c r="B925" t="s">
        <v>949</v>
      </c>
      <c r="C925">
        <v>3345673262</v>
      </c>
      <c r="D925">
        <v>1</v>
      </c>
    </row>
    <row r="926" spans="1:4" x14ac:dyDescent="0.25">
      <c r="A926">
        <v>925</v>
      </c>
      <c r="B926" t="s">
        <v>950</v>
      </c>
      <c r="C926">
        <v>263143994</v>
      </c>
      <c r="D926">
        <v>1</v>
      </c>
    </row>
    <row r="927" spans="1:4" x14ac:dyDescent="0.25">
      <c r="A927">
        <v>926</v>
      </c>
      <c r="B927" t="s">
        <v>951</v>
      </c>
      <c r="C927">
        <v>2632722983</v>
      </c>
      <c r="D927">
        <v>1</v>
      </c>
    </row>
    <row r="928" spans="1:4" x14ac:dyDescent="0.25">
      <c r="A928">
        <v>927</v>
      </c>
      <c r="B928" t="s">
        <v>952</v>
      </c>
      <c r="C928">
        <v>18964486</v>
      </c>
      <c r="D928">
        <v>1</v>
      </c>
    </row>
    <row r="929" spans="1:4" x14ac:dyDescent="0.25">
      <c r="A929">
        <v>928</v>
      </c>
      <c r="B929" t="s">
        <v>953</v>
      </c>
      <c r="C929">
        <v>1999748636</v>
      </c>
      <c r="D929">
        <v>1</v>
      </c>
    </row>
    <row r="930" spans="1:4" x14ac:dyDescent="0.25">
      <c r="A930">
        <v>929</v>
      </c>
      <c r="B930" t="s">
        <v>954</v>
      </c>
      <c r="C930">
        <v>4034268937</v>
      </c>
      <c r="D930">
        <v>1</v>
      </c>
    </row>
    <row r="931" spans="1:4" x14ac:dyDescent="0.25">
      <c r="A931">
        <v>930</v>
      </c>
      <c r="B931" t="s">
        <v>955</v>
      </c>
      <c r="C931">
        <v>2004129284</v>
      </c>
      <c r="D931">
        <v>1</v>
      </c>
    </row>
    <row r="932" spans="1:4" x14ac:dyDescent="0.25">
      <c r="A932">
        <v>931</v>
      </c>
      <c r="B932" t="s">
        <v>956</v>
      </c>
      <c r="C932">
        <v>2445924388</v>
      </c>
      <c r="D932">
        <v>1</v>
      </c>
    </row>
    <row r="933" spans="1:4" x14ac:dyDescent="0.25">
      <c r="A933">
        <v>932</v>
      </c>
      <c r="B933" t="s">
        <v>957</v>
      </c>
      <c r="C933">
        <v>3455348506</v>
      </c>
      <c r="D933">
        <v>1</v>
      </c>
    </row>
    <row r="934" spans="1:4" x14ac:dyDescent="0.25">
      <c r="A934">
        <v>933</v>
      </c>
      <c r="B934" t="s">
        <v>958</v>
      </c>
      <c r="C934">
        <v>3868951303</v>
      </c>
      <c r="D934">
        <v>1</v>
      </c>
    </row>
    <row r="935" spans="1:4" x14ac:dyDescent="0.25">
      <c r="A935">
        <v>934</v>
      </c>
      <c r="B935" t="s">
        <v>959</v>
      </c>
      <c r="C935">
        <v>3676923939</v>
      </c>
      <c r="D935">
        <v>1</v>
      </c>
    </row>
    <row r="936" spans="1:4" x14ac:dyDescent="0.25">
      <c r="A936">
        <v>935</v>
      </c>
      <c r="B936" t="s">
        <v>960</v>
      </c>
      <c r="C936">
        <v>18531441</v>
      </c>
      <c r="D936">
        <v>1</v>
      </c>
    </row>
    <row r="937" spans="1:4" x14ac:dyDescent="0.25">
      <c r="A937">
        <v>936</v>
      </c>
      <c r="B937" t="s">
        <v>961</v>
      </c>
      <c r="C937">
        <v>157822764</v>
      </c>
      <c r="D937">
        <v>1</v>
      </c>
    </row>
    <row r="938" spans="1:4" x14ac:dyDescent="0.25">
      <c r="A938">
        <v>937</v>
      </c>
      <c r="B938" t="s">
        <v>962</v>
      </c>
      <c r="C938">
        <v>2578492949</v>
      </c>
      <c r="D938">
        <v>1</v>
      </c>
    </row>
    <row r="939" spans="1:4" x14ac:dyDescent="0.25">
      <c r="A939">
        <v>938</v>
      </c>
      <c r="B939" t="s">
        <v>963</v>
      </c>
      <c r="C939">
        <v>821734405</v>
      </c>
      <c r="D939">
        <v>1</v>
      </c>
    </row>
    <row r="940" spans="1:4" x14ac:dyDescent="0.25">
      <c r="A940">
        <v>939</v>
      </c>
      <c r="B940" t="s">
        <v>964</v>
      </c>
      <c r="C940">
        <v>3859462918</v>
      </c>
      <c r="D940">
        <v>1</v>
      </c>
    </row>
    <row r="941" spans="1:4" x14ac:dyDescent="0.25">
      <c r="A941">
        <v>940</v>
      </c>
      <c r="B941" t="s">
        <v>965</v>
      </c>
      <c r="C941">
        <v>41036509</v>
      </c>
      <c r="D941">
        <v>1</v>
      </c>
    </row>
    <row r="942" spans="1:4" x14ac:dyDescent="0.25">
      <c r="A942">
        <v>941</v>
      </c>
      <c r="B942" t="s">
        <v>966</v>
      </c>
      <c r="C942">
        <v>96964275</v>
      </c>
      <c r="D942">
        <v>1</v>
      </c>
    </row>
    <row r="943" spans="1:4" x14ac:dyDescent="0.25">
      <c r="A943">
        <v>942</v>
      </c>
      <c r="B943" t="s">
        <v>967</v>
      </c>
      <c r="C943">
        <v>167978504</v>
      </c>
      <c r="D943">
        <v>1</v>
      </c>
    </row>
    <row r="944" spans="1:4" x14ac:dyDescent="0.25">
      <c r="A944">
        <v>943</v>
      </c>
      <c r="B944" t="s">
        <v>968</v>
      </c>
      <c r="C944">
        <v>3294000686</v>
      </c>
      <c r="D944">
        <v>1</v>
      </c>
    </row>
    <row r="945" spans="1:4" x14ac:dyDescent="0.25">
      <c r="A945">
        <v>944</v>
      </c>
      <c r="B945" t="s">
        <v>969</v>
      </c>
      <c r="C945">
        <v>510586625</v>
      </c>
      <c r="D945">
        <v>1</v>
      </c>
    </row>
    <row r="946" spans="1:4" x14ac:dyDescent="0.25">
      <c r="A946">
        <v>945</v>
      </c>
      <c r="B946" t="s">
        <v>970</v>
      </c>
      <c r="C946">
        <v>32932911</v>
      </c>
      <c r="D946">
        <v>1</v>
      </c>
    </row>
    <row r="947" spans="1:4" x14ac:dyDescent="0.25">
      <c r="A947">
        <v>946</v>
      </c>
      <c r="B947" t="s">
        <v>971</v>
      </c>
      <c r="C947">
        <v>3466910756</v>
      </c>
      <c r="D947">
        <v>1</v>
      </c>
    </row>
    <row r="948" spans="1:4" x14ac:dyDescent="0.25">
      <c r="A948">
        <v>947</v>
      </c>
      <c r="B948" t="s">
        <v>972</v>
      </c>
      <c r="C948">
        <v>3477715234</v>
      </c>
      <c r="D948">
        <v>1</v>
      </c>
    </row>
    <row r="949" spans="1:4" x14ac:dyDescent="0.25">
      <c r="A949">
        <v>948</v>
      </c>
      <c r="B949" t="s">
        <v>973</v>
      </c>
      <c r="C949">
        <v>2322144567</v>
      </c>
      <c r="D949">
        <v>1</v>
      </c>
    </row>
    <row r="950" spans="1:4" x14ac:dyDescent="0.25">
      <c r="A950">
        <v>949</v>
      </c>
      <c r="B950" t="s">
        <v>974</v>
      </c>
      <c r="C950">
        <v>103640495</v>
      </c>
      <c r="D950">
        <v>1</v>
      </c>
    </row>
    <row r="951" spans="1:4" x14ac:dyDescent="0.25">
      <c r="A951">
        <v>950</v>
      </c>
      <c r="B951" t="s">
        <v>975</v>
      </c>
      <c r="C951">
        <v>3259387437</v>
      </c>
      <c r="D951">
        <v>1</v>
      </c>
    </row>
    <row r="952" spans="1:4" x14ac:dyDescent="0.25">
      <c r="A952">
        <v>951</v>
      </c>
      <c r="B952" t="s">
        <v>976</v>
      </c>
      <c r="C952">
        <v>3937614901</v>
      </c>
      <c r="D952">
        <v>1</v>
      </c>
    </row>
    <row r="953" spans="1:4" x14ac:dyDescent="0.25">
      <c r="A953">
        <v>952</v>
      </c>
      <c r="B953" t="s">
        <v>977</v>
      </c>
      <c r="C953">
        <v>4269400108</v>
      </c>
      <c r="D953">
        <v>1</v>
      </c>
    </row>
    <row r="954" spans="1:4" x14ac:dyDescent="0.25">
      <c r="A954">
        <v>953</v>
      </c>
      <c r="B954" t="s">
        <v>978</v>
      </c>
      <c r="C954">
        <v>3631443256</v>
      </c>
      <c r="D954">
        <v>1</v>
      </c>
    </row>
    <row r="955" spans="1:4" x14ac:dyDescent="0.25">
      <c r="A955">
        <v>954</v>
      </c>
      <c r="B955" t="s">
        <v>979</v>
      </c>
      <c r="C955">
        <v>2998606889</v>
      </c>
      <c r="D955">
        <v>1</v>
      </c>
    </row>
    <row r="956" spans="1:4" x14ac:dyDescent="0.25">
      <c r="A956">
        <v>955</v>
      </c>
      <c r="B956" t="s">
        <v>980</v>
      </c>
      <c r="C956">
        <v>56258633</v>
      </c>
      <c r="D956">
        <v>1</v>
      </c>
    </row>
    <row r="957" spans="1:4" x14ac:dyDescent="0.25">
      <c r="A957">
        <v>956</v>
      </c>
      <c r="B957" t="s">
        <v>981</v>
      </c>
      <c r="C957">
        <v>92968201</v>
      </c>
      <c r="D957">
        <v>1</v>
      </c>
    </row>
    <row r="958" spans="1:4" x14ac:dyDescent="0.25">
      <c r="A958">
        <v>957</v>
      </c>
      <c r="B958" t="s">
        <v>982</v>
      </c>
      <c r="C958">
        <v>1089916420</v>
      </c>
      <c r="D958">
        <v>1</v>
      </c>
    </row>
    <row r="959" spans="1:4" x14ac:dyDescent="0.25">
      <c r="A959">
        <v>958</v>
      </c>
      <c r="B959" t="s">
        <v>983</v>
      </c>
      <c r="C959">
        <v>38829685</v>
      </c>
      <c r="D959">
        <v>1</v>
      </c>
    </row>
    <row r="960" spans="1:4" x14ac:dyDescent="0.25">
      <c r="A960">
        <v>959</v>
      </c>
      <c r="B960" t="s">
        <v>984</v>
      </c>
      <c r="C960">
        <v>54897053</v>
      </c>
      <c r="D960">
        <v>1</v>
      </c>
    </row>
    <row r="961" spans="1:4" x14ac:dyDescent="0.25">
      <c r="A961">
        <v>960</v>
      </c>
      <c r="B961" t="s">
        <v>985</v>
      </c>
      <c r="C961">
        <v>1605017381</v>
      </c>
      <c r="D961">
        <v>1</v>
      </c>
    </row>
    <row r="962" spans="1:4" x14ac:dyDescent="0.25">
      <c r="A962">
        <v>961</v>
      </c>
      <c r="B962" t="s">
        <v>986</v>
      </c>
      <c r="C962">
        <v>2489390375</v>
      </c>
      <c r="D962">
        <v>1</v>
      </c>
    </row>
    <row r="963" spans="1:4" x14ac:dyDescent="0.25">
      <c r="A963">
        <v>962</v>
      </c>
      <c r="B963" t="s">
        <v>987</v>
      </c>
      <c r="C963">
        <v>714023208</v>
      </c>
      <c r="D963">
        <v>1</v>
      </c>
    </row>
    <row r="964" spans="1:4" x14ac:dyDescent="0.25">
      <c r="A964">
        <v>963</v>
      </c>
      <c r="B964" t="s">
        <v>988</v>
      </c>
      <c r="C964">
        <v>3296641562</v>
      </c>
      <c r="D964">
        <v>1</v>
      </c>
    </row>
    <row r="965" spans="1:4" x14ac:dyDescent="0.25">
      <c r="A965">
        <v>964</v>
      </c>
      <c r="B965" t="s">
        <v>989</v>
      </c>
      <c r="C965">
        <v>295149863</v>
      </c>
      <c r="D965">
        <v>1</v>
      </c>
    </row>
    <row r="966" spans="1:4" x14ac:dyDescent="0.25">
      <c r="A966">
        <v>965</v>
      </c>
      <c r="B966" t="s">
        <v>990</v>
      </c>
      <c r="C966">
        <v>1799597091</v>
      </c>
      <c r="D966">
        <v>1</v>
      </c>
    </row>
    <row r="967" spans="1:4" x14ac:dyDescent="0.25">
      <c r="A967">
        <v>966</v>
      </c>
      <c r="B967" t="s">
        <v>991</v>
      </c>
      <c r="C967">
        <v>72330880</v>
      </c>
      <c r="D967">
        <v>1</v>
      </c>
    </row>
    <row r="968" spans="1:4" x14ac:dyDescent="0.25">
      <c r="A968">
        <v>967</v>
      </c>
      <c r="B968" t="s">
        <v>992</v>
      </c>
      <c r="C968">
        <v>1766437417</v>
      </c>
      <c r="D968">
        <v>1</v>
      </c>
    </row>
    <row r="969" spans="1:4" x14ac:dyDescent="0.25">
      <c r="A969">
        <v>968</v>
      </c>
      <c r="B969" t="s">
        <v>993</v>
      </c>
      <c r="C969">
        <v>3336958487</v>
      </c>
      <c r="D969">
        <v>1</v>
      </c>
    </row>
    <row r="970" spans="1:4" x14ac:dyDescent="0.25">
      <c r="A970">
        <v>969</v>
      </c>
      <c r="B970" t="s">
        <v>994</v>
      </c>
      <c r="C970">
        <v>2753952306</v>
      </c>
      <c r="D970">
        <v>1</v>
      </c>
    </row>
    <row r="971" spans="1:4" x14ac:dyDescent="0.25">
      <c r="A971">
        <v>970</v>
      </c>
      <c r="B971" t="s">
        <v>995</v>
      </c>
      <c r="C971">
        <v>1679607597</v>
      </c>
      <c r="D971">
        <v>1</v>
      </c>
    </row>
    <row r="972" spans="1:4" x14ac:dyDescent="0.25">
      <c r="A972">
        <v>971</v>
      </c>
      <c r="B972" t="s">
        <v>996</v>
      </c>
      <c r="C972">
        <v>3256981049</v>
      </c>
      <c r="D972">
        <v>1</v>
      </c>
    </row>
    <row r="973" spans="1:4" x14ac:dyDescent="0.25">
      <c r="A973">
        <v>972</v>
      </c>
      <c r="B973" t="s">
        <v>997</v>
      </c>
      <c r="C973">
        <v>1269212931</v>
      </c>
      <c r="D973">
        <v>1</v>
      </c>
    </row>
    <row r="974" spans="1:4" x14ac:dyDescent="0.25">
      <c r="A974">
        <v>973</v>
      </c>
      <c r="B974" t="s">
        <v>998</v>
      </c>
      <c r="C974">
        <v>3763042605</v>
      </c>
      <c r="D974">
        <v>1</v>
      </c>
    </row>
    <row r="975" spans="1:4" x14ac:dyDescent="0.25">
      <c r="A975">
        <v>974</v>
      </c>
      <c r="B975" t="s">
        <v>999</v>
      </c>
      <c r="C975">
        <v>71795464</v>
      </c>
      <c r="D975">
        <v>1</v>
      </c>
    </row>
    <row r="976" spans="1:4" x14ac:dyDescent="0.25">
      <c r="A976">
        <v>975</v>
      </c>
      <c r="B976" t="s">
        <v>1000</v>
      </c>
      <c r="C976">
        <v>22207262</v>
      </c>
      <c r="D976">
        <v>1</v>
      </c>
    </row>
    <row r="977" spans="1:4" x14ac:dyDescent="0.25">
      <c r="A977">
        <v>976</v>
      </c>
      <c r="B977" t="s">
        <v>1001</v>
      </c>
      <c r="C977">
        <v>872297248</v>
      </c>
      <c r="D977">
        <v>1</v>
      </c>
    </row>
    <row r="978" spans="1:4" x14ac:dyDescent="0.25">
      <c r="A978">
        <v>977</v>
      </c>
      <c r="B978" t="s">
        <v>1002</v>
      </c>
      <c r="C978">
        <v>3358098202</v>
      </c>
      <c r="D978">
        <v>1</v>
      </c>
    </row>
    <row r="979" spans="1:4" x14ac:dyDescent="0.25">
      <c r="A979">
        <v>978</v>
      </c>
      <c r="B979" t="s">
        <v>1003</v>
      </c>
      <c r="C979">
        <v>1534224175</v>
      </c>
      <c r="D979">
        <v>1</v>
      </c>
    </row>
    <row r="980" spans="1:4" x14ac:dyDescent="0.25">
      <c r="A980">
        <v>979</v>
      </c>
      <c r="B980" t="s">
        <v>1004</v>
      </c>
      <c r="C980">
        <v>238948539</v>
      </c>
      <c r="D980">
        <v>1</v>
      </c>
    </row>
    <row r="981" spans="1:4" x14ac:dyDescent="0.25">
      <c r="A981">
        <v>980</v>
      </c>
      <c r="B981" t="s">
        <v>1005</v>
      </c>
      <c r="C981">
        <v>3662853633</v>
      </c>
      <c r="D981">
        <v>1</v>
      </c>
    </row>
    <row r="982" spans="1:4" x14ac:dyDescent="0.25">
      <c r="A982">
        <v>981</v>
      </c>
      <c r="B982" t="s">
        <v>1006</v>
      </c>
      <c r="C982">
        <v>1365848084</v>
      </c>
      <c r="D982">
        <v>1</v>
      </c>
    </row>
    <row r="983" spans="1:4" x14ac:dyDescent="0.25">
      <c r="A983">
        <v>982</v>
      </c>
      <c r="B983" t="s">
        <v>1007</v>
      </c>
      <c r="C983">
        <v>1606991394</v>
      </c>
      <c r="D983">
        <v>1</v>
      </c>
    </row>
    <row r="984" spans="1:4" x14ac:dyDescent="0.25">
      <c r="A984">
        <v>983</v>
      </c>
      <c r="B984" t="s">
        <v>1008</v>
      </c>
      <c r="C984">
        <v>1778514741</v>
      </c>
      <c r="D984">
        <v>1</v>
      </c>
    </row>
    <row r="985" spans="1:4" x14ac:dyDescent="0.25">
      <c r="A985">
        <v>984</v>
      </c>
      <c r="B985" t="s">
        <v>1009</v>
      </c>
      <c r="C985">
        <v>55055424</v>
      </c>
      <c r="D985">
        <v>1</v>
      </c>
    </row>
    <row r="986" spans="1:4" x14ac:dyDescent="0.25">
      <c r="A986">
        <v>985</v>
      </c>
      <c r="B986" t="s">
        <v>1010</v>
      </c>
      <c r="C986">
        <v>3688422442</v>
      </c>
      <c r="D986">
        <v>1</v>
      </c>
    </row>
    <row r="987" spans="1:4" x14ac:dyDescent="0.25">
      <c r="A987">
        <v>986</v>
      </c>
      <c r="B987" t="s">
        <v>1011</v>
      </c>
      <c r="C987">
        <v>13811166</v>
      </c>
      <c r="D987">
        <v>1</v>
      </c>
    </row>
    <row r="988" spans="1:4" x14ac:dyDescent="0.25">
      <c r="A988">
        <v>987</v>
      </c>
      <c r="B988" t="s">
        <v>1012</v>
      </c>
      <c r="C988">
        <v>2955023925</v>
      </c>
      <c r="D988">
        <v>1</v>
      </c>
    </row>
    <row r="989" spans="1:4" x14ac:dyDescent="0.25">
      <c r="A989">
        <v>988</v>
      </c>
      <c r="B989" t="s">
        <v>1013</v>
      </c>
      <c r="C989">
        <v>53832323</v>
      </c>
      <c r="D989">
        <v>1</v>
      </c>
    </row>
    <row r="990" spans="1:4" x14ac:dyDescent="0.25">
      <c r="A990">
        <v>989</v>
      </c>
      <c r="B990" t="s">
        <v>1014</v>
      </c>
      <c r="C990">
        <v>4205748520</v>
      </c>
      <c r="D990">
        <v>1</v>
      </c>
    </row>
    <row r="991" spans="1:4" x14ac:dyDescent="0.25">
      <c r="A991">
        <v>990</v>
      </c>
      <c r="B991" t="s">
        <v>1015</v>
      </c>
      <c r="C991">
        <v>3518074420</v>
      </c>
      <c r="D991">
        <v>1</v>
      </c>
    </row>
    <row r="992" spans="1:4" x14ac:dyDescent="0.25">
      <c r="A992">
        <v>991</v>
      </c>
      <c r="B992" t="s">
        <v>1016</v>
      </c>
      <c r="C992">
        <v>2978383930</v>
      </c>
      <c r="D992">
        <v>1</v>
      </c>
    </row>
    <row r="993" spans="1:4" x14ac:dyDescent="0.25">
      <c r="A993">
        <v>992</v>
      </c>
      <c r="B993" t="s">
        <v>1017</v>
      </c>
      <c r="C993">
        <v>121919971</v>
      </c>
      <c r="D993">
        <v>1</v>
      </c>
    </row>
    <row r="994" spans="1:4" x14ac:dyDescent="0.25">
      <c r="A994">
        <v>993</v>
      </c>
      <c r="B994" t="s">
        <v>1018</v>
      </c>
      <c r="C994">
        <v>30008296</v>
      </c>
      <c r="D994">
        <v>1</v>
      </c>
    </row>
    <row r="995" spans="1:4" x14ac:dyDescent="0.25">
      <c r="A995">
        <v>994</v>
      </c>
      <c r="B995" t="s">
        <v>1019</v>
      </c>
      <c r="C995">
        <v>78612558</v>
      </c>
      <c r="D995">
        <v>1</v>
      </c>
    </row>
    <row r="996" spans="1:4" x14ac:dyDescent="0.25">
      <c r="A996">
        <v>995</v>
      </c>
      <c r="B996" t="s">
        <v>1020</v>
      </c>
      <c r="C996">
        <v>3425830937</v>
      </c>
      <c r="D996">
        <v>1</v>
      </c>
    </row>
    <row r="997" spans="1:4" x14ac:dyDescent="0.25">
      <c r="A997">
        <v>996</v>
      </c>
      <c r="B997" t="s">
        <v>1021</v>
      </c>
      <c r="C997">
        <v>102380112</v>
      </c>
      <c r="D997">
        <v>1</v>
      </c>
    </row>
    <row r="998" spans="1:4" x14ac:dyDescent="0.25">
      <c r="A998">
        <v>997</v>
      </c>
      <c r="B998" t="s">
        <v>1022</v>
      </c>
      <c r="C998">
        <v>4166299141</v>
      </c>
      <c r="D998">
        <v>1</v>
      </c>
    </row>
    <row r="999" spans="1:4" x14ac:dyDescent="0.25">
      <c r="A999">
        <v>998</v>
      </c>
      <c r="B999" t="s">
        <v>1023</v>
      </c>
      <c r="C999">
        <v>46562091</v>
      </c>
      <c r="D999">
        <v>1</v>
      </c>
    </row>
    <row r="1000" spans="1:4" x14ac:dyDescent="0.25">
      <c r="A1000">
        <v>999</v>
      </c>
      <c r="B1000" t="s">
        <v>1024</v>
      </c>
      <c r="C1000">
        <v>113625074</v>
      </c>
      <c r="D1000">
        <v>1</v>
      </c>
    </row>
    <row r="1001" spans="1:4" x14ac:dyDescent="0.25">
      <c r="A1001">
        <v>1000</v>
      </c>
      <c r="B1001" t="s">
        <v>1025</v>
      </c>
      <c r="C1001">
        <v>2595206198</v>
      </c>
      <c r="D1001">
        <v>1</v>
      </c>
    </row>
    <row r="1002" spans="1:4" x14ac:dyDescent="0.25">
      <c r="A1002">
        <v>1001</v>
      </c>
      <c r="B1002" t="s">
        <v>1026</v>
      </c>
      <c r="C1002">
        <v>3178495514</v>
      </c>
      <c r="D1002">
        <v>1</v>
      </c>
    </row>
    <row r="1003" spans="1:4" x14ac:dyDescent="0.25">
      <c r="A1003">
        <v>1002</v>
      </c>
      <c r="B1003" t="s">
        <v>1027</v>
      </c>
      <c r="C1003">
        <v>929536258</v>
      </c>
      <c r="D1003">
        <v>1</v>
      </c>
    </row>
    <row r="1004" spans="1:4" x14ac:dyDescent="0.25">
      <c r="A1004">
        <v>1003</v>
      </c>
      <c r="B1004" t="s">
        <v>1028</v>
      </c>
      <c r="C1004">
        <v>201185166</v>
      </c>
      <c r="D1004">
        <v>1</v>
      </c>
    </row>
    <row r="1005" spans="1:4" x14ac:dyDescent="0.25">
      <c r="A1005">
        <v>1004</v>
      </c>
      <c r="B1005" t="s">
        <v>1029</v>
      </c>
      <c r="C1005">
        <v>687333122</v>
      </c>
      <c r="D1005">
        <v>1</v>
      </c>
    </row>
    <row r="1006" spans="1:4" x14ac:dyDescent="0.25">
      <c r="A1006">
        <v>1005</v>
      </c>
      <c r="B1006" t="s">
        <v>1030</v>
      </c>
      <c r="C1006">
        <v>538648612</v>
      </c>
      <c r="D1006">
        <v>1</v>
      </c>
    </row>
    <row r="1007" spans="1:4" x14ac:dyDescent="0.25">
      <c r="A1007">
        <v>1006</v>
      </c>
      <c r="B1007" t="s">
        <v>1031</v>
      </c>
      <c r="C1007">
        <v>96528156</v>
      </c>
      <c r="D1007">
        <v>1</v>
      </c>
    </row>
    <row r="1008" spans="1:4" x14ac:dyDescent="0.25">
      <c r="A1008">
        <v>1007</v>
      </c>
      <c r="B1008" t="s">
        <v>1032</v>
      </c>
      <c r="C1008">
        <v>3128260921</v>
      </c>
      <c r="D1008">
        <v>1</v>
      </c>
    </row>
    <row r="1009" spans="1:4" x14ac:dyDescent="0.25">
      <c r="A1009">
        <v>1008</v>
      </c>
      <c r="B1009" t="s">
        <v>1033</v>
      </c>
      <c r="C1009">
        <v>2626013474</v>
      </c>
      <c r="D1009">
        <v>1</v>
      </c>
    </row>
    <row r="1010" spans="1:4" x14ac:dyDescent="0.25">
      <c r="A1010">
        <v>1009</v>
      </c>
      <c r="B1010" t="s">
        <v>1034</v>
      </c>
      <c r="C1010">
        <v>3052918786</v>
      </c>
      <c r="D1010">
        <v>1</v>
      </c>
    </row>
    <row r="1011" spans="1:4" x14ac:dyDescent="0.25">
      <c r="A1011">
        <v>1010</v>
      </c>
      <c r="B1011" t="s">
        <v>1035</v>
      </c>
      <c r="C1011">
        <v>53815553</v>
      </c>
      <c r="D1011">
        <v>1</v>
      </c>
    </row>
    <row r="1012" spans="1:4" x14ac:dyDescent="0.25">
      <c r="A1012">
        <v>1011</v>
      </c>
      <c r="B1012" t="s">
        <v>1036</v>
      </c>
      <c r="C1012">
        <v>4154391347</v>
      </c>
      <c r="D1012">
        <v>1</v>
      </c>
    </row>
    <row r="1013" spans="1:4" x14ac:dyDescent="0.25">
      <c r="A1013">
        <v>1012</v>
      </c>
      <c r="B1013" t="s">
        <v>1037</v>
      </c>
      <c r="C1013">
        <v>4058666012</v>
      </c>
      <c r="D1013">
        <v>1</v>
      </c>
    </row>
    <row r="1014" spans="1:4" x14ac:dyDescent="0.25">
      <c r="A1014">
        <v>1013</v>
      </c>
      <c r="B1014" t="s">
        <v>1038</v>
      </c>
      <c r="C1014">
        <v>119561988</v>
      </c>
      <c r="D1014">
        <v>1</v>
      </c>
    </row>
    <row r="1015" spans="1:4" x14ac:dyDescent="0.25">
      <c r="A1015">
        <v>1014</v>
      </c>
      <c r="B1015" t="s">
        <v>1039</v>
      </c>
      <c r="C1015">
        <v>161802052</v>
      </c>
      <c r="D1015">
        <v>1</v>
      </c>
    </row>
    <row r="1016" spans="1:4" x14ac:dyDescent="0.25">
      <c r="A1016">
        <v>1015</v>
      </c>
      <c r="B1016" t="s">
        <v>1040</v>
      </c>
      <c r="C1016">
        <v>3128726067</v>
      </c>
      <c r="D1016">
        <v>1</v>
      </c>
    </row>
    <row r="1017" spans="1:4" x14ac:dyDescent="0.25">
      <c r="A1017">
        <v>1016</v>
      </c>
      <c r="B1017" t="s">
        <v>1041</v>
      </c>
      <c r="C1017">
        <v>1526803770</v>
      </c>
      <c r="D1017">
        <v>1</v>
      </c>
    </row>
    <row r="1018" spans="1:4" x14ac:dyDescent="0.25">
      <c r="A1018">
        <v>1017</v>
      </c>
      <c r="B1018" t="s">
        <v>1042</v>
      </c>
      <c r="C1018">
        <v>4095232773</v>
      </c>
      <c r="D1018">
        <v>1</v>
      </c>
    </row>
    <row r="1019" spans="1:4" x14ac:dyDescent="0.25">
      <c r="A1019">
        <v>1018</v>
      </c>
      <c r="B1019" t="s">
        <v>1043</v>
      </c>
      <c r="C1019">
        <v>53024685</v>
      </c>
      <c r="D1019">
        <v>1</v>
      </c>
    </row>
    <row r="1020" spans="1:4" x14ac:dyDescent="0.25">
      <c r="A1020">
        <v>1019</v>
      </c>
      <c r="B1020" t="s">
        <v>1044</v>
      </c>
      <c r="C1020">
        <v>1965675795</v>
      </c>
      <c r="D1020">
        <v>1</v>
      </c>
    </row>
    <row r="1021" spans="1:4" x14ac:dyDescent="0.25">
      <c r="A1021">
        <v>1020</v>
      </c>
      <c r="B1021" t="s">
        <v>1045</v>
      </c>
      <c r="C1021">
        <v>1046104359</v>
      </c>
      <c r="D1021">
        <v>1</v>
      </c>
    </row>
    <row r="1022" spans="1:4" x14ac:dyDescent="0.25">
      <c r="A1022">
        <v>1021</v>
      </c>
      <c r="B1022" t="s">
        <v>1046</v>
      </c>
      <c r="C1022">
        <v>408827182</v>
      </c>
      <c r="D1022">
        <v>1</v>
      </c>
    </row>
    <row r="1023" spans="1:4" x14ac:dyDescent="0.25">
      <c r="A1023">
        <v>1022</v>
      </c>
      <c r="B1023" t="s">
        <v>1047</v>
      </c>
      <c r="C1023">
        <v>828668469</v>
      </c>
      <c r="D1023">
        <v>1</v>
      </c>
    </row>
    <row r="1024" spans="1:4" x14ac:dyDescent="0.25">
      <c r="A1024">
        <v>1023</v>
      </c>
      <c r="B1024" t="s">
        <v>1048</v>
      </c>
      <c r="C1024">
        <v>9468767</v>
      </c>
      <c r="D1024">
        <v>1</v>
      </c>
    </row>
    <row r="1025" spans="1:4" x14ac:dyDescent="0.25">
      <c r="A1025">
        <v>1024</v>
      </c>
      <c r="B1025" t="s">
        <v>1049</v>
      </c>
      <c r="C1025">
        <v>366454553</v>
      </c>
      <c r="D1025">
        <v>1</v>
      </c>
    </row>
    <row r="1026" spans="1:4" x14ac:dyDescent="0.25">
      <c r="A1026">
        <v>1025</v>
      </c>
      <c r="B1026" t="s">
        <v>1050</v>
      </c>
      <c r="C1026">
        <v>99540172</v>
      </c>
      <c r="D1026">
        <v>1</v>
      </c>
    </row>
    <row r="1027" spans="1:4" x14ac:dyDescent="0.25">
      <c r="A1027">
        <v>1026</v>
      </c>
      <c r="B1027" t="s">
        <v>1051</v>
      </c>
      <c r="C1027">
        <v>2260173879</v>
      </c>
      <c r="D1027">
        <v>1</v>
      </c>
    </row>
    <row r="1028" spans="1:4" x14ac:dyDescent="0.25">
      <c r="A1028">
        <v>1027</v>
      </c>
      <c r="B1028" t="s">
        <v>1052</v>
      </c>
      <c r="C1028">
        <v>112195026</v>
      </c>
      <c r="D1028">
        <v>1</v>
      </c>
    </row>
    <row r="1029" spans="1:4" x14ac:dyDescent="0.25">
      <c r="A1029">
        <v>1028</v>
      </c>
      <c r="B1029" t="s">
        <v>1053</v>
      </c>
      <c r="C1029">
        <v>93298347</v>
      </c>
      <c r="D1029">
        <v>1</v>
      </c>
    </row>
    <row r="1030" spans="1:4" x14ac:dyDescent="0.25">
      <c r="A1030">
        <v>1029</v>
      </c>
      <c r="B1030" t="s">
        <v>1054</v>
      </c>
      <c r="C1030">
        <v>3559290146</v>
      </c>
      <c r="D1030">
        <v>1</v>
      </c>
    </row>
    <row r="1031" spans="1:4" x14ac:dyDescent="0.25">
      <c r="A1031">
        <v>1030</v>
      </c>
      <c r="B1031" t="s">
        <v>1055</v>
      </c>
      <c r="C1031">
        <v>3366460677</v>
      </c>
      <c r="D1031">
        <v>1</v>
      </c>
    </row>
    <row r="1032" spans="1:4" x14ac:dyDescent="0.25">
      <c r="A1032">
        <v>1031</v>
      </c>
      <c r="B1032" t="s">
        <v>1056</v>
      </c>
      <c r="C1032">
        <v>30480479</v>
      </c>
      <c r="D1032">
        <v>1</v>
      </c>
    </row>
    <row r="1033" spans="1:4" x14ac:dyDescent="0.25">
      <c r="A1033">
        <v>1032</v>
      </c>
      <c r="B1033" t="s">
        <v>1057</v>
      </c>
      <c r="C1033">
        <v>638889759</v>
      </c>
      <c r="D1033">
        <v>1</v>
      </c>
    </row>
    <row r="1034" spans="1:4" x14ac:dyDescent="0.25">
      <c r="A1034">
        <v>1033</v>
      </c>
      <c r="B1034" t="s">
        <v>1058</v>
      </c>
      <c r="C1034">
        <v>1761998883</v>
      </c>
      <c r="D1034">
        <v>1</v>
      </c>
    </row>
    <row r="1035" spans="1:4" x14ac:dyDescent="0.25">
      <c r="A1035">
        <v>1034</v>
      </c>
      <c r="B1035" t="s">
        <v>1059</v>
      </c>
      <c r="C1035">
        <v>3747872560</v>
      </c>
      <c r="D1035">
        <v>1</v>
      </c>
    </row>
    <row r="1036" spans="1:4" x14ac:dyDescent="0.25">
      <c r="A1036">
        <v>1035</v>
      </c>
      <c r="B1036" t="s">
        <v>1060</v>
      </c>
      <c r="C1036">
        <v>769062177</v>
      </c>
      <c r="D1036">
        <v>1</v>
      </c>
    </row>
    <row r="1037" spans="1:4" x14ac:dyDescent="0.25">
      <c r="A1037">
        <v>1036</v>
      </c>
      <c r="B1037" t="s">
        <v>1061</v>
      </c>
      <c r="C1037">
        <v>216357638</v>
      </c>
      <c r="D1037">
        <v>1</v>
      </c>
    </row>
    <row r="1038" spans="1:4" x14ac:dyDescent="0.25">
      <c r="A1038">
        <v>1037</v>
      </c>
      <c r="B1038" t="s">
        <v>1062</v>
      </c>
      <c r="C1038">
        <v>724314150</v>
      </c>
      <c r="D1038">
        <v>1</v>
      </c>
    </row>
    <row r="1039" spans="1:4" x14ac:dyDescent="0.25">
      <c r="A1039">
        <v>1038</v>
      </c>
      <c r="B1039" t="s">
        <v>1063</v>
      </c>
      <c r="C1039">
        <v>3363576630</v>
      </c>
      <c r="D1039">
        <v>1</v>
      </c>
    </row>
    <row r="1040" spans="1:4" x14ac:dyDescent="0.25">
      <c r="A1040">
        <v>1039</v>
      </c>
      <c r="B1040" t="s">
        <v>1064</v>
      </c>
      <c r="C1040">
        <v>956263466</v>
      </c>
      <c r="D1040">
        <v>1</v>
      </c>
    </row>
    <row r="1041" spans="1:4" x14ac:dyDescent="0.25">
      <c r="A1041">
        <v>1040</v>
      </c>
      <c r="B1041" t="s">
        <v>1065</v>
      </c>
      <c r="C1041">
        <v>394673967</v>
      </c>
      <c r="D1041">
        <v>1</v>
      </c>
    </row>
    <row r="1042" spans="1:4" x14ac:dyDescent="0.25">
      <c r="A1042">
        <v>1041</v>
      </c>
      <c r="B1042" t="s">
        <v>1066</v>
      </c>
      <c r="C1042">
        <v>2107909924</v>
      </c>
      <c r="D1042">
        <v>1</v>
      </c>
    </row>
    <row r="1043" spans="1:4" x14ac:dyDescent="0.25">
      <c r="A1043">
        <v>1042</v>
      </c>
      <c r="B1043" t="s">
        <v>1067</v>
      </c>
      <c r="C1043">
        <v>19684159</v>
      </c>
      <c r="D1043">
        <v>1</v>
      </c>
    </row>
    <row r="1044" spans="1:4" x14ac:dyDescent="0.25">
      <c r="A1044">
        <v>1043</v>
      </c>
      <c r="B1044" t="s">
        <v>1068</v>
      </c>
      <c r="C1044">
        <v>42279964</v>
      </c>
      <c r="D1044">
        <v>1</v>
      </c>
    </row>
    <row r="1045" spans="1:4" x14ac:dyDescent="0.25">
      <c r="A1045">
        <v>1044</v>
      </c>
      <c r="B1045" t="s">
        <v>1069</v>
      </c>
      <c r="C1045">
        <v>1281278500</v>
      </c>
      <c r="D1045">
        <v>1</v>
      </c>
    </row>
    <row r="1046" spans="1:4" x14ac:dyDescent="0.25">
      <c r="A1046">
        <v>1045</v>
      </c>
      <c r="B1046" t="s">
        <v>1070</v>
      </c>
      <c r="C1046">
        <v>567655983</v>
      </c>
      <c r="D1046">
        <v>1</v>
      </c>
    </row>
    <row r="1047" spans="1:4" x14ac:dyDescent="0.25">
      <c r="A1047">
        <v>1046</v>
      </c>
      <c r="B1047" t="s">
        <v>1071</v>
      </c>
      <c r="C1047">
        <v>1429165110</v>
      </c>
      <c r="D1047">
        <v>1</v>
      </c>
    </row>
    <row r="1048" spans="1:4" x14ac:dyDescent="0.25">
      <c r="A1048">
        <v>1047</v>
      </c>
      <c r="B1048" t="s">
        <v>1072</v>
      </c>
      <c r="C1048">
        <v>3997662493</v>
      </c>
      <c r="D1048">
        <v>1</v>
      </c>
    </row>
    <row r="1049" spans="1:4" x14ac:dyDescent="0.25">
      <c r="A1049">
        <v>1048</v>
      </c>
      <c r="B1049" t="s">
        <v>1073</v>
      </c>
      <c r="C1049">
        <v>3328072706</v>
      </c>
      <c r="D1049">
        <v>1</v>
      </c>
    </row>
    <row r="1050" spans="1:4" x14ac:dyDescent="0.25">
      <c r="A1050">
        <v>1049</v>
      </c>
      <c r="B1050" t="s">
        <v>1074</v>
      </c>
      <c r="C1050">
        <v>4270784807</v>
      </c>
      <c r="D1050">
        <v>1</v>
      </c>
    </row>
    <row r="1051" spans="1:4" x14ac:dyDescent="0.25">
      <c r="A1051">
        <v>1050</v>
      </c>
      <c r="B1051" t="s">
        <v>1075</v>
      </c>
      <c r="C1051">
        <v>3470596394</v>
      </c>
      <c r="D1051">
        <v>1</v>
      </c>
    </row>
    <row r="1052" spans="1:4" x14ac:dyDescent="0.25">
      <c r="A1052">
        <v>1051</v>
      </c>
      <c r="B1052" t="s">
        <v>1076</v>
      </c>
      <c r="C1052">
        <v>861782321</v>
      </c>
      <c r="D1052">
        <v>1</v>
      </c>
    </row>
    <row r="1053" spans="1:4" x14ac:dyDescent="0.25">
      <c r="A1053">
        <v>1052</v>
      </c>
      <c r="B1053" t="s">
        <v>1077</v>
      </c>
      <c r="C1053">
        <v>2650268422</v>
      </c>
      <c r="D1053">
        <v>1</v>
      </c>
    </row>
    <row r="1054" spans="1:4" x14ac:dyDescent="0.25">
      <c r="A1054">
        <v>1053</v>
      </c>
      <c r="B1054" t="s">
        <v>1078</v>
      </c>
      <c r="C1054">
        <v>2561825830</v>
      </c>
      <c r="D1054">
        <v>1</v>
      </c>
    </row>
    <row r="1055" spans="1:4" x14ac:dyDescent="0.25">
      <c r="A1055">
        <v>1054</v>
      </c>
      <c r="B1055" t="s">
        <v>1079</v>
      </c>
      <c r="C1055">
        <v>1316428335</v>
      </c>
      <c r="D1055">
        <v>1</v>
      </c>
    </row>
    <row r="1056" spans="1:4" x14ac:dyDescent="0.25">
      <c r="A1056">
        <v>1055</v>
      </c>
      <c r="B1056" t="s">
        <v>1080</v>
      </c>
      <c r="C1056">
        <v>2065399838</v>
      </c>
      <c r="D1056">
        <v>1</v>
      </c>
    </row>
    <row r="1057" spans="1:4" x14ac:dyDescent="0.25">
      <c r="A1057">
        <v>1056</v>
      </c>
      <c r="B1057" t="s">
        <v>1081</v>
      </c>
      <c r="C1057">
        <v>3924178233</v>
      </c>
      <c r="D1057">
        <v>1</v>
      </c>
    </row>
    <row r="1058" spans="1:4" x14ac:dyDescent="0.25">
      <c r="A1058">
        <v>1057</v>
      </c>
      <c r="B1058" t="s">
        <v>1082</v>
      </c>
      <c r="C1058">
        <v>991441965</v>
      </c>
      <c r="D1058">
        <v>1</v>
      </c>
    </row>
    <row r="1059" spans="1:4" x14ac:dyDescent="0.25">
      <c r="A1059">
        <v>1058</v>
      </c>
      <c r="B1059" t="s">
        <v>1083</v>
      </c>
      <c r="C1059">
        <v>2089977384</v>
      </c>
      <c r="D1059">
        <v>1</v>
      </c>
    </row>
    <row r="1060" spans="1:4" x14ac:dyDescent="0.25">
      <c r="A1060">
        <v>1059</v>
      </c>
      <c r="B1060" t="s">
        <v>1084</v>
      </c>
      <c r="C1060">
        <v>1013115669</v>
      </c>
      <c r="D1060">
        <v>1</v>
      </c>
    </row>
    <row r="1061" spans="1:4" x14ac:dyDescent="0.25">
      <c r="A1061">
        <v>1060</v>
      </c>
      <c r="B1061" t="s">
        <v>1085</v>
      </c>
      <c r="C1061">
        <v>37734473</v>
      </c>
      <c r="D1061">
        <v>1</v>
      </c>
    </row>
    <row r="1062" spans="1:4" x14ac:dyDescent="0.25">
      <c r="A1062">
        <v>1061</v>
      </c>
      <c r="B1062" t="s">
        <v>1086</v>
      </c>
      <c r="C1062">
        <v>279119733</v>
      </c>
      <c r="D1062">
        <v>1</v>
      </c>
    </row>
    <row r="1063" spans="1:4" x14ac:dyDescent="0.25">
      <c r="A1063">
        <v>1062</v>
      </c>
      <c r="B1063" t="s">
        <v>1087</v>
      </c>
      <c r="C1063">
        <v>2504717363</v>
      </c>
      <c r="D1063">
        <v>1</v>
      </c>
    </row>
    <row r="1064" spans="1:4" x14ac:dyDescent="0.25">
      <c r="A1064">
        <v>1063</v>
      </c>
      <c r="B1064" t="s">
        <v>1088</v>
      </c>
      <c r="C1064">
        <v>27928414</v>
      </c>
      <c r="D1064">
        <v>1</v>
      </c>
    </row>
    <row r="1065" spans="1:4" x14ac:dyDescent="0.25">
      <c r="A1065">
        <v>1064</v>
      </c>
      <c r="B1065" t="s">
        <v>1089</v>
      </c>
      <c r="C1065">
        <v>4042178308</v>
      </c>
      <c r="D1065">
        <v>1</v>
      </c>
    </row>
    <row r="1066" spans="1:4" x14ac:dyDescent="0.25">
      <c r="A1066">
        <v>1065</v>
      </c>
      <c r="B1066" t="s">
        <v>1090</v>
      </c>
      <c r="C1066">
        <v>142372379</v>
      </c>
      <c r="D1066">
        <v>1</v>
      </c>
    </row>
    <row r="1067" spans="1:4" x14ac:dyDescent="0.25">
      <c r="A1067">
        <v>1066</v>
      </c>
      <c r="B1067" t="s">
        <v>1091</v>
      </c>
      <c r="C1067">
        <v>425968641</v>
      </c>
      <c r="D1067">
        <v>1</v>
      </c>
    </row>
    <row r="1068" spans="1:4" x14ac:dyDescent="0.25">
      <c r="A1068">
        <v>1067</v>
      </c>
      <c r="B1068" t="s">
        <v>1092</v>
      </c>
      <c r="C1068">
        <v>3602742530</v>
      </c>
      <c r="D1068">
        <v>1</v>
      </c>
    </row>
    <row r="1069" spans="1:4" x14ac:dyDescent="0.25">
      <c r="A1069">
        <v>1068</v>
      </c>
      <c r="B1069" t="s">
        <v>1093</v>
      </c>
      <c r="C1069">
        <v>242884348</v>
      </c>
      <c r="D1069">
        <v>1</v>
      </c>
    </row>
    <row r="1070" spans="1:4" x14ac:dyDescent="0.25">
      <c r="A1070">
        <v>1069</v>
      </c>
      <c r="B1070" t="s">
        <v>1094</v>
      </c>
      <c r="C1070">
        <v>3027684150</v>
      </c>
      <c r="D1070">
        <v>1</v>
      </c>
    </row>
    <row r="1071" spans="1:4" x14ac:dyDescent="0.25">
      <c r="A1071">
        <v>1070</v>
      </c>
      <c r="B1071" t="s">
        <v>1095</v>
      </c>
      <c r="C1071">
        <v>1809374496</v>
      </c>
      <c r="D1071">
        <v>1</v>
      </c>
    </row>
    <row r="1072" spans="1:4" x14ac:dyDescent="0.25">
      <c r="A1072">
        <v>1071</v>
      </c>
      <c r="B1072" t="s">
        <v>1096</v>
      </c>
      <c r="C1072">
        <v>1985228297</v>
      </c>
      <c r="D1072">
        <v>1</v>
      </c>
    </row>
    <row r="1073" spans="1:4" x14ac:dyDescent="0.25">
      <c r="A1073">
        <v>1072</v>
      </c>
      <c r="B1073" t="s">
        <v>1097</v>
      </c>
      <c r="C1073">
        <v>2588171818</v>
      </c>
      <c r="D1073">
        <v>1</v>
      </c>
    </row>
    <row r="1074" spans="1:4" x14ac:dyDescent="0.25">
      <c r="A1074">
        <v>1073</v>
      </c>
      <c r="B1074" t="s">
        <v>1098</v>
      </c>
      <c r="C1074">
        <v>3131996963</v>
      </c>
      <c r="D1074">
        <v>1</v>
      </c>
    </row>
    <row r="1075" spans="1:4" x14ac:dyDescent="0.25">
      <c r="A1075">
        <v>1074</v>
      </c>
      <c r="B1075" t="s">
        <v>1099</v>
      </c>
      <c r="C1075">
        <v>2626048548</v>
      </c>
      <c r="D1075">
        <v>1</v>
      </c>
    </row>
    <row r="1076" spans="1:4" x14ac:dyDescent="0.25">
      <c r="A1076">
        <v>1075</v>
      </c>
      <c r="B1076" t="s">
        <v>1100</v>
      </c>
      <c r="C1076">
        <v>28054731</v>
      </c>
      <c r="D1076">
        <v>1</v>
      </c>
    </row>
    <row r="1077" spans="1:4" x14ac:dyDescent="0.25">
      <c r="A1077">
        <v>1076</v>
      </c>
      <c r="B1077" t="s">
        <v>1101</v>
      </c>
      <c r="C1077">
        <v>2837165352</v>
      </c>
      <c r="D1077">
        <v>1</v>
      </c>
    </row>
    <row r="1078" spans="1:4" x14ac:dyDescent="0.25">
      <c r="A1078">
        <v>1077</v>
      </c>
      <c r="B1078" t="s">
        <v>1102</v>
      </c>
      <c r="C1078">
        <v>2897588742</v>
      </c>
      <c r="D1078">
        <v>1</v>
      </c>
    </row>
    <row r="1079" spans="1:4" x14ac:dyDescent="0.25">
      <c r="A1079">
        <v>1078</v>
      </c>
      <c r="B1079" t="s">
        <v>1103</v>
      </c>
      <c r="C1079">
        <v>3177254178</v>
      </c>
      <c r="D1079">
        <v>1</v>
      </c>
    </row>
    <row r="1080" spans="1:4" x14ac:dyDescent="0.25">
      <c r="A1080">
        <v>1079</v>
      </c>
      <c r="B1080" t="s">
        <v>1104</v>
      </c>
      <c r="C1080">
        <v>2079666224</v>
      </c>
      <c r="D1080">
        <v>1</v>
      </c>
    </row>
    <row r="1081" spans="1:4" x14ac:dyDescent="0.25">
      <c r="A1081">
        <v>1080</v>
      </c>
      <c r="B1081" t="s">
        <v>1105</v>
      </c>
      <c r="C1081">
        <v>2344298012</v>
      </c>
      <c r="D1081">
        <v>1</v>
      </c>
    </row>
    <row r="1082" spans="1:4" x14ac:dyDescent="0.25">
      <c r="A1082">
        <v>1081</v>
      </c>
      <c r="B1082" t="s">
        <v>1106</v>
      </c>
      <c r="C1082">
        <v>3186469668</v>
      </c>
      <c r="D1082">
        <v>1</v>
      </c>
    </row>
    <row r="1083" spans="1:4" x14ac:dyDescent="0.25">
      <c r="A1083">
        <v>1082</v>
      </c>
      <c r="B1083" t="s">
        <v>1107</v>
      </c>
      <c r="C1083">
        <v>1063866377</v>
      </c>
      <c r="D1083">
        <v>1</v>
      </c>
    </row>
    <row r="1084" spans="1:4" x14ac:dyDescent="0.25">
      <c r="A1084">
        <v>1083</v>
      </c>
      <c r="B1084" t="s">
        <v>1108</v>
      </c>
      <c r="C1084">
        <v>191487173</v>
      </c>
      <c r="D1084">
        <v>1</v>
      </c>
    </row>
    <row r="1085" spans="1:4" x14ac:dyDescent="0.25">
      <c r="A1085">
        <v>1084</v>
      </c>
      <c r="B1085" t="s">
        <v>1109</v>
      </c>
      <c r="C1085">
        <v>285767682</v>
      </c>
      <c r="D1085">
        <v>1</v>
      </c>
    </row>
    <row r="1086" spans="1:4" x14ac:dyDescent="0.25">
      <c r="A1086">
        <v>1085</v>
      </c>
      <c r="B1086" t="s">
        <v>1110</v>
      </c>
      <c r="C1086">
        <v>3121604407</v>
      </c>
      <c r="D1086">
        <v>1</v>
      </c>
    </row>
    <row r="1087" spans="1:4" x14ac:dyDescent="0.25">
      <c r="A1087">
        <v>1086</v>
      </c>
      <c r="B1087" t="s">
        <v>1111</v>
      </c>
      <c r="C1087">
        <v>3757251357</v>
      </c>
      <c r="D1087">
        <v>1</v>
      </c>
    </row>
    <row r="1088" spans="1:4" x14ac:dyDescent="0.25">
      <c r="A1088">
        <v>1087</v>
      </c>
      <c r="B1088" t="s">
        <v>1112</v>
      </c>
      <c r="C1088">
        <v>4233849859</v>
      </c>
      <c r="D1088">
        <v>1</v>
      </c>
    </row>
    <row r="1089" spans="1:4" x14ac:dyDescent="0.25">
      <c r="A1089">
        <v>1088</v>
      </c>
      <c r="B1089" t="s">
        <v>1113</v>
      </c>
      <c r="C1089">
        <v>11019707</v>
      </c>
      <c r="D1089">
        <v>1</v>
      </c>
    </row>
    <row r="1090" spans="1:4" x14ac:dyDescent="0.25">
      <c r="A1090">
        <v>1089</v>
      </c>
      <c r="B1090" t="s">
        <v>1114</v>
      </c>
      <c r="C1090">
        <v>3587379233</v>
      </c>
      <c r="D1090">
        <v>1</v>
      </c>
    </row>
    <row r="1091" spans="1:4" x14ac:dyDescent="0.25">
      <c r="A1091">
        <v>1090</v>
      </c>
      <c r="B1091" t="s">
        <v>1115</v>
      </c>
      <c r="C1091">
        <v>3951275015</v>
      </c>
      <c r="D1091">
        <v>1</v>
      </c>
    </row>
    <row r="1092" spans="1:4" x14ac:dyDescent="0.25">
      <c r="A1092">
        <v>1091</v>
      </c>
      <c r="B1092" t="s">
        <v>1116</v>
      </c>
      <c r="C1092">
        <v>138337565</v>
      </c>
      <c r="D1092">
        <v>1</v>
      </c>
    </row>
    <row r="1093" spans="1:4" x14ac:dyDescent="0.25">
      <c r="A1093">
        <v>1092</v>
      </c>
      <c r="B1093" t="s">
        <v>1117</v>
      </c>
      <c r="C1093">
        <v>2804827949</v>
      </c>
      <c r="D1093">
        <v>1</v>
      </c>
    </row>
    <row r="1094" spans="1:4" x14ac:dyDescent="0.25">
      <c r="A1094">
        <v>1093</v>
      </c>
      <c r="B1094" t="s">
        <v>1118</v>
      </c>
      <c r="C1094">
        <v>337837700</v>
      </c>
      <c r="D1094">
        <v>1</v>
      </c>
    </row>
    <row r="1095" spans="1:4" x14ac:dyDescent="0.25">
      <c r="A1095">
        <v>1094</v>
      </c>
      <c r="B1095" t="s">
        <v>1119</v>
      </c>
      <c r="C1095">
        <v>5385395</v>
      </c>
      <c r="D1095">
        <v>1</v>
      </c>
    </row>
    <row r="1096" spans="1:4" x14ac:dyDescent="0.25">
      <c r="A1096">
        <v>1095</v>
      </c>
      <c r="B1096" t="s">
        <v>1120</v>
      </c>
      <c r="C1096">
        <v>929949215</v>
      </c>
      <c r="D1096">
        <v>1</v>
      </c>
    </row>
    <row r="1097" spans="1:4" x14ac:dyDescent="0.25">
      <c r="A1097">
        <v>1096</v>
      </c>
      <c r="B1097" t="s">
        <v>1121</v>
      </c>
      <c r="C1097">
        <v>144305464</v>
      </c>
      <c r="D1097">
        <v>1</v>
      </c>
    </row>
    <row r="1098" spans="1:4" x14ac:dyDescent="0.25">
      <c r="A1098">
        <v>1097</v>
      </c>
      <c r="B1098" t="s">
        <v>1122</v>
      </c>
      <c r="C1098">
        <v>2209732385</v>
      </c>
      <c r="D1098">
        <v>1</v>
      </c>
    </row>
    <row r="1099" spans="1:4" x14ac:dyDescent="0.25">
      <c r="A1099">
        <v>1098</v>
      </c>
      <c r="B1099" t="s">
        <v>1123</v>
      </c>
      <c r="C1099">
        <v>1344677657</v>
      </c>
      <c r="D1099">
        <v>1</v>
      </c>
    </row>
    <row r="1100" spans="1:4" x14ac:dyDescent="0.25">
      <c r="A1100">
        <v>1099</v>
      </c>
      <c r="B1100" t="s">
        <v>1124</v>
      </c>
      <c r="C1100">
        <v>1624316216</v>
      </c>
      <c r="D1100">
        <v>1</v>
      </c>
    </row>
    <row r="1101" spans="1:4" x14ac:dyDescent="0.25">
      <c r="A1101">
        <v>1100</v>
      </c>
      <c r="B1101" t="s">
        <v>1125</v>
      </c>
      <c r="C1101">
        <v>3694510621</v>
      </c>
      <c r="D1101">
        <v>1</v>
      </c>
    </row>
    <row r="1102" spans="1:4" x14ac:dyDescent="0.25">
      <c r="A1102">
        <v>1101</v>
      </c>
      <c r="B1102" t="s">
        <v>1126</v>
      </c>
      <c r="C1102">
        <v>2826776603</v>
      </c>
      <c r="D1102">
        <v>1</v>
      </c>
    </row>
    <row r="1103" spans="1:4" x14ac:dyDescent="0.25">
      <c r="A1103">
        <v>1102</v>
      </c>
      <c r="B1103" t="s">
        <v>1127</v>
      </c>
      <c r="C1103">
        <v>64984157</v>
      </c>
      <c r="D1103">
        <v>1</v>
      </c>
    </row>
    <row r="1104" spans="1:4" x14ac:dyDescent="0.25">
      <c r="A1104">
        <v>1103</v>
      </c>
      <c r="B1104" t="s">
        <v>1128</v>
      </c>
      <c r="C1104">
        <v>2348851201</v>
      </c>
      <c r="D1104">
        <v>1</v>
      </c>
    </row>
    <row r="1105" spans="1:4" x14ac:dyDescent="0.25">
      <c r="A1105">
        <v>1104</v>
      </c>
      <c r="B1105" t="s">
        <v>1129</v>
      </c>
      <c r="C1105">
        <v>3874996482</v>
      </c>
      <c r="D1105">
        <v>1</v>
      </c>
    </row>
    <row r="1106" spans="1:4" x14ac:dyDescent="0.25">
      <c r="A1106">
        <v>1105</v>
      </c>
      <c r="B1106" t="s">
        <v>1130</v>
      </c>
      <c r="C1106">
        <v>202161741</v>
      </c>
      <c r="D1106">
        <v>1</v>
      </c>
    </row>
    <row r="1107" spans="1:4" x14ac:dyDescent="0.25">
      <c r="A1107">
        <v>1106</v>
      </c>
      <c r="B1107" t="s">
        <v>1131</v>
      </c>
      <c r="C1107">
        <v>576126002</v>
      </c>
      <c r="D1107">
        <v>1</v>
      </c>
    </row>
    <row r="1108" spans="1:4" x14ac:dyDescent="0.25">
      <c r="A1108">
        <v>1107</v>
      </c>
      <c r="B1108" t="s">
        <v>1132</v>
      </c>
      <c r="C1108">
        <v>13597666</v>
      </c>
      <c r="D1108">
        <v>1</v>
      </c>
    </row>
    <row r="1109" spans="1:4" x14ac:dyDescent="0.25">
      <c r="A1109">
        <v>1108</v>
      </c>
      <c r="B1109" t="s">
        <v>1133</v>
      </c>
      <c r="C1109">
        <v>3279293740</v>
      </c>
      <c r="D1109">
        <v>1</v>
      </c>
    </row>
    <row r="1110" spans="1:4" x14ac:dyDescent="0.25">
      <c r="A1110">
        <v>1109</v>
      </c>
      <c r="B1110" t="s">
        <v>1134</v>
      </c>
      <c r="C1110">
        <v>1248873782</v>
      </c>
      <c r="D1110">
        <v>1</v>
      </c>
    </row>
    <row r="1111" spans="1:4" x14ac:dyDescent="0.25">
      <c r="A1111">
        <v>1110</v>
      </c>
      <c r="B1111" t="s">
        <v>1135</v>
      </c>
      <c r="C1111">
        <v>481055517</v>
      </c>
      <c r="D1111">
        <v>1</v>
      </c>
    </row>
    <row r="1112" spans="1:4" x14ac:dyDescent="0.25">
      <c r="A1112">
        <v>1111</v>
      </c>
      <c r="B1112" t="s">
        <v>1136</v>
      </c>
      <c r="C1112">
        <v>3621141257</v>
      </c>
      <c r="D1112">
        <v>1</v>
      </c>
    </row>
    <row r="1113" spans="1:4" x14ac:dyDescent="0.25">
      <c r="A1113">
        <v>1112</v>
      </c>
      <c r="B1113" t="s">
        <v>1137</v>
      </c>
      <c r="C1113">
        <v>1083262981</v>
      </c>
      <c r="D1113">
        <v>1</v>
      </c>
    </row>
    <row r="1114" spans="1:4" x14ac:dyDescent="0.25">
      <c r="A1114">
        <v>1113</v>
      </c>
      <c r="B1114" t="s">
        <v>1138</v>
      </c>
      <c r="C1114">
        <v>17923699</v>
      </c>
      <c r="D1114">
        <v>1</v>
      </c>
    </row>
    <row r="1115" spans="1:4" x14ac:dyDescent="0.25">
      <c r="A1115">
        <v>1114</v>
      </c>
      <c r="B1115" t="s">
        <v>1139</v>
      </c>
      <c r="C1115">
        <v>92233345</v>
      </c>
      <c r="D1115">
        <v>1</v>
      </c>
    </row>
    <row r="1116" spans="1:4" x14ac:dyDescent="0.25">
      <c r="A1116">
        <v>1115</v>
      </c>
      <c r="B1116" t="s">
        <v>1140</v>
      </c>
      <c r="C1116">
        <v>2042504486</v>
      </c>
      <c r="D1116">
        <v>1</v>
      </c>
    </row>
    <row r="1117" spans="1:4" x14ac:dyDescent="0.25">
      <c r="A1117">
        <v>1116</v>
      </c>
      <c r="B1117" t="s">
        <v>1141</v>
      </c>
      <c r="C1117">
        <v>429975226</v>
      </c>
      <c r="D1117">
        <v>1</v>
      </c>
    </row>
    <row r="1118" spans="1:4" x14ac:dyDescent="0.25">
      <c r="A1118">
        <v>1117</v>
      </c>
      <c r="B1118" t="s">
        <v>1142</v>
      </c>
      <c r="C1118">
        <v>2466989597</v>
      </c>
      <c r="D1118">
        <v>1</v>
      </c>
    </row>
    <row r="1119" spans="1:4" x14ac:dyDescent="0.25">
      <c r="A1119">
        <v>1118</v>
      </c>
      <c r="B1119" t="s">
        <v>1143</v>
      </c>
      <c r="C1119">
        <v>178431025</v>
      </c>
      <c r="D1119">
        <v>1</v>
      </c>
    </row>
    <row r="1120" spans="1:4" x14ac:dyDescent="0.25">
      <c r="A1120">
        <v>1119</v>
      </c>
      <c r="B1120" t="s">
        <v>1144</v>
      </c>
      <c r="C1120">
        <v>77697185</v>
      </c>
      <c r="D1120">
        <v>1</v>
      </c>
    </row>
    <row r="1121" spans="1:4" x14ac:dyDescent="0.25">
      <c r="A1121">
        <v>1120</v>
      </c>
      <c r="B1121" t="s">
        <v>1145</v>
      </c>
      <c r="C1121">
        <v>3465212424</v>
      </c>
      <c r="D1121">
        <v>1</v>
      </c>
    </row>
    <row r="1122" spans="1:4" x14ac:dyDescent="0.25">
      <c r="A1122">
        <v>1121</v>
      </c>
      <c r="B1122" t="s">
        <v>1146</v>
      </c>
      <c r="C1122">
        <v>3353387288</v>
      </c>
      <c r="D1122">
        <v>1</v>
      </c>
    </row>
    <row r="1123" spans="1:4" x14ac:dyDescent="0.25">
      <c r="A1123">
        <v>1122</v>
      </c>
      <c r="B1123" t="s">
        <v>1147</v>
      </c>
      <c r="C1123">
        <v>1363282437</v>
      </c>
      <c r="D1123">
        <v>1</v>
      </c>
    </row>
    <row r="1124" spans="1:4" x14ac:dyDescent="0.25">
      <c r="A1124">
        <v>1123</v>
      </c>
      <c r="B1124" t="s">
        <v>1148</v>
      </c>
      <c r="C1124">
        <v>1046042</v>
      </c>
      <c r="D1124">
        <v>1</v>
      </c>
    </row>
    <row r="1125" spans="1:4" x14ac:dyDescent="0.25">
      <c r="A1125">
        <v>1124</v>
      </c>
      <c r="B1125" t="s">
        <v>1149</v>
      </c>
      <c r="C1125">
        <v>1617173764</v>
      </c>
      <c r="D1125">
        <v>1</v>
      </c>
    </row>
    <row r="1126" spans="1:4" x14ac:dyDescent="0.25">
      <c r="A1126">
        <v>1125</v>
      </c>
      <c r="B1126" t="s">
        <v>1150</v>
      </c>
      <c r="C1126">
        <v>142271706</v>
      </c>
      <c r="D1126">
        <v>1</v>
      </c>
    </row>
    <row r="1127" spans="1:4" x14ac:dyDescent="0.25">
      <c r="A1127">
        <v>1126</v>
      </c>
      <c r="B1127" t="s">
        <v>1151</v>
      </c>
      <c r="C1127">
        <v>2831501621</v>
      </c>
      <c r="D1127">
        <v>1</v>
      </c>
    </row>
    <row r="1128" spans="1:4" x14ac:dyDescent="0.25">
      <c r="A1128">
        <v>1127</v>
      </c>
      <c r="B1128" t="s">
        <v>1152</v>
      </c>
      <c r="C1128">
        <v>1889765400</v>
      </c>
      <c r="D1128">
        <v>1</v>
      </c>
    </row>
    <row r="1129" spans="1:4" x14ac:dyDescent="0.25">
      <c r="A1129">
        <v>1128</v>
      </c>
      <c r="B1129" t="s">
        <v>1153</v>
      </c>
      <c r="C1129">
        <v>1755332915</v>
      </c>
      <c r="D1129">
        <v>1</v>
      </c>
    </row>
    <row r="1130" spans="1:4" x14ac:dyDescent="0.25">
      <c r="A1130">
        <v>1129</v>
      </c>
      <c r="B1130" t="s">
        <v>1154</v>
      </c>
      <c r="C1130">
        <v>153504264</v>
      </c>
      <c r="D1130">
        <v>1</v>
      </c>
    </row>
    <row r="1131" spans="1:4" x14ac:dyDescent="0.25">
      <c r="A1131">
        <v>1130</v>
      </c>
      <c r="B1131" t="s">
        <v>1155</v>
      </c>
      <c r="C1131">
        <v>2736828192</v>
      </c>
      <c r="D1131">
        <v>1</v>
      </c>
    </row>
    <row r="1132" spans="1:4" x14ac:dyDescent="0.25">
      <c r="A1132">
        <v>1131</v>
      </c>
      <c r="B1132" t="s">
        <v>1156</v>
      </c>
      <c r="C1132">
        <v>227654164</v>
      </c>
      <c r="D1132">
        <v>1</v>
      </c>
    </row>
    <row r="1133" spans="1:4" x14ac:dyDescent="0.25">
      <c r="A1133">
        <v>1132</v>
      </c>
      <c r="B1133" t="s">
        <v>1157</v>
      </c>
      <c r="C1133">
        <v>1535765289</v>
      </c>
      <c r="D1133">
        <v>1</v>
      </c>
    </row>
    <row r="1134" spans="1:4" x14ac:dyDescent="0.25">
      <c r="A1134">
        <v>1133</v>
      </c>
      <c r="B1134" t="s">
        <v>1158</v>
      </c>
      <c r="C1134">
        <v>2981678874</v>
      </c>
      <c r="D1134">
        <v>1</v>
      </c>
    </row>
    <row r="1135" spans="1:4" x14ac:dyDescent="0.25">
      <c r="A1135">
        <v>1134</v>
      </c>
      <c r="B1135" t="s">
        <v>1159</v>
      </c>
      <c r="C1135">
        <v>1724845832</v>
      </c>
      <c r="D1135">
        <v>1</v>
      </c>
    </row>
    <row r="1136" spans="1:4" x14ac:dyDescent="0.25">
      <c r="A1136">
        <v>1135</v>
      </c>
      <c r="B1136" t="s">
        <v>1160</v>
      </c>
      <c r="C1136">
        <v>92189258</v>
      </c>
      <c r="D1136">
        <v>1</v>
      </c>
    </row>
    <row r="1137" spans="1:4" x14ac:dyDescent="0.25">
      <c r="A1137">
        <v>1136</v>
      </c>
      <c r="B1137" t="s">
        <v>1161</v>
      </c>
      <c r="C1137">
        <v>16150647</v>
      </c>
      <c r="D1137">
        <v>1</v>
      </c>
    </row>
    <row r="1138" spans="1:4" x14ac:dyDescent="0.25">
      <c r="A1138">
        <v>1137</v>
      </c>
      <c r="B1138" t="s">
        <v>1162</v>
      </c>
      <c r="C1138">
        <v>2522713650</v>
      </c>
      <c r="D1138">
        <v>1</v>
      </c>
    </row>
    <row r="1139" spans="1:4" x14ac:dyDescent="0.25">
      <c r="A1139">
        <v>1138</v>
      </c>
      <c r="B1139" t="s">
        <v>1163</v>
      </c>
      <c r="C1139">
        <v>714159921</v>
      </c>
      <c r="D1139">
        <v>1</v>
      </c>
    </row>
    <row r="1140" spans="1:4" x14ac:dyDescent="0.25">
      <c r="A1140">
        <v>1139</v>
      </c>
      <c r="B1140" t="s">
        <v>1164</v>
      </c>
      <c r="C1140">
        <v>194189937</v>
      </c>
      <c r="D1140">
        <v>1</v>
      </c>
    </row>
    <row r="1141" spans="1:4" x14ac:dyDescent="0.25">
      <c r="A1141">
        <v>1140</v>
      </c>
      <c r="B1141" t="s">
        <v>1165</v>
      </c>
      <c r="C1141">
        <v>3209641786</v>
      </c>
      <c r="D1141">
        <v>1</v>
      </c>
    </row>
    <row r="1142" spans="1:4" x14ac:dyDescent="0.25">
      <c r="A1142">
        <v>1141</v>
      </c>
      <c r="B1142" t="s">
        <v>1166</v>
      </c>
      <c r="C1142">
        <v>1897747456</v>
      </c>
      <c r="D1142">
        <v>1</v>
      </c>
    </row>
    <row r="1143" spans="1:4" x14ac:dyDescent="0.25">
      <c r="A1143">
        <v>1142</v>
      </c>
      <c r="B1143" t="s">
        <v>1167</v>
      </c>
      <c r="C1143">
        <v>3531033350</v>
      </c>
      <c r="D1143">
        <v>1</v>
      </c>
    </row>
    <row r="1144" spans="1:4" x14ac:dyDescent="0.25">
      <c r="A1144">
        <v>1143</v>
      </c>
      <c r="B1144" t="s">
        <v>1168</v>
      </c>
      <c r="C1144">
        <v>106610646</v>
      </c>
      <c r="D1144">
        <v>1</v>
      </c>
    </row>
    <row r="1145" spans="1:4" x14ac:dyDescent="0.25">
      <c r="A1145">
        <v>1144</v>
      </c>
      <c r="B1145" t="s">
        <v>1169</v>
      </c>
      <c r="C1145">
        <v>60801141</v>
      </c>
      <c r="D1145">
        <v>1</v>
      </c>
    </row>
    <row r="1146" spans="1:4" x14ac:dyDescent="0.25">
      <c r="A1146">
        <v>1145</v>
      </c>
      <c r="B1146" t="s">
        <v>1170</v>
      </c>
      <c r="C1146">
        <v>1297562662</v>
      </c>
      <c r="D1146">
        <v>1</v>
      </c>
    </row>
    <row r="1147" spans="1:4" x14ac:dyDescent="0.25">
      <c r="A1147">
        <v>1146</v>
      </c>
      <c r="B1147" t="s">
        <v>1171</v>
      </c>
      <c r="C1147">
        <v>2364652041</v>
      </c>
      <c r="D1147">
        <v>1</v>
      </c>
    </row>
    <row r="1148" spans="1:4" x14ac:dyDescent="0.25">
      <c r="A1148">
        <v>1147</v>
      </c>
      <c r="B1148" t="s">
        <v>1172</v>
      </c>
      <c r="C1148">
        <v>4270094882</v>
      </c>
      <c r="D1148">
        <v>1</v>
      </c>
    </row>
    <row r="1149" spans="1:4" x14ac:dyDescent="0.25">
      <c r="A1149">
        <v>1148</v>
      </c>
      <c r="B1149" t="s">
        <v>1173</v>
      </c>
      <c r="C1149">
        <v>943273262</v>
      </c>
      <c r="D1149">
        <v>1</v>
      </c>
    </row>
    <row r="1150" spans="1:4" x14ac:dyDescent="0.25">
      <c r="A1150">
        <v>1149</v>
      </c>
      <c r="B1150" t="s">
        <v>1174</v>
      </c>
      <c r="C1150">
        <v>597118467</v>
      </c>
      <c r="D1150">
        <v>1</v>
      </c>
    </row>
    <row r="1151" spans="1:4" x14ac:dyDescent="0.25">
      <c r="A1151">
        <v>1150</v>
      </c>
      <c r="B1151" t="s">
        <v>1175</v>
      </c>
      <c r="C1151">
        <v>67421066</v>
      </c>
      <c r="D1151">
        <v>1</v>
      </c>
    </row>
    <row r="1152" spans="1:4" x14ac:dyDescent="0.25">
      <c r="A1152">
        <v>1151</v>
      </c>
      <c r="B1152" t="s">
        <v>1176</v>
      </c>
      <c r="C1152">
        <v>114584882</v>
      </c>
      <c r="D1152">
        <v>1</v>
      </c>
    </row>
    <row r="1153" spans="1:4" x14ac:dyDescent="0.25">
      <c r="A1153">
        <v>1152</v>
      </c>
      <c r="B1153" t="s">
        <v>1177</v>
      </c>
      <c r="C1153">
        <v>719963908</v>
      </c>
      <c r="D1153">
        <v>1</v>
      </c>
    </row>
    <row r="1154" spans="1:4" x14ac:dyDescent="0.25">
      <c r="A1154">
        <v>1153</v>
      </c>
      <c r="B1154" t="s">
        <v>1178</v>
      </c>
      <c r="C1154">
        <v>119023591</v>
      </c>
      <c r="D1154">
        <v>1</v>
      </c>
    </row>
    <row r="1155" spans="1:4" x14ac:dyDescent="0.25">
      <c r="A1155">
        <v>1154</v>
      </c>
      <c r="B1155" t="s">
        <v>1179</v>
      </c>
      <c r="C1155">
        <v>3704716547</v>
      </c>
      <c r="D1155">
        <v>1</v>
      </c>
    </row>
    <row r="1156" spans="1:4" x14ac:dyDescent="0.25">
      <c r="A1156">
        <v>1155</v>
      </c>
      <c r="B1156" t="s">
        <v>1180</v>
      </c>
      <c r="C1156">
        <v>1129285924</v>
      </c>
      <c r="D1156">
        <v>1</v>
      </c>
    </row>
    <row r="1157" spans="1:4" x14ac:dyDescent="0.25">
      <c r="A1157">
        <v>1156</v>
      </c>
      <c r="B1157" t="s">
        <v>1181</v>
      </c>
      <c r="C1157">
        <v>1363132216</v>
      </c>
      <c r="D1157">
        <v>1</v>
      </c>
    </row>
    <row r="1158" spans="1:4" x14ac:dyDescent="0.25">
      <c r="A1158">
        <v>1157</v>
      </c>
      <c r="B1158" t="s">
        <v>1182</v>
      </c>
      <c r="C1158">
        <v>2911469103</v>
      </c>
      <c r="D1158">
        <v>1</v>
      </c>
    </row>
    <row r="1159" spans="1:4" x14ac:dyDescent="0.25">
      <c r="A1159">
        <v>1158</v>
      </c>
      <c r="B1159" t="s">
        <v>1183</v>
      </c>
      <c r="C1159">
        <v>3242991667</v>
      </c>
      <c r="D1159">
        <v>1</v>
      </c>
    </row>
    <row r="1160" spans="1:4" x14ac:dyDescent="0.25">
      <c r="A1160">
        <v>1159</v>
      </c>
      <c r="B1160" t="s">
        <v>1184</v>
      </c>
      <c r="C1160">
        <v>3617136939</v>
      </c>
      <c r="D1160">
        <v>1</v>
      </c>
    </row>
    <row r="1161" spans="1:4" x14ac:dyDescent="0.25">
      <c r="A1161">
        <v>1160</v>
      </c>
      <c r="B1161" t="s">
        <v>1185</v>
      </c>
      <c r="C1161">
        <v>19007422</v>
      </c>
      <c r="D1161">
        <v>1</v>
      </c>
    </row>
    <row r="1162" spans="1:4" x14ac:dyDescent="0.25">
      <c r="A1162">
        <v>1161</v>
      </c>
      <c r="B1162" t="s">
        <v>1186</v>
      </c>
      <c r="C1162">
        <v>3917914139</v>
      </c>
      <c r="D1162">
        <v>1</v>
      </c>
    </row>
    <row r="1163" spans="1:4" x14ac:dyDescent="0.25">
      <c r="A1163">
        <v>1162</v>
      </c>
      <c r="B1163" t="s">
        <v>1187</v>
      </c>
      <c r="C1163">
        <v>2625472769</v>
      </c>
      <c r="D1163">
        <v>1</v>
      </c>
    </row>
    <row r="1164" spans="1:4" x14ac:dyDescent="0.25">
      <c r="A1164">
        <v>1163</v>
      </c>
      <c r="B1164" t="s">
        <v>1188</v>
      </c>
      <c r="C1164">
        <v>3661816621</v>
      </c>
      <c r="D1164">
        <v>1</v>
      </c>
    </row>
    <row r="1165" spans="1:4" x14ac:dyDescent="0.25">
      <c r="A1165">
        <v>1164</v>
      </c>
      <c r="B1165" t="s">
        <v>1189</v>
      </c>
      <c r="C1165">
        <v>674684707</v>
      </c>
      <c r="D1165">
        <v>1</v>
      </c>
    </row>
    <row r="1166" spans="1:4" x14ac:dyDescent="0.25">
      <c r="A1166">
        <v>1165</v>
      </c>
      <c r="B1166" t="s">
        <v>1190</v>
      </c>
      <c r="C1166">
        <v>780307229</v>
      </c>
      <c r="D1166">
        <v>1</v>
      </c>
    </row>
    <row r="1167" spans="1:4" x14ac:dyDescent="0.25">
      <c r="A1167">
        <v>1166</v>
      </c>
      <c r="B1167" t="s">
        <v>1191</v>
      </c>
      <c r="C1167">
        <v>707560707</v>
      </c>
      <c r="D1167">
        <v>1</v>
      </c>
    </row>
    <row r="1168" spans="1:4" x14ac:dyDescent="0.25">
      <c r="A1168">
        <v>1167</v>
      </c>
      <c r="B1168" t="s">
        <v>1192</v>
      </c>
      <c r="C1168">
        <v>1895269677</v>
      </c>
      <c r="D1168">
        <v>1</v>
      </c>
    </row>
    <row r="1169" spans="1:4" x14ac:dyDescent="0.25">
      <c r="A1169">
        <v>1168</v>
      </c>
      <c r="B1169" t="s">
        <v>1193</v>
      </c>
      <c r="C1169">
        <v>90800950</v>
      </c>
      <c r="D1169">
        <v>1</v>
      </c>
    </row>
    <row r="1170" spans="1:4" x14ac:dyDescent="0.25">
      <c r="A1170">
        <v>1169</v>
      </c>
      <c r="B1170" t="s">
        <v>1194</v>
      </c>
      <c r="C1170">
        <v>3017584435</v>
      </c>
      <c r="D1170">
        <v>1</v>
      </c>
    </row>
    <row r="1171" spans="1:4" x14ac:dyDescent="0.25">
      <c r="A1171">
        <v>1170</v>
      </c>
      <c r="B1171" t="s">
        <v>1195</v>
      </c>
      <c r="C1171">
        <v>712193055</v>
      </c>
      <c r="D1171">
        <v>1</v>
      </c>
    </row>
    <row r="1172" spans="1:4" x14ac:dyDescent="0.25">
      <c r="A1172">
        <v>1171</v>
      </c>
      <c r="B1172" t="s">
        <v>1196</v>
      </c>
      <c r="C1172">
        <v>3211632182</v>
      </c>
      <c r="D1172">
        <v>1</v>
      </c>
    </row>
    <row r="1173" spans="1:4" x14ac:dyDescent="0.25">
      <c r="A1173">
        <v>1172</v>
      </c>
      <c r="B1173" t="s">
        <v>1197</v>
      </c>
      <c r="C1173">
        <v>192903191</v>
      </c>
      <c r="D1173">
        <v>1</v>
      </c>
    </row>
    <row r="1174" spans="1:4" x14ac:dyDescent="0.25">
      <c r="A1174">
        <v>1173</v>
      </c>
      <c r="B1174" t="s">
        <v>1198</v>
      </c>
      <c r="C1174">
        <v>2114587185</v>
      </c>
      <c r="D1174">
        <v>1</v>
      </c>
    </row>
    <row r="1175" spans="1:4" x14ac:dyDescent="0.25">
      <c r="A1175">
        <v>1174</v>
      </c>
      <c r="B1175" t="s">
        <v>1199</v>
      </c>
      <c r="C1175">
        <v>4172892203</v>
      </c>
      <c r="D1175">
        <v>1</v>
      </c>
    </row>
    <row r="1176" spans="1:4" x14ac:dyDescent="0.25">
      <c r="A1176">
        <v>1175</v>
      </c>
      <c r="B1176" t="s">
        <v>1200</v>
      </c>
      <c r="C1176">
        <v>1375087876</v>
      </c>
      <c r="D1176">
        <v>1</v>
      </c>
    </row>
    <row r="1177" spans="1:4" x14ac:dyDescent="0.25">
      <c r="A1177">
        <v>1176</v>
      </c>
      <c r="B1177" t="s">
        <v>1201</v>
      </c>
      <c r="C1177">
        <v>2958058282</v>
      </c>
      <c r="D1177">
        <v>1</v>
      </c>
    </row>
    <row r="1178" spans="1:4" x14ac:dyDescent="0.25">
      <c r="A1178">
        <v>1177</v>
      </c>
      <c r="B1178" t="s">
        <v>1202</v>
      </c>
      <c r="C1178">
        <v>2376995867</v>
      </c>
      <c r="D1178">
        <v>1</v>
      </c>
    </row>
    <row r="1179" spans="1:4" x14ac:dyDescent="0.25">
      <c r="A1179">
        <v>1178</v>
      </c>
      <c r="B1179" t="s">
        <v>1203</v>
      </c>
      <c r="C1179">
        <v>19273674</v>
      </c>
      <c r="D1179">
        <v>1</v>
      </c>
    </row>
    <row r="1180" spans="1:4" x14ac:dyDescent="0.25">
      <c r="A1180">
        <v>1179</v>
      </c>
      <c r="B1180" t="s">
        <v>1204</v>
      </c>
      <c r="C1180">
        <v>108216181</v>
      </c>
      <c r="D1180">
        <v>1</v>
      </c>
    </row>
    <row r="1181" spans="1:4" x14ac:dyDescent="0.25">
      <c r="A1181">
        <v>1180</v>
      </c>
      <c r="B1181" t="s">
        <v>1205</v>
      </c>
      <c r="C1181">
        <v>3828663087</v>
      </c>
      <c r="D1181">
        <v>1</v>
      </c>
    </row>
    <row r="1182" spans="1:4" x14ac:dyDescent="0.25">
      <c r="A1182">
        <v>1181</v>
      </c>
      <c r="B1182" t="s">
        <v>1206</v>
      </c>
      <c r="C1182">
        <v>1239236379</v>
      </c>
      <c r="D1182">
        <v>1</v>
      </c>
    </row>
    <row r="1183" spans="1:4" x14ac:dyDescent="0.25">
      <c r="A1183">
        <v>1182</v>
      </c>
      <c r="B1183" t="s">
        <v>1207</v>
      </c>
      <c r="C1183">
        <v>141542691</v>
      </c>
      <c r="D1183">
        <v>1</v>
      </c>
    </row>
    <row r="1184" spans="1:4" x14ac:dyDescent="0.25">
      <c r="A1184">
        <v>1183</v>
      </c>
      <c r="B1184" t="s">
        <v>1208</v>
      </c>
      <c r="C1184">
        <v>2539097631</v>
      </c>
      <c r="D1184">
        <v>1</v>
      </c>
    </row>
    <row r="1185" spans="1:4" x14ac:dyDescent="0.25">
      <c r="A1185">
        <v>1184</v>
      </c>
      <c r="B1185" t="s">
        <v>1209</v>
      </c>
      <c r="C1185">
        <v>1486360581</v>
      </c>
      <c r="D1185">
        <v>1</v>
      </c>
    </row>
    <row r="1186" spans="1:4" x14ac:dyDescent="0.25">
      <c r="A1186">
        <v>1185</v>
      </c>
      <c r="B1186" t="s">
        <v>1210</v>
      </c>
      <c r="C1186">
        <v>853871133</v>
      </c>
      <c r="D1186">
        <v>1</v>
      </c>
    </row>
    <row r="1187" spans="1:4" x14ac:dyDescent="0.25">
      <c r="A1187">
        <v>1186</v>
      </c>
      <c r="B1187" t="s">
        <v>1211</v>
      </c>
      <c r="C1187">
        <v>3476324630</v>
      </c>
      <c r="D1187">
        <v>1</v>
      </c>
    </row>
    <row r="1188" spans="1:4" x14ac:dyDescent="0.25">
      <c r="A1188">
        <v>1187</v>
      </c>
      <c r="B1188" t="s">
        <v>1212</v>
      </c>
      <c r="C1188">
        <v>1549313070</v>
      </c>
      <c r="D1188">
        <v>1</v>
      </c>
    </row>
    <row r="1189" spans="1:4" x14ac:dyDescent="0.25">
      <c r="A1189">
        <v>1188</v>
      </c>
      <c r="B1189" t="s">
        <v>1213</v>
      </c>
      <c r="C1189">
        <v>3601388312</v>
      </c>
      <c r="D1189">
        <v>1</v>
      </c>
    </row>
    <row r="1190" spans="1:4" x14ac:dyDescent="0.25">
      <c r="A1190">
        <v>1189</v>
      </c>
      <c r="B1190" t="s">
        <v>1214</v>
      </c>
      <c r="C1190">
        <v>3233238038</v>
      </c>
      <c r="D1190">
        <v>1</v>
      </c>
    </row>
    <row r="1191" spans="1:4" x14ac:dyDescent="0.25">
      <c r="A1191">
        <v>1190</v>
      </c>
      <c r="B1191" t="s">
        <v>1215</v>
      </c>
      <c r="C1191">
        <v>3658802693</v>
      </c>
      <c r="D1191">
        <v>1</v>
      </c>
    </row>
    <row r="1192" spans="1:4" x14ac:dyDescent="0.25">
      <c r="A1192">
        <v>1191</v>
      </c>
      <c r="B1192" t="s">
        <v>1216</v>
      </c>
      <c r="C1192">
        <v>134719017</v>
      </c>
      <c r="D1192">
        <v>1</v>
      </c>
    </row>
    <row r="1193" spans="1:4" x14ac:dyDescent="0.25">
      <c r="A1193">
        <v>1192</v>
      </c>
      <c r="B1193" t="s">
        <v>1217</v>
      </c>
      <c r="C1193">
        <v>77001528</v>
      </c>
      <c r="D1193">
        <v>1</v>
      </c>
    </row>
    <row r="1194" spans="1:4" x14ac:dyDescent="0.25">
      <c r="A1194">
        <v>1193</v>
      </c>
      <c r="B1194" t="s">
        <v>1218</v>
      </c>
      <c r="C1194">
        <v>780673826</v>
      </c>
      <c r="D1194">
        <v>1</v>
      </c>
    </row>
    <row r="1195" spans="1:4" x14ac:dyDescent="0.25">
      <c r="A1195">
        <v>1194</v>
      </c>
      <c r="B1195" t="s">
        <v>1219</v>
      </c>
      <c r="C1195">
        <v>8470279</v>
      </c>
      <c r="D1195">
        <v>1</v>
      </c>
    </row>
    <row r="1196" spans="1:4" x14ac:dyDescent="0.25">
      <c r="A1196">
        <v>1195</v>
      </c>
      <c r="B1196" t="s">
        <v>1220</v>
      </c>
      <c r="C1196">
        <v>49872085</v>
      </c>
      <c r="D1196">
        <v>1</v>
      </c>
    </row>
    <row r="1197" spans="1:4" x14ac:dyDescent="0.25">
      <c r="A1197">
        <v>1196</v>
      </c>
      <c r="B1197" t="s">
        <v>1221</v>
      </c>
      <c r="C1197">
        <v>2774084652</v>
      </c>
      <c r="D1197">
        <v>1</v>
      </c>
    </row>
    <row r="1198" spans="1:4" x14ac:dyDescent="0.25">
      <c r="A1198">
        <v>1197</v>
      </c>
      <c r="B1198" t="s">
        <v>1222</v>
      </c>
      <c r="C1198">
        <v>59255587</v>
      </c>
      <c r="D1198">
        <v>1</v>
      </c>
    </row>
    <row r="1199" spans="1:4" x14ac:dyDescent="0.25">
      <c r="A1199">
        <v>1198</v>
      </c>
      <c r="B1199" t="s">
        <v>1223</v>
      </c>
      <c r="C1199">
        <v>2661522997</v>
      </c>
      <c r="D1199">
        <v>1</v>
      </c>
    </row>
    <row r="1200" spans="1:4" x14ac:dyDescent="0.25">
      <c r="A1200">
        <v>1199</v>
      </c>
      <c r="B1200" t="s">
        <v>1224</v>
      </c>
      <c r="C1200">
        <v>568461605</v>
      </c>
      <c r="D1200">
        <v>1</v>
      </c>
    </row>
    <row r="1201" spans="1:4" x14ac:dyDescent="0.25">
      <c r="A1201">
        <v>1200</v>
      </c>
      <c r="B1201" t="s">
        <v>1225</v>
      </c>
      <c r="C1201">
        <v>1034021175</v>
      </c>
      <c r="D1201">
        <v>1</v>
      </c>
    </row>
    <row r="1202" spans="1:4" x14ac:dyDescent="0.25">
      <c r="A1202">
        <v>1201</v>
      </c>
      <c r="B1202" t="s">
        <v>1226</v>
      </c>
      <c r="C1202">
        <v>943737116</v>
      </c>
      <c r="D1202">
        <v>1</v>
      </c>
    </row>
    <row r="1203" spans="1:4" x14ac:dyDescent="0.25">
      <c r="A1203">
        <v>1202</v>
      </c>
      <c r="B1203" t="s">
        <v>1227</v>
      </c>
      <c r="C1203">
        <v>1647494948</v>
      </c>
      <c r="D1203">
        <v>1</v>
      </c>
    </row>
    <row r="1204" spans="1:4" x14ac:dyDescent="0.25">
      <c r="A1204">
        <v>1203</v>
      </c>
      <c r="B1204" t="s">
        <v>1228</v>
      </c>
      <c r="C1204">
        <v>1443087408</v>
      </c>
      <c r="D1204">
        <v>1</v>
      </c>
    </row>
    <row r="1205" spans="1:4" x14ac:dyDescent="0.25">
      <c r="A1205">
        <v>1204</v>
      </c>
      <c r="B1205" t="s">
        <v>1229</v>
      </c>
      <c r="C1205">
        <v>1620277024</v>
      </c>
      <c r="D1205">
        <v>1</v>
      </c>
    </row>
    <row r="1206" spans="1:4" x14ac:dyDescent="0.25">
      <c r="A1206">
        <v>1205</v>
      </c>
      <c r="B1206" t="s">
        <v>1230</v>
      </c>
      <c r="C1206">
        <v>2690550298</v>
      </c>
      <c r="D1206">
        <v>1</v>
      </c>
    </row>
    <row r="1207" spans="1:4" x14ac:dyDescent="0.25">
      <c r="A1207">
        <v>1206</v>
      </c>
      <c r="B1207" t="s">
        <v>1231</v>
      </c>
      <c r="C1207">
        <v>3527980</v>
      </c>
      <c r="D1207">
        <v>1</v>
      </c>
    </row>
    <row r="1208" spans="1:4" x14ac:dyDescent="0.25">
      <c r="A1208">
        <v>1207</v>
      </c>
      <c r="B1208" t="s">
        <v>1232</v>
      </c>
      <c r="C1208">
        <v>2702470659</v>
      </c>
      <c r="D1208">
        <v>1</v>
      </c>
    </row>
    <row r="1209" spans="1:4" x14ac:dyDescent="0.25">
      <c r="A1209">
        <v>1208</v>
      </c>
      <c r="B1209" t="s">
        <v>1233</v>
      </c>
      <c r="C1209">
        <v>108711363</v>
      </c>
      <c r="D1209">
        <v>1</v>
      </c>
    </row>
    <row r="1210" spans="1:4" x14ac:dyDescent="0.25">
      <c r="A1210">
        <v>1209</v>
      </c>
      <c r="B1210" t="s">
        <v>1234</v>
      </c>
      <c r="C1210">
        <v>2955263772</v>
      </c>
      <c r="D1210">
        <v>1</v>
      </c>
    </row>
    <row r="1211" spans="1:4" x14ac:dyDescent="0.25">
      <c r="A1211">
        <v>1210</v>
      </c>
      <c r="B1211" t="s">
        <v>1235</v>
      </c>
      <c r="C1211">
        <v>2281388059</v>
      </c>
      <c r="D1211">
        <v>1</v>
      </c>
    </row>
    <row r="1212" spans="1:4" x14ac:dyDescent="0.25">
      <c r="A1212">
        <v>1211</v>
      </c>
      <c r="B1212" t="s">
        <v>1236</v>
      </c>
      <c r="C1212">
        <v>2207852587</v>
      </c>
      <c r="D1212">
        <v>1</v>
      </c>
    </row>
    <row r="1213" spans="1:4" x14ac:dyDescent="0.25">
      <c r="A1213">
        <v>1212</v>
      </c>
      <c r="B1213" t="s">
        <v>1237</v>
      </c>
      <c r="C1213">
        <v>3920928003</v>
      </c>
      <c r="D1213">
        <v>1</v>
      </c>
    </row>
    <row r="1214" spans="1:4" x14ac:dyDescent="0.25">
      <c r="A1214">
        <v>1213</v>
      </c>
      <c r="B1214" t="s">
        <v>1238</v>
      </c>
      <c r="C1214">
        <v>2586037024</v>
      </c>
      <c r="D1214">
        <v>1</v>
      </c>
    </row>
    <row r="1215" spans="1:4" x14ac:dyDescent="0.25">
      <c r="A1215">
        <v>1214</v>
      </c>
      <c r="B1215" t="s">
        <v>1239</v>
      </c>
      <c r="C1215">
        <v>182614954</v>
      </c>
      <c r="D1215">
        <v>1</v>
      </c>
    </row>
    <row r="1216" spans="1:4" x14ac:dyDescent="0.25">
      <c r="A1216">
        <v>1215</v>
      </c>
      <c r="B1216" t="s">
        <v>1240</v>
      </c>
      <c r="C1216">
        <v>4105858362</v>
      </c>
      <c r="D1216">
        <v>1</v>
      </c>
    </row>
    <row r="1217" spans="1:4" x14ac:dyDescent="0.25">
      <c r="A1217">
        <v>1216</v>
      </c>
      <c r="B1217" t="s">
        <v>1241</v>
      </c>
      <c r="C1217">
        <v>9929613</v>
      </c>
      <c r="D1217">
        <v>1</v>
      </c>
    </row>
    <row r="1218" spans="1:4" x14ac:dyDescent="0.25">
      <c r="A1218">
        <v>1217</v>
      </c>
      <c r="B1218" t="s">
        <v>1242</v>
      </c>
      <c r="C1218">
        <v>130533608</v>
      </c>
      <c r="D1218">
        <v>1</v>
      </c>
    </row>
    <row r="1219" spans="1:4" x14ac:dyDescent="0.25">
      <c r="A1219">
        <v>1218</v>
      </c>
      <c r="B1219" t="s">
        <v>1243</v>
      </c>
      <c r="C1219">
        <v>196328591</v>
      </c>
      <c r="D1219">
        <v>1</v>
      </c>
    </row>
    <row r="1220" spans="1:4" x14ac:dyDescent="0.25">
      <c r="A1220">
        <v>1219</v>
      </c>
      <c r="B1220" t="s">
        <v>1244</v>
      </c>
      <c r="C1220">
        <v>133301182</v>
      </c>
      <c r="D1220">
        <v>1</v>
      </c>
    </row>
    <row r="1221" spans="1:4" x14ac:dyDescent="0.25">
      <c r="A1221">
        <v>1220</v>
      </c>
      <c r="B1221" t="s">
        <v>1245</v>
      </c>
      <c r="C1221">
        <v>341910064</v>
      </c>
      <c r="D1221">
        <v>1</v>
      </c>
    </row>
    <row r="1222" spans="1:4" x14ac:dyDescent="0.25">
      <c r="A1222">
        <v>1221</v>
      </c>
      <c r="B1222" t="s">
        <v>1246</v>
      </c>
      <c r="C1222">
        <v>1486902566</v>
      </c>
      <c r="D1222">
        <v>1</v>
      </c>
    </row>
    <row r="1223" spans="1:4" x14ac:dyDescent="0.25">
      <c r="A1223">
        <v>1222</v>
      </c>
      <c r="B1223" t="s">
        <v>1247</v>
      </c>
      <c r="C1223">
        <v>1514544157</v>
      </c>
      <c r="D1223">
        <v>1</v>
      </c>
    </row>
    <row r="1224" spans="1:4" x14ac:dyDescent="0.25">
      <c r="A1224">
        <v>1223</v>
      </c>
      <c r="B1224" t="s">
        <v>1248</v>
      </c>
      <c r="C1224">
        <v>2048421428</v>
      </c>
      <c r="D1224">
        <v>1</v>
      </c>
    </row>
    <row r="1225" spans="1:4" x14ac:dyDescent="0.25">
      <c r="A1225">
        <v>1224</v>
      </c>
      <c r="B1225" t="s">
        <v>1249</v>
      </c>
      <c r="C1225">
        <v>706188083</v>
      </c>
      <c r="D1225">
        <v>1</v>
      </c>
    </row>
    <row r="1226" spans="1:4" x14ac:dyDescent="0.25">
      <c r="A1226">
        <v>1225</v>
      </c>
      <c r="B1226" t="s">
        <v>1250</v>
      </c>
      <c r="C1226">
        <v>3822120449</v>
      </c>
      <c r="D1226">
        <v>1</v>
      </c>
    </row>
    <row r="1227" spans="1:4" x14ac:dyDescent="0.25">
      <c r="A1227">
        <v>1226</v>
      </c>
      <c r="B1227" t="s">
        <v>1251</v>
      </c>
      <c r="C1227">
        <v>2930145282</v>
      </c>
      <c r="D1227">
        <v>1</v>
      </c>
    </row>
    <row r="1228" spans="1:4" x14ac:dyDescent="0.25">
      <c r="A1228">
        <v>1227</v>
      </c>
      <c r="B1228" t="s">
        <v>1252</v>
      </c>
      <c r="C1228">
        <v>172729542</v>
      </c>
      <c r="D1228">
        <v>1</v>
      </c>
    </row>
    <row r="1229" spans="1:4" x14ac:dyDescent="0.25">
      <c r="A1229">
        <v>1228</v>
      </c>
      <c r="B1229" t="s">
        <v>1253</v>
      </c>
      <c r="C1229">
        <v>1020815672</v>
      </c>
      <c r="D1229">
        <v>1</v>
      </c>
    </row>
    <row r="1230" spans="1:4" x14ac:dyDescent="0.25">
      <c r="A1230">
        <v>1229</v>
      </c>
      <c r="B1230" t="s">
        <v>1254</v>
      </c>
      <c r="C1230">
        <v>119709204</v>
      </c>
      <c r="D1230">
        <v>1</v>
      </c>
    </row>
    <row r="1231" spans="1:4" x14ac:dyDescent="0.25">
      <c r="A1231">
        <v>1230</v>
      </c>
      <c r="B1231" t="s">
        <v>1255</v>
      </c>
      <c r="C1231">
        <v>1824941623</v>
      </c>
      <c r="D1231">
        <v>1</v>
      </c>
    </row>
    <row r="1232" spans="1:4" x14ac:dyDescent="0.25">
      <c r="A1232">
        <v>1231</v>
      </c>
      <c r="B1232" t="s">
        <v>1256</v>
      </c>
      <c r="C1232">
        <v>1314931484</v>
      </c>
      <c r="D1232">
        <v>1</v>
      </c>
    </row>
    <row r="1233" spans="1:4" x14ac:dyDescent="0.25">
      <c r="A1233">
        <v>1232</v>
      </c>
      <c r="B1233" t="s">
        <v>1257</v>
      </c>
      <c r="C1233">
        <v>1980210203</v>
      </c>
      <c r="D1233">
        <v>1</v>
      </c>
    </row>
    <row r="1234" spans="1:4" x14ac:dyDescent="0.25">
      <c r="A1234">
        <v>1233</v>
      </c>
      <c r="B1234" t="s">
        <v>1258</v>
      </c>
      <c r="C1234">
        <v>157029190</v>
      </c>
      <c r="D1234">
        <v>1</v>
      </c>
    </row>
    <row r="1235" spans="1:4" x14ac:dyDescent="0.25">
      <c r="A1235">
        <v>1234</v>
      </c>
      <c r="B1235" t="s">
        <v>1259</v>
      </c>
      <c r="C1235">
        <v>2615133232</v>
      </c>
      <c r="D1235">
        <v>1</v>
      </c>
    </row>
    <row r="1236" spans="1:4" x14ac:dyDescent="0.25">
      <c r="A1236">
        <v>1235</v>
      </c>
      <c r="B1236" t="s">
        <v>1260</v>
      </c>
      <c r="C1236">
        <v>840260647</v>
      </c>
      <c r="D1236">
        <v>1</v>
      </c>
    </row>
    <row r="1237" spans="1:4" x14ac:dyDescent="0.25">
      <c r="A1237">
        <v>1236</v>
      </c>
      <c r="B1237" t="s">
        <v>1261</v>
      </c>
      <c r="C1237">
        <v>1120313366</v>
      </c>
      <c r="D1237">
        <v>1</v>
      </c>
    </row>
    <row r="1238" spans="1:4" x14ac:dyDescent="0.25">
      <c r="A1238">
        <v>1237</v>
      </c>
      <c r="B1238" t="s">
        <v>1262</v>
      </c>
      <c r="C1238">
        <v>3060502074</v>
      </c>
      <c r="D1238">
        <v>1</v>
      </c>
    </row>
    <row r="1239" spans="1:4" x14ac:dyDescent="0.25">
      <c r="A1239">
        <v>1238</v>
      </c>
      <c r="B1239" t="s">
        <v>1263</v>
      </c>
      <c r="C1239">
        <v>2004439857</v>
      </c>
      <c r="D1239">
        <v>1</v>
      </c>
    </row>
    <row r="1240" spans="1:4" x14ac:dyDescent="0.25">
      <c r="A1240">
        <v>1239</v>
      </c>
      <c r="B1240" t="s">
        <v>1264</v>
      </c>
      <c r="C1240">
        <v>4192960773</v>
      </c>
      <c r="D1240">
        <v>1</v>
      </c>
    </row>
    <row r="1241" spans="1:4" x14ac:dyDescent="0.25">
      <c r="A1241">
        <v>1240</v>
      </c>
      <c r="B1241" t="s">
        <v>1265</v>
      </c>
      <c r="C1241">
        <v>13405875</v>
      </c>
      <c r="D1241">
        <v>1</v>
      </c>
    </row>
    <row r="1242" spans="1:4" x14ac:dyDescent="0.25">
      <c r="A1242">
        <v>1241</v>
      </c>
      <c r="B1242" t="s">
        <v>1266</v>
      </c>
      <c r="C1242">
        <v>4064508679</v>
      </c>
      <c r="D1242">
        <v>1</v>
      </c>
    </row>
    <row r="1243" spans="1:4" x14ac:dyDescent="0.25">
      <c r="A1243">
        <v>1242</v>
      </c>
      <c r="B1243" t="s">
        <v>1267</v>
      </c>
      <c r="C1243">
        <v>334295746</v>
      </c>
      <c r="D1243">
        <v>1</v>
      </c>
    </row>
    <row r="1244" spans="1:4" x14ac:dyDescent="0.25">
      <c r="A1244">
        <v>1243</v>
      </c>
      <c r="B1244" t="s">
        <v>1268</v>
      </c>
      <c r="C1244">
        <v>3586630425</v>
      </c>
      <c r="D1244">
        <v>1</v>
      </c>
    </row>
    <row r="1245" spans="1:4" x14ac:dyDescent="0.25">
      <c r="A1245">
        <v>1244</v>
      </c>
      <c r="B1245" t="s">
        <v>1269</v>
      </c>
      <c r="C1245">
        <v>1834021378</v>
      </c>
      <c r="D1245">
        <v>1</v>
      </c>
    </row>
    <row r="1246" spans="1:4" x14ac:dyDescent="0.25">
      <c r="A1246">
        <v>1245</v>
      </c>
      <c r="B1246" t="s">
        <v>1270</v>
      </c>
      <c r="C1246">
        <v>49057138</v>
      </c>
      <c r="D1246">
        <v>1</v>
      </c>
    </row>
    <row r="1247" spans="1:4" x14ac:dyDescent="0.25">
      <c r="A1247">
        <v>1246</v>
      </c>
      <c r="B1247" t="s">
        <v>1271</v>
      </c>
      <c r="C1247">
        <v>407067648</v>
      </c>
      <c r="D1247">
        <v>1</v>
      </c>
    </row>
    <row r="1248" spans="1:4" x14ac:dyDescent="0.25">
      <c r="A1248">
        <v>1247</v>
      </c>
      <c r="B1248" t="s">
        <v>1272</v>
      </c>
      <c r="C1248">
        <v>617890080</v>
      </c>
      <c r="D1248">
        <v>1</v>
      </c>
    </row>
    <row r="1249" spans="1:4" x14ac:dyDescent="0.25">
      <c r="A1249">
        <v>1248</v>
      </c>
      <c r="B1249" t="s">
        <v>1273</v>
      </c>
      <c r="C1249">
        <v>332434787</v>
      </c>
      <c r="D1249">
        <v>1</v>
      </c>
    </row>
    <row r="1250" spans="1:4" x14ac:dyDescent="0.25">
      <c r="A1250">
        <v>1249</v>
      </c>
      <c r="B1250" t="s">
        <v>1274</v>
      </c>
      <c r="C1250">
        <v>2156067101</v>
      </c>
      <c r="D1250">
        <v>1</v>
      </c>
    </row>
    <row r="1251" spans="1:4" x14ac:dyDescent="0.25">
      <c r="A1251">
        <v>1250</v>
      </c>
      <c r="B1251" t="s">
        <v>1275</v>
      </c>
      <c r="C1251">
        <v>2343033637</v>
      </c>
      <c r="D1251">
        <v>1</v>
      </c>
    </row>
    <row r="1252" spans="1:4" x14ac:dyDescent="0.25">
      <c r="A1252">
        <v>1251</v>
      </c>
      <c r="B1252" t="s">
        <v>1276</v>
      </c>
      <c r="C1252">
        <v>3482521900</v>
      </c>
      <c r="D1252">
        <v>1</v>
      </c>
    </row>
    <row r="1253" spans="1:4" x14ac:dyDescent="0.25">
      <c r="A1253">
        <v>1252</v>
      </c>
      <c r="B1253" t="s">
        <v>1277</v>
      </c>
      <c r="C1253">
        <v>754240258</v>
      </c>
      <c r="D1253">
        <v>1</v>
      </c>
    </row>
    <row r="1254" spans="1:4" x14ac:dyDescent="0.25">
      <c r="A1254">
        <v>1253</v>
      </c>
      <c r="B1254" t="s">
        <v>1278</v>
      </c>
      <c r="C1254">
        <v>3128239623</v>
      </c>
      <c r="D1254">
        <v>1</v>
      </c>
    </row>
    <row r="1255" spans="1:4" x14ac:dyDescent="0.25">
      <c r="A1255">
        <v>1254</v>
      </c>
      <c r="B1255" t="s">
        <v>1279</v>
      </c>
      <c r="C1255">
        <v>35534922</v>
      </c>
      <c r="D1255">
        <v>1</v>
      </c>
    </row>
    <row r="1256" spans="1:4" x14ac:dyDescent="0.25">
      <c r="A1256">
        <v>1255</v>
      </c>
      <c r="B1256" t="s">
        <v>1280</v>
      </c>
      <c r="C1256">
        <v>34340488</v>
      </c>
      <c r="D1256">
        <v>1</v>
      </c>
    </row>
    <row r="1257" spans="1:4" x14ac:dyDescent="0.25">
      <c r="A1257">
        <v>1256</v>
      </c>
      <c r="B1257" t="s">
        <v>1281</v>
      </c>
      <c r="C1257">
        <v>692251413</v>
      </c>
      <c r="D1257">
        <v>1</v>
      </c>
    </row>
    <row r="1258" spans="1:4" x14ac:dyDescent="0.25">
      <c r="A1258">
        <v>1257</v>
      </c>
      <c r="B1258" t="s">
        <v>1282</v>
      </c>
      <c r="C1258">
        <v>130770697</v>
      </c>
      <c r="D1258">
        <v>1</v>
      </c>
    </row>
    <row r="1259" spans="1:4" x14ac:dyDescent="0.25">
      <c r="A1259">
        <v>1258</v>
      </c>
      <c r="B1259" t="s">
        <v>1283</v>
      </c>
      <c r="C1259">
        <v>2456404757</v>
      </c>
      <c r="D1259">
        <v>1</v>
      </c>
    </row>
    <row r="1260" spans="1:4" x14ac:dyDescent="0.25">
      <c r="A1260">
        <v>1259</v>
      </c>
      <c r="B1260" t="s">
        <v>1284</v>
      </c>
      <c r="C1260">
        <v>3826182959</v>
      </c>
      <c r="D1260">
        <v>1</v>
      </c>
    </row>
    <row r="1261" spans="1:4" x14ac:dyDescent="0.25">
      <c r="A1261">
        <v>1260</v>
      </c>
      <c r="B1261" t="s">
        <v>1285</v>
      </c>
      <c r="C1261">
        <v>20944946</v>
      </c>
      <c r="D1261">
        <v>1</v>
      </c>
    </row>
    <row r="1262" spans="1:4" x14ac:dyDescent="0.25">
      <c r="A1262">
        <v>1261</v>
      </c>
      <c r="B1262" t="s">
        <v>1286</v>
      </c>
      <c r="C1262">
        <v>3437857058</v>
      </c>
      <c r="D1262">
        <v>1</v>
      </c>
    </row>
    <row r="1263" spans="1:4" x14ac:dyDescent="0.25">
      <c r="A1263">
        <v>1262</v>
      </c>
      <c r="B1263" t="s">
        <v>1287</v>
      </c>
      <c r="C1263">
        <v>2621777672</v>
      </c>
      <c r="D1263">
        <v>1</v>
      </c>
    </row>
    <row r="1264" spans="1:4" x14ac:dyDescent="0.25">
      <c r="A1264">
        <v>1263</v>
      </c>
      <c r="B1264" t="s">
        <v>1288</v>
      </c>
      <c r="C1264">
        <v>144173040</v>
      </c>
      <c r="D1264">
        <v>1</v>
      </c>
    </row>
    <row r="1265" spans="1:4" x14ac:dyDescent="0.25">
      <c r="A1265">
        <v>1264</v>
      </c>
      <c r="B1265" t="s">
        <v>1289</v>
      </c>
      <c r="C1265">
        <v>2615691568</v>
      </c>
      <c r="D1265">
        <v>1</v>
      </c>
    </row>
    <row r="1266" spans="1:4" x14ac:dyDescent="0.25">
      <c r="A1266">
        <v>1265</v>
      </c>
      <c r="B1266" t="s">
        <v>1290</v>
      </c>
      <c r="C1266">
        <v>924859175</v>
      </c>
      <c r="D1266">
        <v>1</v>
      </c>
    </row>
    <row r="1267" spans="1:4" x14ac:dyDescent="0.25">
      <c r="A1267">
        <v>1266</v>
      </c>
      <c r="B1267" t="s">
        <v>1291</v>
      </c>
      <c r="C1267">
        <v>1054324250</v>
      </c>
      <c r="D1267">
        <v>1</v>
      </c>
    </row>
    <row r="1268" spans="1:4" x14ac:dyDescent="0.25">
      <c r="A1268">
        <v>1267</v>
      </c>
      <c r="B1268" t="s">
        <v>1292</v>
      </c>
      <c r="C1268">
        <v>70555161</v>
      </c>
      <c r="D1268">
        <v>1</v>
      </c>
    </row>
    <row r="1269" spans="1:4" x14ac:dyDescent="0.25">
      <c r="A1269">
        <v>1268</v>
      </c>
      <c r="B1269" t="s">
        <v>1293</v>
      </c>
      <c r="C1269">
        <v>4082289416</v>
      </c>
      <c r="D1269">
        <v>1</v>
      </c>
    </row>
    <row r="1270" spans="1:4" x14ac:dyDescent="0.25">
      <c r="A1270">
        <v>1269</v>
      </c>
      <c r="B1270" t="s">
        <v>1294</v>
      </c>
      <c r="C1270">
        <v>8062236</v>
      </c>
      <c r="D1270">
        <v>1</v>
      </c>
    </row>
    <row r="1271" spans="1:4" x14ac:dyDescent="0.25">
      <c r="A1271">
        <v>1270</v>
      </c>
      <c r="B1271" t="s">
        <v>1295</v>
      </c>
      <c r="C1271">
        <v>27949551</v>
      </c>
      <c r="D1271">
        <v>1</v>
      </c>
    </row>
    <row r="1272" spans="1:4" x14ac:dyDescent="0.25">
      <c r="A1272">
        <v>1271</v>
      </c>
      <c r="B1272" t="s">
        <v>1296</v>
      </c>
      <c r="C1272">
        <v>4063465785</v>
      </c>
      <c r="D1272">
        <v>1</v>
      </c>
    </row>
    <row r="1273" spans="1:4" x14ac:dyDescent="0.25">
      <c r="A1273">
        <v>1272</v>
      </c>
      <c r="B1273" t="s">
        <v>1297</v>
      </c>
      <c r="C1273">
        <v>3882739206</v>
      </c>
      <c r="D1273">
        <v>1</v>
      </c>
    </row>
    <row r="1274" spans="1:4" x14ac:dyDescent="0.25">
      <c r="A1274">
        <v>1273</v>
      </c>
      <c r="B1274" t="s">
        <v>1298</v>
      </c>
      <c r="C1274">
        <v>3098258464</v>
      </c>
      <c r="D1274">
        <v>1</v>
      </c>
    </row>
    <row r="1275" spans="1:4" x14ac:dyDescent="0.25">
      <c r="A1275">
        <v>1274</v>
      </c>
      <c r="B1275" t="s">
        <v>1299</v>
      </c>
      <c r="C1275">
        <v>3990693689</v>
      </c>
      <c r="D1275">
        <v>1</v>
      </c>
    </row>
    <row r="1276" spans="1:4" x14ac:dyDescent="0.25">
      <c r="A1276">
        <v>1275</v>
      </c>
      <c r="B1276" t="s">
        <v>1300</v>
      </c>
      <c r="C1276">
        <v>3496011573</v>
      </c>
      <c r="D1276">
        <v>1</v>
      </c>
    </row>
    <row r="1277" spans="1:4" x14ac:dyDescent="0.25">
      <c r="A1277">
        <v>1276</v>
      </c>
      <c r="B1277" t="s">
        <v>1301</v>
      </c>
      <c r="C1277">
        <v>168844158</v>
      </c>
      <c r="D1277">
        <v>1</v>
      </c>
    </row>
    <row r="1278" spans="1:4" x14ac:dyDescent="0.25">
      <c r="A1278">
        <v>1277</v>
      </c>
      <c r="B1278" t="s">
        <v>1302</v>
      </c>
      <c r="C1278">
        <v>2025242406</v>
      </c>
      <c r="D1278">
        <v>1</v>
      </c>
    </row>
    <row r="1279" spans="1:4" x14ac:dyDescent="0.25">
      <c r="A1279">
        <v>1278</v>
      </c>
      <c r="B1279" t="s">
        <v>1303</v>
      </c>
      <c r="C1279">
        <v>4187137308</v>
      </c>
      <c r="D1279">
        <v>1</v>
      </c>
    </row>
    <row r="1280" spans="1:4" x14ac:dyDescent="0.25">
      <c r="A1280">
        <v>1279</v>
      </c>
      <c r="B1280" t="s">
        <v>1304</v>
      </c>
      <c r="C1280">
        <v>3759576320</v>
      </c>
      <c r="D1280">
        <v>1</v>
      </c>
    </row>
    <row r="1281" spans="1:4" x14ac:dyDescent="0.25">
      <c r="A1281">
        <v>1280</v>
      </c>
      <c r="B1281" t="s">
        <v>1305</v>
      </c>
      <c r="C1281">
        <v>2679483941</v>
      </c>
      <c r="D1281">
        <v>1</v>
      </c>
    </row>
    <row r="1282" spans="1:4" x14ac:dyDescent="0.25">
      <c r="A1282">
        <v>1281</v>
      </c>
      <c r="B1282" t="s">
        <v>1306</v>
      </c>
      <c r="C1282">
        <v>2551638324</v>
      </c>
      <c r="D1282">
        <v>1</v>
      </c>
    </row>
    <row r="1283" spans="1:4" x14ac:dyDescent="0.25">
      <c r="A1283">
        <v>1282</v>
      </c>
      <c r="B1283" t="s">
        <v>1307</v>
      </c>
      <c r="C1283">
        <v>2388031237</v>
      </c>
      <c r="D1283">
        <v>1</v>
      </c>
    </row>
    <row r="1284" spans="1:4" x14ac:dyDescent="0.25">
      <c r="A1284">
        <v>1283</v>
      </c>
      <c r="B1284" t="s">
        <v>1308</v>
      </c>
      <c r="C1284">
        <v>2191097140</v>
      </c>
      <c r="D1284">
        <v>1</v>
      </c>
    </row>
    <row r="1285" spans="1:4" x14ac:dyDescent="0.25">
      <c r="A1285">
        <v>1284</v>
      </c>
      <c r="B1285" t="s">
        <v>1309</v>
      </c>
      <c r="C1285">
        <v>96563514</v>
      </c>
      <c r="D1285">
        <v>1</v>
      </c>
    </row>
    <row r="1286" spans="1:4" x14ac:dyDescent="0.25">
      <c r="A1286">
        <v>1285</v>
      </c>
      <c r="B1286" t="s">
        <v>1310</v>
      </c>
      <c r="C1286">
        <v>223046516</v>
      </c>
      <c r="D1286">
        <v>1</v>
      </c>
    </row>
    <row r="1287" spans="1:4" x14ac:dyDescent="0.25">
      <c r="A1287">
        <v>1286</v>
      </c>
      <c r="B1287" t="s">
        <v>1311</v>
      </c>
      <c r="C1287">
        <v>2446832948</v>
      </c>
      <c r="D1287">
        <v>1</v>
      </c>
    </row>
    <row r="1288" spans="1:4" x14ac:dyDescent="0.25">
      <c r="A1288">
        <v>1287</v>
      </c>
      <c r="B1288" t="s">
        <v>1312</v>
      </c>
      <c r="C1288">
        <v>4060805140</v>
      </c>
      <c r="D1288">
        <v>1</v>
      </c>
    </row>
    <row r="1289" spans="1:4" x14ac:dyDescent="0.25">
      <c r="A1289">
        <v>1288</v>
      </c>
      <c r="B1289" t="s">
        <v>1313</v>
      </c>
      <c r="C1289">
        <v>814565412</v>
      </c>
      <c r="D1289">
        <v>1</v>
      </c>
    </row>
    <row r="1290" spans="1:4" x14ac:dyDescent="0.25">
      <c r="A1290">
        <v>1289</v>
      </c>
      <c r="B1290" t="s">
        <v>1314</v>
      </c>
      <c r="C1290">
        <v>188031645</v>
      </c>
      <c r="D1290">
        <v>1</v>
      </c>
    </row>
    <row r="1291" spans="1:4" x14ac:dyDescent="0.25">
      <c r="A1291">
        <v>1290</v>
      </c>
      <c r="B1291" t="s">
        <v>1315</v>
      </c>
      <c r="C1291">
        <v>2355082295</v>
      </c>
      <c r="D1291">
        <v>1</v>
      </c>
    </row>
    <row r="1292" spans="1:4" x14ac:dyDescent="0.25">
      <c r="A1292">
        <v>1291</v>
      </c>
      <c r="B1292" t="s">
        <v>1316</v>
      </c>
      <c r="C1292">
        <v>602486054</v>
      </c>
      <c r="D1292">
        <v>1</v>
      </c>
    </row>
    <row r="1293" spans="1:4" x14ac:dyDescent="0.25">
      <c r="A1293">
        <v>1292</v>
      </c>
      <c r="B1293" t="s">
        <v>1317</v>
      </c>
      <c r="C1293">
        <v>1507666989</v>
      </c>
      <c r="D1293">
        <v>1</v>
      </c>
    </row>
    <row r="1294" spans="1:4" x14ac:dyDescent="0.25">
      <c r="A1294">
        <v>1293</v>
      </c>
      <c r="B1294" t="s">
        <v>1318</v>
      </c>
      <c r="C1294">
        <v>2649444396</v>
      </c>
      <c r="D1294">
        <v>1</v>
      </c>
    </row>
    <row r="1295" spans="1:4" x14ac:dyDescent="0.25">
      <c r="A1295">
        <v>1294</v>
      </c>
      <c r="B1295" t="s">
        <v>1319</v>
      </c>
      <c r="C1295">
        <v>3538809366</v>
      </c>
      <c r="D1295">
        <v>1</v>
      </c>
    </row>
    <row r="1296" spans="1:4" x14ac:dyDescent="0.25">
      <c r="A1296">
        <v>1295</v>
      </c>
      <c r="B1296" t="s">
        <v>1320</v>
      </c>
      <c r="C1296">
        <v>373834793</v>
      </c>
      <c r="D1296">
        <v>1</v>
      </c>
    </row>
    <row r="1297" spans="1:4" x14ac:dyDescent="0.25">
      <c r="A1297">
        <v>1296</v>
      </c>
      <c r="B1297" t="s">
        <v>1321</v>
      </c>
      <c r="C1297">
        <v>248236551</v>
      </c>
      <c r="D1297">
        <v>1</v>
      </c>
    </row>
    <row r="1298" spans="1:4" x14ac:dyDescent="0.25">
      <c r="A1298">
        <v>1297</v>
      </c>
      <c r="B1298" t="s">
        <v>1322</v>
      </c>
      <c r="C1298">
        <v>1519748910</v>
      </c>
      <c r="D1298">
        <v>1</v>
      </c>
    </row>
    <row r="1299" spans="1:4" x14ac:dyDescent="0.25">
      <c r="A1299">
        <v>1298</v>
      </c>
      <c r="B1299" t="s">
        <v>1323</v>
      </c>
      <c r="C1299">
        <v>1206081141</v>
      </c>
      <c r="D1299">
        <v>1</v>
      </c>
    </row>
    <row r="1300" spans="1:4" x14ac:dyDescent="0.25">
      <c r="A1300">
        <v>1299</v>
      </c>
      <c r="B1300" t="s">
        <v>1324</v>
      </c>
      <c r="C1300">
        <v>87595697</v>
      </c>
      <c r="D1300">
        <v>1</v>
      </c>
    </row>
    <row r="1301" spans="1:4" x14ac:dyDescent="0.25">
      <c r="A1301">
        <v>1300</v>
      </c>
      <c r="B1301" t="s">
        <v>1325</v>
      </c>
      <c r="C1301">
        <v>2147005185</v>
      </c>
      <c r="D1301">
        <v>1</v>
      </c>
    </row>
    <row r="1302" spans="1:4" x14ac:dyDescent="0.25">
      <c r="A1302">
        <v>1301</v>
      </c>
      <c r="B1302" t="s">
        <v>1326</v>
      </c>
      <c r="C1302">
        <v>2758406916</v>
      </c>
      <c r="D1302">
        <v>1</v>
      </c>
    </row>
    <row r="1303" spans="1:4" x14ac:dyDescent="0.25">
      <c r="A1303">
        <v>1302</v>
      </c>
      <c r="B1303" t="s">
        <v>1327</v>
      </c>
      <c r="C1303">
        <v>2115990070</v>
      </c>
      <c r="D1303">
        <v>1</v>
      </c>
    </row>
    <row r="1304" spans="1:4" x14ac:dyDescent="0.25">
      <c r="A1304">
        <v>1303</v>
      </c>
      <c r="B1304" t="s">
        <v>1328</v>
      </c>
      <c r="C1304">
        <v>3952724513</v>
      </c>
      <c r="D1304">
        <v>1</v>
      </c>
    </row>
    <row r="1305" spans="1:4" x14ac:dyDescent="0.25">
      <c r="A1305">
        <v>1304</v>
      </c>
      <c r="B1305" t="s">
        <v>1329</v>
      </c>
      <c r="C1305">
        <v>1463587117</v>
      </c>
      <c r="D1305">
        <v>1</v>
      </c>
    </row>
    <row r="1306" spans="1:4" x14ac:dyDescent="0.25">
      <c r="A1306">
        <v>1305</v>
      </c>
      <c r="B1306" t="s">
        <v>1330</v>
      </c>
      <c r="C1306">
        <v>3678550822</v>
      </c>
      <c r="D1306">
        <v>1</v>
      </c>
    </row>
    <row r="1307" spans="1:4" x14ac:dyDescent="0.25">
      <c r="A1307">
        <v>1306</v>
      </c>
      <c r="B1307" t="s">
        <v>1331</v>
      </c>
      <c r="C1307">
        <v>2064677677</v>
      </c>
      <c r="D1307">
        <v>1</v>
      </c>
    </row>
    <row r="1308" spans="1:4" x14ac:dyDescent="0.25">
      <c r="A1308">
        <v>1307</v>
      </c>
      <c r="B1308" t="s">
        <v>1332</v>
      </c>
      <c r="C1308">
        <v>698065707</v>
      </c>
      <c r="D1308">
        <v>1</v>
      </c>
    </row>
    <row r="1309" spans="1:4" x14ac:dyDescent="0.25">
      <c r="A1309">
        <v>1308</v>
      </c>
      <c r="B1309" t="s">
        <v>1333</v>
      </c>
      <c r="C1309">
        <v>3515598375</v>
      </c>
      <c r="D1309">
        <v>1</v>
      </c>
    </row>
    <row r="1310" spans="1:4" x14ac:dyDescent="0.25">
      <c r="A1310">
        <v>1309</v>
      </c>
      <c r="B1310" t="s">
        <v>1334</v>
      </c>
      <c r="C1310">
        <v>125943662</v>
      </c>
      <c r="D1310">
        <v>1</v>
      </c>
    </row>
    <row r="1311" spans="1:4" x14ac:dyDescent="0.25">
      <c r="A1311">
        <v>1310</v>
      </c>
      <c r="B1311" t="s">
        <v>1335</v>
      </c>
      <c r="C1311">
        <v>677945621</v>
      </c>
      <c r="D1311">
        <v>1</v>
      </c>
    </row>
    <row r="1312" spans="1:4" x14ac:dyDescent="0.25">
      <c r="A1312">
        <v>1311</v>
      </c>
      <c r="B1312" t="s">
        <v>1336</v>
      </c>
      <c r="C1312">
        <v>2766454291</v>
      </c>
      <c r="D1312">
        <v>1</v>
      </c>
    </row>
    <row r="1313" spans="1:4" x14ac:dyDescent="0.25">
      <c r="A1313">
        <v>1312</v>
      </c>
      <c r="B1313" t="s">
        <v>1337</v>
      </c>
      <c r="C1313">
        <v>72148021</v>
      </c>
      <c r="D1313">
        <v>1</v>
      </c>
    </row>
    <row r="1314" spans="1:4" x14ac:dyDescent="0.25">
      <c r="A1314">
        <v>1313</v>
      </c>
      <c r="B1314" t="s">
        <v>1338</v>
      </c>
      <c r="C1314">
        <v>4249229363</v>
      </c>
      <c r="D1314">
        <v>1</v>
      </c>
    </row>
    <row r="1315" spans="1:4" x14ac:dyDescent="0.25">
      <c r="A1315">
        <v>1314</v>
      </c>
      <c r="B1315" t="s">
        <v>1339</v>
      </c>
      <c r="C1315">
        <v>3381877546</v>
      </c>
      <c r="D1315">
        <v>1</v>
      </c>
    </row>
    <row r="1316" spans="1:4" x14ac:dyDescent="0.25">
      <c r="A1316">
        <v>1315</v>
      </c>
      <c r="B1316" t="s">
        <v>1340</v>
      </c>
      <c r="C1316">
        <v>2579922739</v>
      </c>
      <c r="D1316">
        <v>1</v>
      </c>
    </row>
    <row r="1317" spans="1:4" x14ac:dyDescent="0.25">
      <c r="A1317">
        <v>1316</v>
      </c>
      <c r="B1317" t="s">
        <v>1341</v>
      </c>
      <c r="C1317">
        <v>193452777</v>
      </c>
      <c r="D1317">
        <v>1</v>
      </c>
    </row>
    <row r="1318" spans="1:4" x14ac:dyDescent="0.25">
      <c r="A1318">
        <v>1317</v>
      </c>
      <c r="B1318" t="s">
        <v>1342</v>
      </c>
      <c r="C1318">
        <v>2278579245</v>
      </c>
      <c r="D1318">
        <v>1</v>
      </c>
    </row>
    <row r="1319" spans="1:4" x14ac:dyDescent="0.25">
      <c r="A1319">
        <v>1318</v>
      </c>
      <c r="B1319" t="s">
        <v>1343</v>
      </c>
      <c r="C1319">
        <v>4113017637</v>
      </c>
      <c r="D1319">
        <v>1</v>
      </c>
    </row>
    <row r="1320" spans="1:4" x14ac:dyDescent="0.25">
      <c r="A1320">
        <v>1319</v>
      </c>
      <c r="B1320" t="s">
        <v>1344</v>
      </c>
      <c r="C1320">
        <v>2707180584</v>
      </c>
      <c r="D1320">
        <v>1</v>
      </c>
    </row>
    <row r="1321" spans="1:4" x14ac:dyDescent="0.25">
      <c r="A1321">
        <v>1320</v>
      </c>
      <c r="B1321" t="s">
        <v>1345</v>
      </c>
      <c r="C1321">
        <v>2992709415</v>
      </c>
      <c r="D1321">
        <v>1</v>
      </c>
    </row>
    <row r="1322" spans="1:4" x14ac:dyDescent="0.25">
      <c r="A1322">
        <v>1321</v>
      </c>
      <c r="B1322" t="s">
        <v>1346</v>
      </c>
      <c r="C1322">
        <v>3026917653</v>
      </c>
      <c r="D1322">
        <v>1</v>
      </c>
    </row>
    <row r="1323" spans="1:4" x14ac:dyDescent="0.25">
      <c r="A1323">
        <v>1322</v>
      </c>
      <c r="B1323" t="s">
        <v>1347</v>
      </c>
      <c r="C1323">
        <v>2033915652</v>
      </c>
      <c r="D1323">
        <v>1</v>
      </c>
    </row>
    <row r="1324" spans="1:4" x14ac:dyDescent="0.25">
      <c r="A1324">
        <v>1323</v>
      </c>
      <c r="B1324" t="s">
        <v>1348</v>
      </c>
      <c r="C1324">
        <v>1104446502</v>
      </c>
      <c r="D1324">
        <v>1</v>
      </c>
    </row>
    <row r="1325" spans="1:4" x14ac:dyDescent="0.25">
      <c r="A1325">
        <v>1324</v>
      </c>
      <c r="B1325" t="s">
        <v>1349</v>
      </c>
      <c r="C1325">
        <v>1719109641</v>
      </c>
      <c r="D1325">
        <v>1</v>
      </c>
    </row>
    <row r="1326" spans="1:4" x14ac:dyDescent="0.25">
      <c r="A1326">
        <v>1325</v>
      </c>
      <c r="B1326" t="s">
        <v>1350</v>
      </c>
      <c r="C1326">
        <v>1932873472</v>
      </c>
      <c r="D1326">
        <v>1</v>
      </c>
    </row>
    <row r="1327" spans="1:4" x14ac:dyDescent="0.25">
      <c r="A1327">
        <v>1326</v>
      </c>
      <c r="B1327" t="s">
        <v>1351</v>
      </c>
      <c r="C1327">
        <v>1882833971</v>
      </c>
      <c r="D1327">
        <v>1</v>
      </c>
    </row>
    <row r="1328" spans="1:4" x14ac:dyDescent="0.25">
      <c r="A1328">
        <v>1327</v>
      </c>
      <c r="B1328" t="s">
        <v>1352</v>
      </c>
      <c r="C1328">
        <v>2423446811</v>
      </c>
      <c r="D1328">
        <v>1</v>
      </c>
    </row>
    <row r="1329" spans="1:4" x14ac:dyDescent="0.25">
      <c r="A1329">
        <v>1328</v>
      </c>
      <c r="B1329" t="s">
        <v>1353</v>
      </c>
      <c r="C1329">
        <v>337448762</v>
      </c>
      <c r="D1329">
        <v>1</v>
      </c>
    </row>
    <row r="1330" spans="1:4" x14ac:dyDescent="0.25">
      <c r="A1330">
        <v>1329</v>
      </c>
      <c r="B1330" t="s">
        <v>1354</v>
      </c>
      <c r="C1330">
        <v>1273204023</v>
      </c>
      <c r="D1330">
        <v>1</v>
      </c>
    </row>
    <row r="1331" spans="1:4" x14ac:dyDescent="0.25">
      <c r="A1331">
        <v>1330</v>
      </c>
      <c r="B1331" t="s">
        <v>1355</v>
      </c>
      <c r="C1331">
        <v>3238952751</v>
      </c>
      <c r="D1331">
        <v>1</v>
      </c>
    </row>
    <row r="1332" spans="1:4" x14ac:dyDescent="0.25">
      <c r="A1332">
        <v>1331</v>
      </c>
      <c r="B1332" t="s">
        <v>1356</v>
      </c>
      <c r="C1332">
        <v>4294252548</v>
      </c>
      <c r="D1332">
        <v>1</v>
      </c>
    </row>
    <row r="1333" spans="1:4" x14ac:dyDescent="0.25">
      <c r="A1333">
        <v>1332</v>
      </c>
      <c r="B1333" t="s">
        <v>1357</v>
      </c>
      <c r="C1333">
        <v>3460234519</v>
      </c>
      <c r="D1333">
        <v>1</v>
      </c>
    </row>
    <row r="1334" spans="1:4" x14ac:dyDescent="0.25">
      <c r="A1334">
        <v>1333</v>
      </c>
      <c r="B1334" t="s">
        <v>1358</v>
      </c>
      <c r="C1334">
        <v>181194228</v>
      </c>
      <c r="D1334">
        <v>1</v>
      </c>
    </row>
    <row r="1335" spans="1:4" x14ac:dyDescent="0.25">
      <c r="A1335">
        <v>1334</v>
      </c>
      <c r="B1335" t="s">
        <v>1359</v>
      </c>
      <c r="C1335">
        <v>658635821</v>
      </c>
      <c r="D1335">
        <v>1</v>
      </c>
    </row>
    <row r="1336" spans="1:4" x14ac:dyDescent="0.25">
      <c r="A1336">
        <v>1335</v>
      </c>
      <c r="B1336" t="s">
        <v>1360</v>
      </c>
      <c r="C1336">
        <v>1911736615</v>
      </c>
      <c r="D1336">
        <v>1</v>
      </c>
    </row>
    <row r="1337" spans="1:4" x14ac:dyDescent="0.25">
      <c r="A1337">
        <v>1336</v>
      </c>
      <c r="B1337" t="s">
        <v>1361</v>
      </c>
      <c r="C1337">
        <v>2531952688</v>
      </c>
      <c r="D1337">
        <v>1</v>
      </c>
    </row>
    <row r="1338" spans="1:4" x14ac:dyDescent="0.25">
      <c r="A1338">
        <v>1337</v>
      </c>
      <c r="B1338" t="s">
        <v>1362</v>
      </c>
      <c r="C1338">
        <v>3573931807</v>
      </c>
      <c r="D1338">
        <v>1</v>
      </c>
    </row>
    <row r="1339" spans="1:4" x14ac:dyDescent="0.25">
      <c r="A1339">
        <v>1338</v>
      </c>
      <c r="B1339" t="s">
        <v>1363</v>
      </c>
      <c r="C1339">
        <v>3929218348</v>
      </c>
      <c r="D1339">
        <v>1</v>
      </c>
    </row>
    <row r="1340" spans="1:4" x14ac:dyDescent="0.25">
      <c r="A1340">
        <v>1339</v>
      </c>
      <c r="B1340" t="s">
        <v>1364</v>
      </c>
      <c r="C1340">
        <v>2684438825</v>
      </c>
      <c r="D1340">
        <v>1</v>
      </c>
    </row>
    <row r="1341" spans="1:4" x14ac:dyDescent="0.25">
      <c r="A1341">
        <v>1340</v>
      </c>
      <c r="B1341" t="s">
        <v>1365</v>
      </c>
      <c r="C1341">
        <v>737964292</v>
      </c>
      <c r="D1341">
        <v>1</v>
      </c>
    </row>
    <row r="1342" spans="1:4" x14ac:dyDescent="0.25">
      <c r="A1342">
        <v>1341</v>
      </c>
      <c r="B1342" t="s">
        <v>1366</v>
      </c>
      <c r="C1342">
        <v>3826915607</v>
      </c>
      <c r="D1342">
        <v>1</v>
      </c>
    </row>
    <row r="1343" spans="1:4" x14ac:dyDescent="0.25">
      <c r="A1343">
        <v>1342</v>
      </c>
      <c r="B1343" t="s">
        <v>1367</v>
      </c>
      <c r="C1343">
        <v>45704480</v>
      </c>
      <c r="D1343">
        <v>1</v>
      </c>
    </row>
    <row r="1344" spans="1:4" x14ac:dyDescent="0.25">
      <c r="A1344">
        <v>1343</v>
      </c>
      <c r="B1344" t="s">
        <v>1368</v>
      </c>
      <c r="C1344">
        <v>2558933766</v>
      </c>
      <c r="D1344">
        <v>1</v>
      </c>
    </row>
    <row r="1345" spans="1:4" x14ac:dyDescent="0.25">
      <c r="A1345">
        <v>1344</v>
      </c>
      <c r="B1345" t="s">
        <v>1369</v>
      </c>
      <c r="C1345">
        <v>3079287319</v>
      </c>
      <c r="D1345">
        <v>1</v>
      </c>
    </row>
    <row r="1346" spans="1:4" x14ac:dyDescent="0.25">
      <c r="A1346">
        <v>1345</v>
      </c>
      <c r="B1346" t="s">
        <v>1370</v>
      </c>
      <c r="C1346">
        <v>3359112235</v>
      </c>
      <c r="D1346">
        <v>1</v>
      </c>
    </row>
    <row r="1347" spans="1:4" x14ac:dyDescent="0.25">
      <c r="A1347">
        <v>1346</v>
      </c>
      <c r="B1347" t="s">
        <v>1371</v>
      </c>
      <c r="C1347">
        <v>3838471956</v>
      </c>
      <c r="D1347">
        <v>1</v>
      </c>
    </row>
    <row r="1348" spans="1:4" x14ac:dyDescent="0.25">
      <c r="A1348">
        <v>1347</v>
      </c>
      <c r="B1348" t="s">
        <v>1372</v>
      </c>
      <c r="C1348">
        <v>3766052394</v>
      </c>
      <c r="D1348">
        <v>1</v>
      </c>
    </row>
    <row r="1349" spans="1:4" x14ac:dyDescent="0.25">
      <c r="A1349">
        <v>1348</v>
      </c>
      <c r="B1349" t="s">
        <v>1373</v>
      </c>
      <c r="C1349">
        <v>3306839581</v>
      </c>
      <c r="D1349">
        <v>1</v>
      </c>
    </row>
    <row r="1350" spans="1:4" x14ac:dyDescent="0.25">
      <c r="A1350">
        <v>1349</v>
      </c>
      <c r="B1350" t="s">
        <v>1374</v>
      </c>
      <c r="C1350">
        <v>4116261896</v>
      </c>
      <c r="D1350">
        <v>1</v>
      </c>
    </row>
    <row r="1351" spans="1:4" x14ac:dyDescent="0.25">
      <c r="A1351">
        <v>1350</v>
      </c>
      <c r="B1351" t="s">
        <v>1375</v>
      </c>
      <c r="C1351">
        <v>339802655</v>
      </c>
      <c r="D1351">
        <v>1</v>
      </c>
    </row>
    <row r="1352" spans="1:4" x14ac:dyDescent="0.25">
      <c r="A1352">
        <v>1351</v>
      </c>
      <c r="B1352" t="s">
        <v>1376</v>
      </c>
      <c r="C1352">
        <v>1120832307</v>
      </c>
      <c r="D1352">
        <v>1</v>
      </c>
    </row>
    <row r="1353" spans="1:4" x14ac:dyDescent="0.25">
      <c r="A1353">
        <v>1352</v>
      </c>
      <c r="B1353" t="s">
        <v>1377</v>
      </c>
      <c r="C1353">
        <v>36187965</v>
      </c>
      <c r="D1353">
        <v>1</v>
      </c>
    </row>
    <row r="1354" spans="1:4" x14ac:dyDescent="0.25">
      <c r="A1354">
        <v>1353</v>
      </c>
      <c r="B1354" t="s">
        <v>1378</v>
      </c>
      <c r="C1354">
        <v>3898512128</v>
      </c>
      <c r="D1354">
        <v>1</v>
      </c>
    </row>
    <row r="1355" spans="1:4" x14ac:dyDescent="0.25">
      <c r="A1355">
        <v>1354</v>
      </c>
      <c r="B1355" t="s">
        <v>1379</v>
      </c>
      <c r="C1355">
        <v>4227668520</v>
      </c>
      <c r="D1355">
        <v>1</v>
      </c>
    </row>
    <row r="1356" spans="1:4" x14ac:dyDescent="0.25">
      <c r="A1356">
        <v>1355</v>
      </c>
      <c r="B1356" t="s">
        <v>1380</v>
      </c>
      <c r="C1356">
        <v>2825760264</v>
      </c>
      <c r="D1356">
        <v>1</v>
      </c>
    </row>
    <row r="1357" spans="1:4" x14ac:dyDescent="0.25">
      <c r="A1357">
        <v>1356</v>
      </c>
      <c r="B1357" t="s">
        <v>1381</v>
      </c>
      <c r="C1357">
        <v>3968208182</v>
      </c>
      <c r="D1357">
        <v>1</v>
      </c>
    </row>
    <row r="1358" spans="1:4" x14ac:dyDescent="0.25">
      <c r="A1358">
        <v>1357</v>
      </c>
      <c r="B1358" t="s">
        <v>1382</v>
      </c>
      <c r="C1358">
        <v>3622034198</v>
      </c>
      <c r="D1358">
        <v>1</v>
      </c>
    </row>
    <row r="1359" spans="1:4" x14ac:dyDescent="0.25">
      <c r="A1359">
        <v>1358</v>
      </c>
      <c r="B1359" t="s">
        <v>1383</v>
      </c>
      <c r="C1359">
        <v>1297788191</v>
      </c>
      <c r="D1359">
        <v>1</v>
      </c>
    </row>
    <row r="1360" spans="1:4" x14ac:dyDescent="0.25">
      <c r="A1360">
        <v>1359</v>
      </c>
      <c r="B1360" t="s">
        <v>1384</v>
      </c>
      <c r="C1360">
        <v>3021950749</v>
      </c>
      <c r="D1360">
        <v>1</v>
      </c>
    </row>
    <row r="1361" spans="1:4" x14ac:dyDescent="0.25">
      <c r="A1361">
        <v>1360</v>
      </c>
      <c r="B1361" t="s">
        <v>1385</v>
      </c>
      <c r="C1361">
        <v>602605108</v>
      </c>
      <c r="D1361">
        <v>1</v>
      </c>
    </row>
    <row r="1362" spans="1:4" x14ac:dyDescent="0.25">
      <c r="A1362">
        <v>1361</v>
      </c>
      <c r="B1362" t="s">
        <v>1386</v>
      </c>
      <c r="C1362">
        <v>2195782916</v>
      </c>
      <c r="D1362">
        <v>1</v>
      </c>
    </row>
    <row r="1363" spans="1:4" x14ac:dyDescent="0.25">
      <c r="A1363">
        <v>1362</v>
      </c>
      <c r="B1363" t="s">
        <v>1387</v>
      </c>
      <c r="C1363">
        <v>3552760838</v>
      </c>
      <c r="D1363">
        <v>1</v>
      </c>
    </row>
    <row r="1364" spans="1:4" x14ac:dyDescent="0.25">
      <c r="A1364">
        <v>1363</v>
      </c>
      <c r="B1364" t="s">
        <v>1388</v>
      </c>
      <c r="C1364">
        <v>3991349280</v>
      </c>
      <c r="D1364">
        <v>1</v>
      </c>
    </row>
    <row r="1365" spans="1:4" x14ac:dyDescent="0.25">
      <c r="A1365">
        <v>1364</v>
      </c>
      <c r="B1365" t="s">
        <v>1389</v>
      </c>
      <c r="C1365">
        <v>2373862947</v>
      </c>
      <c r="D1365">
        <v>1</v>
      </c>
    </row>
    <row r="1366" spans="1:4" x14ac:dyDescent="0.25">
      <c r="A1366">
        <v>1365</v>
      </c>
      <c r="B1366" t="s">
        <v>1390</v>
      </c>
      <c r="C1366">
        <v>2835483913</v>
      </c>
      <c r="D1366">
        <v>1</v>
      </c>
    </row>
    <row r="1367" spans="1:4" x14ac:dyDescent="0.25">
      <c r="A1367">
        <v>1366</v>
      </c>
      <c r="B1367" t="s">
        <v>1391</v>
      </c>
      <c r="C1367">
        <v>3088536866</v>
      </c>
      <c r="D1367">
        <v>1</v>
      </c>
    </row>
    <row r="1368" spans="1:4" x14ac:dyDescent="0.25">
      <c r="A1368">
        <v>1367</v>
      </c>
      <c r="B1368" t="s">
        <v>1392</v>
      </c>
      <c r="C1368">
        <v>1011019541</v>
      </c>
      <c r="D1368">
        <v>1</v>
      </c>
    </row>
    <row r="1369" spans="1:4" x14ac:dyDescent="0.25">
      <c r="A1369">
        <v>1368</v>
      </c>
      <c r="B1369" t="s">
        <v>1393</v>
      </c>
      <c r="C1369">
        <v>3213739544</v>
      </c>
      <c r="D1369">
        <v>1</v>
      </c>
    </row>
    <row r="1370" spans="1:4" x14ac:dyDescent="0.25">
      <c r="A1370">
        <v>1369</v>
      </c>
      <c r="B1370" t="s">
        <v>1394</v>
      </c>
      <c r="C1370">
        <v>3359056662</v>
      </c>
      <c r="D1370">
        <v>1</v>
      </c>
    </row>
    <row r="1371" spans="1:4" x14ac:dyDescent="0.25">
      <c r="A1371">
        <v>1370</v>
      </c>
      <c r="B1371" t="s">
        <v>1395</v>
      </c>
      <c r="C1371">
        <v>748161576</v>
      </c>
      <c r="D1371">
        <v>1</v>
      </c>
    </row>
    <row r="1372" spans="1:4" x14ac:dyDescent="0.25">
      <c r="A1372">
        <v>1371</v>
      </c>
      <c r="B1372" t="s">
        <v>1396</v>
      </c>
      <c r="C1372">
        <v>149634834</v>
      </c>
      <c r="D1372">
        <v>1</v>
      </c>
    </row>
    <row r="1373" spans="1:4" x14ac:dyDescent="0.25">
      <c r="A1373">
        <v>1372</v>
      </c>
      <c r="B1373" t="s">
        <v>1397</v>
      </c>
      <c r="C1373">
        <v>3717877014</v>
      </c>
      <c r="D1373">
        <v>1</v>
      </c>
    </row>
    <row r="1374" spans="1:4" x14ac:dyDescent="0.25">
      <c r="A1374">
        <v>1373</v>
      </c>
      <c r="B1374" t="s">
        <v>1398</v>
      </c>
      <c r="C1374">
        <v>626787865</v>
      </c>
      <c r="D1374">
        <v>1</v>
      </c>
    </row>
    <row r="1375" spans="1:4" x14ac:dyDescent="0.25">
      <c r="A1375">
        <v>1374</v>
      </c>
      <c r="B1375" t="s">
        <v>1399</v>
      </c>
      <c r="C1375">
        <v>499666488</v>
      </c>
      <c r="D1375">
        <v>1</v>
      </c>
    </row>
    <row r="1376" spans="1:4" x14ac:dyDescent="0.25">
      <c r="A1376">
        <v>1375</v>
      </c>
      <c r="B1376" t="s">
        <v>1400</v>
      </c>
      <c r="C1376">
        <v>466748984</v>
      </c>
      <c r="D1376">
        <v>1</v>
      </c>
    </row>
    <row r="1377" spans="1:4" x14ac:dyDescent="0.25">
      <c r="A1377">
        <v>1376</v>
      </c>
      <c r="B1377" t="s">
        <v>1401</v>
      </c>
      <c r="C1377">
        <v>8316773</v>
      </c>
      <c r="D1377">
        <v>1</v>
      </c>
    </row>
    <row r="1378" spans="1:4" x14ac:dyDescent="0.25">
      <c r="A1378">
        <v>1377</v>
      </c>
      <c r="B1378" t="s">
        <v>1402</v>
      </c>
      <c r="C1378">
        <v>2330528548</v>
      </c>
      <c r="D1378">
        <v>1</v>
      </c>
    </row>
    <row r="1379" spans="1:4" x14ac:dyDescent="0.25">
      <c r="A1379">
        <v>1378</v>
      </c>
      <c r="B1379" t="s">
        <v>1403</v>
      </c>
      <c r="C1379">
        <v>16088840</v>
      </c>
      <c r="D1379">
        <v>1</v>
      </c>
    </row>
    <row r="1380" spans="1:4" x14ac:dyDescent="0.25">
      <c r="A1380">
        <v>1379</v>
      </c>
      <c r="B1380" t="s">
        <v>1404</v>
      </c>
      <c r="C1380">
        <v>734177829</v>
      </c>
      <c r="D1380">
        <v>1</v>
      </c>
    </row>
    <row r="1381" spans="1:4" x14ac:dyDescent="0.25">
      <c r="A1381">
        <v>1380</v>
      </c>
      <c r="B1381" t="s">
        <v>1405</v>
      </c>
      <c r="C1381">
        <v>1074212393</v>
      </c>
      <c r="D1381">
        <v>1</v>
      </c>
    </row>
    <row r="1382" spans="1:4" x14ac:dyDescent="0.25">
      <c r="A1382">
        <v>1381</v>
      </c>
      <c r="B1382" t="s">
        <v>1406</v>
      </c>
      <c r="C1382">
        <v>2087194402</v>
      </c>
      <c r="D1382">
        <v>1</v>
      </c>
    </row>
    <row r="1383" spans="1:4" x14ac:dyDescent="0.25">
      <c r="A1383">
        <v>1382</v>
      </c>
      <c r="B1383" t="s">
        <v>1407</v>
      </c>
      <c r="C1383">
        <v>3573879346</v>
      </c>
      <c r="D1383">
        <v>1</v>
      </c>
    </row>
    <row r="1384" spans="1:4" x14ac:dyDescent="0.25">
      <c r="A1384">
        <v>1383</v>
      </c>
      <c r="B1384" t="s">
        <v>1408</v>
      </c>
      <c r="C1384">
        <v>67775641</v>
      </c>
      <c r="D1384">
        <v>1</v>
      </c>
    </row>
    <row r="1385" spans="1:4" x14ac:dyDescent="0.25">
      <c r="A1385">
        <v>1384</v>
      </c>
      <c r="B1385" t="s">
        <v>1409</v>
      </c>
      <c r="C1385">
        <v>2206887426</v>
      </c>
      <c r="D1385">
        <v>1</v>
      </c>
    </row>
    <row r="1386" spans="1:4" x14ac:dyDescent="0.25">
      <c r="A1386">
        <v>1385</v>
      </c>
      <c r="B1386" t="s">
        <v>1410</v>
      </c>
      <c r="C1386">
        <v>5865955</v>
      </c>
      <c r="D1386">
        <v>1</v>
      </c>
    </row>
    <row r="1387" spans="1:4" x14ac:dyDescent="0.25">
      <c r="A1387">
        <v>1386</v>
      </c>
      <c r="B1387" t="s">
        <v>1411</v>
      </c>
      <c r="C1387">
        <v>2722780978</v>
      </c>
      <c r="D1387">
        <v>1</v>
      </c>
    </row>
    <row r="1388" spans="1:4" x14ac:dyDescent="0.25">
      <c r="A1388">
        <v>1387</v>
      </c>
      <c r="B1388" t="s">
        <v>1412</v>
      </c>
      <c r="C1388">
        <v>138511779</v>
      </c>
      <c r="D1388">
        <v>1</v>
      </c>
    </row>
    <row r="1389" spans="1:4" x14ac:dyDescent="0.25">
      <c r="A1389">
        <v>1388</v>
      </c>
      <c r="B1389" t="s">
        <v>1413</v>
      </c>
      <c r="C1389">
        <v>686699852</v>
      </c>
      <c r="D1389">
        <v>1</v>
      </c>
    </row>
    <row r="1390" spans="1:4" x14ac:dyDescent="0.25">
      <c r="A1390">
        <v>1389</v>
      </c>
      <c r="B1390" t="s">
        <v>1414</v>
      </c>
      <c r="C1390">
        <v>385822774</v>
      </c>
      <c r="D1390">
        <v>1</v>
      </c>
    </row>
    <row r="1391" spans="1:4" x14ac:dyDescent="0.25">
      <c r="A1391">
        <v>1390</v>
      </c>
      <c r="B1391" t="s">
        <v>1415</v>
      </c>
      <c r="C1391">
        <v>3399995436</v>
      </c>
      <c r="D1391">
        <v>1</v>
      </c>
    </row>
    <row r="1392" spans="1:4" x14ac:dyDescent="0.25">
      <c r="A1392">
        <v>1391</v>
      </c>
      <c r="B1392" t="s">
        <v>1416</v>
      </c>
      <c r="C1392">
        <v>97687415</v>
      </c>
      <c r="D1392">
        <v>1</v>
      </c>
    </row>
    <row r="1393" spans="1:4" x14ac:dyDescent="0.25">
      <c r="A1393">
        <v>1392</v>
      </c>
      <c r="B1393" t="s">
        <v>1417</v>
      </c>
      <c r="C1393">
        <v>310481602</v>
      </c>
      <c r="D1393">
        <v>1</v>
      </c>
    </row>
    <row r="1394" spans="1:4" x14ac:dyDescent="0.25">
      <c r="A1394">
        <v>1393</v>
      </c>
      <c r="B1394" t="s">
        <v>1418</v>
      </c>
      <c r="C1394">
        <v>303507274</v>
      </c>
      <c r="D1394">
        <v>1</v>
      </c>
    </row>
    <row r="1395" spans="1:4" x14ac:dyDescent="0.25">
      <c r="A1395">
        <v>1394</v>
      </c>
      <c r="B1395" t="s">
        <v>1419</v>
      </c>
      <c r="C1395">
        <v>443463594</v>
      </c>
      <c r="D1395">
        <v>1</v>
      </c>
    </row>
    <row r="1396" spans="1:4" x14ac:dyDescent="0.25">
      <c r="A1396">
        <v>1395</v>
      </c>
      <c r="B1396" t="s">
        <v>1420</v>
      </c>
      <c r="C1396">
        <v>1331443042</v>
      </c>
      <c r="D1396">
        <v>1</v>
      </c>
    </row>
    <row r="1397" spans="1:4" x14ac:dyDescent="0.25">
      <c r="A1397">
        <v>1396</v>
      </c>
      <c r="B1397" t="s">
        <v>1421</v>
      </c>
      <c r="C1397">
        <v>184857836</v>
      </c>
      <c r="D1397">
        <v>1</v>
      </c>
    </row>
    <row r="1398" spans="1:4" x14ac:dyDescent="0.25">
      <c r="A1398">
        <v>1397</v>
      </c>
      <c r="B1398" t="s">
        <v>1422</v>
      </c>
      <c r="C1398">
        <v>70860281</v>
      </c>
      <c r="D1398">
        <v>1</v>
      </c>
    </row>
    <row r="1399" spans="1:4" x14ac:dyDescent="0.25">
      <c r="A1399">
        <v>1398</v>
      </c>
      <c r="B1399" t="s">
        <v>1423</v>
      </c>
      <c r="C1399">
        <v>3111395060</v>
      </c>
      <c r="D1399">
        <v>1</v>
      </c>
    </row>
    <row r="1400" spans="1:4" x14ac:dyDescent="0.25">
      <c r="A1400">
        <v>1399</v>
      </c>
      <c r="B1400" t="s">
        <v>1424</v>
      </c>
      <c r="C1400">
        <v>496216912</v>
      </c>
      <c r="D1400">
        <v>1</v>
      </c>
    </row>
    <row r="1401" spans="1:4" x14ac:dyDescent="0.25">
      <c r="A1401">
        <v>1400</v>
      </c>
      <c r="B1401" t="s">
        <v>1425</v>
      </c>
      <c r="C1401">
        <v>1103297079</v>
      </c>
      <c r="D1401">
        <v>1</v>
      </c>
    </row>
    <row r="1402" spans="1:4" x14ac:dyDescent="0.25">
      <c r="A1402">
        <v>1401</v>
      </c>
      <c r="B1402" t="s">
        <v>1426</v>
      </c>
      <c r="C1402">
        <v>3772219906</v>
      </c>
      <c r="D1402">
        <v>1</v>
      </c>
    </row>
    <row r="1403" spans="1:4" x14ac:dyDescent="0.25">
      <c r="A1403">
        <v>1402</v>
      </c>
      <c r="B1403" t="s">
        <v>1427</v>
      </c>
      <c r="C1403">
        <v>3407427383</v>
      </c>
      <c r="D1403">
        <v>1</v>
      </c>
    </row>
    <row r="1404" spans="1:4" x14ac:dyDescent="0.25">
      <c r="A1404">
        <v>1403</v>
      </c>
      <c r="B1404" t="s">
        <v>1428</v>
      </c>
      <c r="C1404">
        <v>737400633</v>
      </c>
      <c r="D1404">
        <v>1</v>
      </c>
    </row>
    <row r="1405" spans="1:4" x14ac:dyDescent="0.25">
      <c r="A1405">
        <v>1404</v>
      </c>
      <c r="B1405" t="s">
        <v>1429</v>
      </c>
      <c r="C1405">
        <v>895676675</v>
      </c>
      <c r="D1405">
        <v>1</v>
      </c>
    </row>
    <row r="1406" spans="1:4" x14ac:dyDescent="0.25">
      <c r="A1406">
        <v>1405</v>
      </c>
      <c r="B1406" t="s">
        <v>1430</v>
      </c>
      <c r="C1406">
        <v>425499930</v>
      </c>
      <c r="D1406">
        <v>1</v>
      </c>
    </row>
    <row r="1407" spans="1:4" x14ac:dyDescent="0.25">
      <c r="A1407">
        <v>1406</v>
      </c>
      <c r="B1407" t="s">
        <v>1431</v>
      </c>
      <c r="C1407">
        <v>994086171</v>
      </c>
      <c r="D1407">
        <v>1</v>
      </c>
    </row>
    <row r="1408" spans="1:4" x14ac:dyDescent="0.25">
      <c r="A1408">
        <v>1407</v>
      </c>
      <c r="B1408" t="s">
        <v>1432</v>
      </c>
      <c r="C1408">
        <v>1985848099</v>
      </c>
      <c r="D1408">
        <v>1</v>
      </c>
    </row>
    <row r="1409" spans="1:4" x14ac:dyDescent="0.25">
      <c r="A1409">
        <v>1408</v>
      </c>
      <c r="B1409" t="s">
        <v>1433</v>
      </c>
      <c r="C1409">
        <v>75015469</v>
      </c>
      <c r="D1409">
        <v>1</v>
      </c>
    </row>
    <row r="1410" spans="1:4" x14ac:dyDescent="0.25">
      <c r="A1410">
        <v>1409</v>
      </c>
      <c r="B1410" t="s">
        <v>1434</v>
      </c>
      <c r="C1410">
        <v>9306767</v>
      </c>
      <c r="D1410">
        <v>1</v>
      </c>
    </row>
    <row r="1411" spans="1:4" x14ac:dyDescent="0.25">
      <c r="A1411">
        <v>1410</v>
      </c>
      <c r="B1411" t="s">
        <v>1435</v>
      </c>
      <c r="C1411">
        <v>429606453</v>
      </c>
      <c r="D1411">
        <v>1</v>
      </c>
    </row>
    <row r="1412" spans="1:4" x14ac:dyDescent="0.25">
      <c r="A1412">
        <v>1411</v>
      </c>
      <c r="B1412" t="s">
        <v>1436</v>
      </c>
      <c r="C1412">
        <v>3029937684</v>
      </c>
      <c r="D1412">
        <v>1</v>
      </c>
    </row>
    <row r="1413" spans="1:4" x14ac:dyDescent="0.25">
      <c r="A1413">
        <v>1412</v>
      </c>
      <c r="B1413" t="s">
        <v>1437</v>
      </c>
      <c r="C1413">
        <v>325878365</v>
      </c>
      <c r="D1413">
        <v>1</v>
      </c>
    </row>
    <row r="1414" spans="1:4" x14ac:dyDescent="0.25">
      <c r="A1414">
        <v>1413</v>
      </c>
      <c r="B1414" t="s">
        <v>1438</v>
      </c>
      <c r="C1414">
        <v>2980532992</v>
      </c>
      <c r="D1414">
        <v>1</v>
      </c>
    </row>
    <row r="1415" spans="1:4" x14ac:dyDescent="0.25">
      <c r="A1415">
        <v>1414</v>
      </c>
      <c r="B1415" t="s">
        <v>1439</v>
      </c>
      <c r="C1415">
        <v>1200350750</v>
      </c>
      <c r="D1415">
        <v>1</v>
      </c>
    </row>
    <row r="1416" spans="1:4" x14ac:dyDescent="0.25">
      <c r="A1416">
        <v>1415</v>
      </c>
      <c r="B1416" t="s">
        <v>1440</v>
      </c>
      <c r="C1416">
        <v>988454658</v>
      </c>
      <c r="D1416">
        <v>1</v>
      </c>
    </row>
    <row r="1417" spans="1:4" x14ac:dyDescent="0.25">
      <c r="A1417">
        <v>1416</v>
      </c>
      <c r="B1417" t="s">
        <v>1441</v>
      </c>
      <c r="C1417">
        <v>3981573665</v>
      </c>
      <c r="D1417">
        <v>1</v>
      </c>
    </row>
    <row r="1418" spans="1:4" x14ac:dyDescent="0.25">
      <c r="A1418">
        <v>1417</v>
      </c>
      <c r="B1418" t="s">
        <v>1442</v>
      </c>
      <c r="C1418">
        <v>12743577</v>
      </c>
      <c r="D1418">
        <v>1</v>
      </c>
    </row>
    <row r="1419" spans="1:4" x14ac:dyDescent="0.25">
      <c r="A1419">
        <v>1418</v>
      </c>
      <c r="B1419" t="s">
        <v>1443</v>
      </c>
      <c r="C1419">
        <v>1889362205</v>
      </c>
      <c r="D1419">
        <v>1</v>
      </c>
    </row>
    <row r="1420" spans="1:4" x14ac:dyDescent="0.25">
      <c r="A1420">
        <v>1419</v>
      </c>
      <c r="B1420" t="s">
        <v>1444</v>
      </c>
      <c r="C1420">
        <v>98586927</v>
      </c>
      <c r="D1420">
        <v>1</v>
      </c>
    </row>
    <row r="1421" spans="1:4" x14ac:dyDescent="0.25">
      <c r="A1421">
        <v>1420</v>
      </c>
      <c r="B1421" t="s">
        <v>1445</v>
      </c>
      <c r="C1421">
        <v>4164638516</v>
      </c>
      <c r="D1421">
        <v>1</v>
      </c>
    </row>
    <row r="1422" spans="1:4" x14ac:dyDescent="0.25">
      <c r="A1422">
        <v>1421</v>
      </c>
      <c r="B1422" t="s">
        <v>1446</v>
      </c>
      <c r="C1422">
        <v>2400471866</v>
      </c>
      <c r="D1422">
        <v>1</v>
      </c>
    </row>
    <row r="1423" spans="1:4" x14ac:dyDescent="0.25">
      <c r="A1423">
        <v>1422</v>
      </c>
      <c r="B1423" t="s">
        <v>1447</v>
      </c>
      <c r="C1423">
        <v>3702616854</v>
      </c>
      <c r="D1423">
        <v>1</v>
      </c>
    </row>
    <row r="1424" spans="1:4" x14ac:dyDescent="0.25">
      <c r="A1424">
        <v>1423</v>
      </c>
      <c r="B1424" t="s">
        <v>1448</v>
      </c>
      <c r="C1424">
        <v>2735881757</v>
      </c>
      <c r="D1424">
        <v>1</v>
      </c>
    </row>
    <row r="1425" spans="1:4" x14ac:dyDescent="0.25">
      <c r="A1425">
        <v>1424</v>
      </c>
      <c r="B1425" t="s">
        <v>1449</v>
      </c>
      <c r="C1425">
        <v>255949569</v>
      </c>
      <c r="D1425">
        <v>1</v>
      </c>
    </row>
    <row r="1426" spans="1:4" x14ac:dyDescent="0.25">
      <c r="A1426">
        <v>1425</v>
      </c>
      <c r="B1426" t="s">
        <v>1450</v>
      </c>
      <c r="C1426">
        <v>38033462</v>
      </c>
      <c r="D1426">
        <v>1</v>
      </c>
    </row>
    <row r="1427" spans="1:4" x14ac:dyDescent="0.25">
      <c r="A1427">
        <v>1426</v>
      </c>
      <c r="B1427" t="s">
        <v>1451</v>
      </c>
      <c r="C1427">
        <v>941159447</v>
      </c>
      <c r="D1427">
        <v>1</v>
      </c>
    </row>
    <row r="1428" spans="1:4" x14ac:dyDescent="0.25">
      <c r="A1428">
        <v>1427</v>
      </c>
      <c r="B1428" t="s">
        <v>1452</v>
      </c>
      <c r="C1428">
        <v>2741951017</v>
      </c>
      <c r="D1428">
        <v>1</v>
      </c>
    </row>
    <row r="1429" spans="1:4" x14ac:dyDescent="0.25">
      <c r="A1429">
        <v>1428</v>
      </c>
      <c r="B1429" t="s">
        <v>1453</v>
      </c>
      <c r="C1429">
        <v>2934337331</v>
      </c>
      <c r="D1429">
        <v>1</v>
      </c>
    </row>
    <row r="1430" spans="1:4" x14ac:dyDescent="0.25">
      <c r="A1430">
        <v>1429</v>
      </c>
      <c r="B1430" t="s">
        <v>1454</v>
      </c>
      <c r="C1430">
        <v>3087134520</v>
      </c>
      <c r="D1430">
        <v>1</v>
      </c>
    </row>
    <row r="1431" spans="1:4" x14ac:dyDescent="0.25">
      <c r="A1431">
        <v>1430</v>
      </c>
      <c r="B1431" t="s">
        <v>1455</v>
      </c>
      <c r="C1431">
        <v>4271111215</v>
      </c>
      <c r="D1431">
        <v>1</v>
      </c>
    </row>
    <row r="1432" spans="1:4" x14ac:dyDescent="0.25">
      <c r="A1432">
        <v>1431</v>
      </c>
      <c r="B1432" t="s">
        <v>1456</v>
      </c>
      <c r="C1432">
        <v>735780628</v>
      </c>
      <c r="D1432">
        <v>1</v>
      </c>
    </row>
    <row r="1433" spans="1:4" x14ac:dyDescent="0.25">
      <c r="A1433">
        <v>1432</v>
      </c>
      <c r="B1433" t="s">
        <v>1457</v>
      </c>
      <c r="C1433">
        <v>3919140142</v>
      </c>
      <c r="D1433">
        <v>1</v>
      </c>
    </row>
    <row r="1434" spans="1:4" x14ac:dyDescent="0.25">
      <c r="A1434">
        <v>1433</v>
      </c>
      <c r="B1434" t="s">
        <v>1458</v>
      </c>
      <c r="C1434">
        <v>254129692</v>
      </c>
      <c r="D1434">
        <v>1</v>
      </c>
    </row>
    <row r="1435" spans="1:4" x14ac:dyDescent="0.25">
      <c r="A1435">
        <v>1434</v>
      </c>
      <c r="B1435" t="s">
        <v>1459</v>
      </c>
      <c r="C1435">
        <v>966746136</v>
      </c>
      <c r="D1435">
        <v>1</v>
      </c>
    </row>
    <row r="1436" spans="1:4" x14ac:dyDescent="0.25">
      <c r="A1436">
        <v>1435</v>
      </c>
      <c r="B1436" t="s">
        <v>1460</v>
      </c>
      <c r="C1436">
        <v>4152499236</v>
      </c>
      <c r="D1436">
        <v>1</v>
      </c>
    </row>
    <row r="1437" spans="1:4" x14ac:dyDescent="0.25">
      <c r="A1437">
        <v>1436</v>
      </c>
      <c r="B1437" t="s">
        <v>1461</v>
      </c>
      <c r="C1437">
        <v>2609396514</v>
      </c>
      <c r="D1437">
        <v>1</v>
      </c>
    </row>
    <row r="1438" spans="1:4" x14ac:dyDescent="0.25">
      <c r="A1438">
        <v>1437</v>
      </c>
      <c r="B1438" t="s">
        <v>1462</v>
      </c>
      <c r="C1438">
        <v>3165530399</v>
      </c>
      <c r="D1438">
        <v>1</v>
      </c>
    </row>
    <row r="1439" spans="1:4" x14ac:dyDescent="0.25">
      <c r="A1439">
        <v>1438</v>
      </c>
      <c r="B1439" t="s">
        <v>1463</v>
      </c>
      <c r="C1439">
        <v>297394471</v>
      </c>
      <c r="D1439">
        <v>1</v>
      </c>
    </row>
    <row r="1440" spans="1:4" x14ac:dyDescent="0.25">
      <c r="A1440">
        <v>1439</v>
      </c>
      <c r="B1440" t="s">
        <v>1464</v>
      </c>
      <c r="C1440">
        <v>1158550807</v>
      </c>
      <c r="D1440">
        <v>1</v>
      </c>
    </row>
    <row r="1441" spans="1:4" x14ac:dyDescent="0.25">
      <c r="A1441">
        <v>1440</v>
      </c>
      <c r="B1441" t="s">
        <v>1465</v>
      </c>
      <c r="C1441">
        <v>82375747</v>
      </c>
      <c r="D1441">
        <v>1</v>
      </c>
    </row>
    <row r="1442" spans="1:4" x14ac:dyDescent="0.25">
      <c r="A1442">
        <v>1441</v>
      </c>
      <c r="B1442" t="s">
        <v>1466</v>
      </c>
      <c r="C1442">
        <v>477055767</v>
      </c>
      <c r="D1442">
        <v>1</v>
      </c>
    </row>
    <row r="1443" spans="1:4" x14ac:dyDescent="0.25">
      <c r="A1443">
        <v>1442</v>
      </c>
      <c r="B1443" t="s">
        <v>1467</v>
      </c>
      <c r="C1443">
        <v>2202916389</v>
      </c>
      <c r="D1443">
        <v>1</v>
      </c>
    </row>
    <row r="1444" spans="1:4" x14ac:dyDescent="0.25">
      <c r="A1444">
        <v>1443</v>
      </c>
      <c r="B1444" t="s">
        <v>1468</v>
      </c>
      <c r="C1444">
        <v>2675411228</v>
      </c>
      <c r="D1444">
        <v>1</v>
      </c>
    </row>
    <row r="1445" spans="1:4" x14ac:dyDescent="0.25">
      <c r="A1445">
        <v>1444</v>
      </c>
      <c r="B1445" t="s">
        <v>1469</v>
      </c>
      <c r="C1445">
        <v>1684739628</v>
      </c>
      <c r="D1445">
        <v>1</v>
      </c>
    </row>
    <row r="1446" spans="1:4" x14ac:dyDescent="0.25">
      <c r="A1446">
        <v>1445</v>
      </c>
      <c r="B1446" t="s">
        <v>1470</v>
      </c>
      <c r="C1446">
        <v>3016080661</v>
      </c>
      <c r="D1446">
        <v>1</v>
      </c>
    </row>
    <row r="1447" spans="1:4" x14ac:dyDescent="0.25">
      <c r="A1447">
        <v>1446</v>
      </c>
      <c r="B1447" t="s">
        <v>1471</v>
      </c>
      <c r="C1447">
        <v>1168733952</v>
      </c>
      <c r="D1447">
        <v>1</v>
      </c>
    </row>
    <row r="1448" spans="1:4" x14ac:dyDescent="0.25">
      <c r="A1448">
        <v>1447</v>
      </c>
      <c r="B1448" t="s">
        <v>1472</v>
      </c>
      <c r="C1448">
        <v>2888501020</v>
      </c>
      <c r="D1448">
        <v>1</v>
      </c>
    </row>
    <row r="1449" spans="1:4" x14ac:dyDescent="0.25">
      <c r="A1449">
        <v>1448</v>
      </c>
      <c r="B1449" t="s">
        <v>1473</v>
      </c>
      <c r="C1449">
        <v>1869139496</v>
      </c>
      <c r="D1449">
        <v>1</v>
      </c>
    </row>
    <row r="1450" spans="1:4" x14ac:dyDescent="0.25">
      <c r="A1450">
        <v>1449</v>
      </c>
      <c r="B1450" t="s">
        <v>1474</v>
      </c>
      <c r="C1450">
        <v>509198891</v>
      </c>
      <c r="D1450">
        <v>1</v>
      </c>
    </row>
    <row r="1451" spans="1:4" x14ac:dyDescent="0.25">
      <c r="A1451">
        <v>1450</v>
      </c>
      <c r="B1451" t="s">
        <v>1475</v>
      </c>
      <c r="C1451">
        <v>261600790</v>
      </c>
      <c r="D1451">
        <v>1</v>
      </c>
    </row>
    <row r="1452" spans="1:4" x14ac:dyDescent="0.25">
      <c r="A1452">
        <v>1451</v>
      </c>
      <c r="B1452" t="s">
        <v>1476</v>
      </c>
      <c r="C1452">
        <v>3766929920</v>
      </c>
      <c r="D1452">
        <v>1</v>
      </c>
    </row>
    <row r="1453" spans="1:4" x14ac:dyDescent="0.25">
      <c r="A1453">
        <v>1452</v>
      </c>
      <c r="B1453" t="s">
        <v>1477</v>
      </c>
      <c r="C1453">
        <v>3751744051</v>
      </c>
      <c r="D1453">
        <v>1</v>
      </c>
    </row>
    <row r="1454" spans="1:4" x14ac:dyDescent="0.25">
      <c r="A1454">
        <v>1453</v>
      </c>
      <c r="B1454" t="s">
        <v>1478</v>
      </c>
      <c r="C1454">
        <v>4016638778</v>
      </c>
      <c r="D1454">
        <v>1</v>
      </c>
    </row>
    <row r="1455" spans="1:4" x14ac:dyDescent="0.25">
      <c r="A1455">
        <v>1454</v>
      </c>
      <c r="B1455" t="s">
        <v>1479</v>
      </c>
      <c r="C1455">
        <v>2746963252</v>
      </c>
      <c r="D1455">
        <v>1</v>
      </c>
    </row>
    <row r="1456" spans="1:4" x14ac:dyDescent="0.25">
      <c r="A1456">
        <v>1455</v>
      </c>
      <c r="B1456" t="s">
        <v>1480</v>
      </c>
      <c r="C1456">
        <v>3768293897</v>
      </c>
      <c r="D1456">
        <v>1</v>
      </c>
    </row>
    <row r="1457" spans="1:4" x14ac:dyDescent="0.25">
      <c r="A1457">
        <v>1456</v>
      </c>
      <c r="B1457" t="s">
        <v>1481</v>
      </c>
      <c r="C1457">
        <v>3622636587</v>
      </c>
      <c r="D1457">
        <v>1</v>
      </c>
    </row>
    <row r="1458" spans="1:4" x14ac:dyDescent="0.25">
      <c r="A1458">
        <v>1457</v>
      </c>
      <c r="B1458" t="s">
        <v>1482</v>
      </c>
      <c r="C1458">
        <v>1478266147</v>
      </c>
      <c r="D1458">
        <v>1</v>
      </c>
    </row>
    <row r="1459" spans="1:4" x14ac:dyDescent="0.25">
      <c r="A1459">
        <v>1458</v>
      </c>
      <c r="B1459" t="s">
        <v>1483</v>
      </c>
      <c r="C1459">
        <v>2754851877</v>
      </c>
      <c r="D1459">
        <v>1</v>
      </c>
    </row>
    <row r="1460" spans="1:4" x14ac:dyDescent="0.25">
      <c r="A1460">
        <v>1459</v>
      </c>
      <c r="B1460" t="s">
        <v>1484</v>
      </c>
      <c r="C1460">
        <v>95144704</v>
      </c>
      <c r="D1460">
        <v>1</v>
      </c>
    </row>
    <row r="1461" spans="1:4" x14ac:dyDescent="0.25">
      <c r="A1461">
        <v>1460</v>
      </c>
      <c r="B1461" t="s">
        <v>1485</v>
      </c>
      <c r="C1461">
        <v>1252162816</v>
      </c>
      <c r="D1461">
        <v>1</v>
      </c>
    </row>
    <row r="1462" spans="1:4" x14ac:dyDescent="0.25">
      <c r="A1462">
        <v>1461</v>
      </c>
      <c r="B1462" t="s">
        <v>1486</v>
      </c>
      <c r="C1462">
        <v>2621302297</v>
      </c>
      <c r="D1462">
        <v>1</v>
      </c>
    </row>
    <row r="1463" spans="1:4" x14ac:dyDescent="0.25">
      <c r="A1463">
        <v>1462</v>
      </c>
      <c r="B1463" t="s">
        <v>1487</v>
      </c>
      <c r="C1463">
        <v>3326558773</v>
      </c>
      <c r="D1463">
        <v>1</v>
      </c>
    </row>
    <row r="1464" spans="1:4" x14ac:dyDescent="0.25">
      <c r="A1464">
        <v>1463</v>
      </c>
      <c r="B1464" t="s">
        <v>1488</v>
      </c>
      <c r="C1464">
        <v>4080527659</v>
      </c>
      <c r="D1464">
        <v>1</v>
      </c>
    </row>
    <row r="1465" spans="1:4" x14ac:dyDescent="0.25">
      <c r="A1465">
        <v>1464</v>
      </c>
      <c r="B1465" t="s">
        <v>1489</v>
      </c>
      <c r="C1465">
        <v>3127953960</v>
      </c>
      <c r="D1465">
        <v>1</v>
      </c>
    </row>
    <row r="1466" spans="1:4" x14ac:dyDescent="0.25">
      <c r="A1466">
        <v>1465</v>
      </c>
      <c r="B1466" t="s">
        <v>1490</v>
      </c>
      <c r="C1466">
        <v>4050106406</v>
      </c>
      <c r="D1466">
        <v>1</v>
      </c>
    </row>
    <row r="1467" spans="1:4" x14ac:dyDescent="0.25">
      <c r="A1467">
        <v>1466</v>
      </c>
      <c r="B1467" t="s">
        <v>1491</v>
      </c>
      <c r="C1467">
        <v>1386767646</v>
      </c>
      <c r="D1467">
        <v>1</v>
      </c>
    </row>
    <row r="1468" spans="1:4" x14ac:dyDescent="0.25">
      <c r="A1468">
        <v>1467</v>
      </c>
      <c r="B1468" t="s">
        <v>1492</v>
      </c>
      <c r="C1468">
        <v>3270406954</v>
      </c>
      <c r="D1468">
        <v>1</v>
      </c>
    </row>
    <row r="1469" spans="1:4" x14ac:dyDescent="0.25">
      <c r="A1469">
        <v>1468</v>
      </c>
      <c r="B1469" t="s">
        <v>1493</v>
      </c>
      <c r="C1469">
        <v>1630167866</v>
      </c>
      <c r="D1469">
        <v>1</v>
      </c>
    </row>
    <row r="1470" spans="1:4" x14ac:dyDescent="0.25">
      <c r="A1470">
        <v>1469</v>
      </c>
      <c r="B1470" t="s">
        <v>1494</v>
      </c>
      <c r="C1470">
        <v>4222741528</v>
      </c>
      <c r="D1470">
        <v>1</v>
      </c>
    </row>
    <row r="1471" spans="1:4" x14ac:dyDescent="0.25">
      <c r="A1471">
        <v>1470</v>
      </c>
      <c r="B1471" t="s">
        <v>1495</v>
      </c>
      <c r="C1471">
        <v>4239734038</v>
      </c>
      <c r="D1471">
        <v>1</v>
      </c>
    </row>
    <row r="1472" spans="1:4" x14ac:dyDescent="0.25">
      <c r="A1472">
        <v>1471</v>
      </c>
      <c r="B1472" t="s">
        <v>1496</v>
      </c>
      <c r="C1472">
        <v>105365316</v>
      </c>
      <c r="D1472">
        <v>1</v>
      </c>
    </row>
    <row r="1473" spans="1:4" x14ac:dyDescent="0.25">
      <c r="A1473">
        <v>1472</v>
      </c>
      <c r="B1473" t="s">
        <v>1497</v>
      </c>
      <c r="C1473">
        <v>861277236</v>
      </c>
      <c r="D1473">
        <v>1</v>
      </c>
    </row>
    <row r="1474" spans="1:4" x14ac:dyDescent="0.25">
      <c r="A1474">
        <v>1473</v>
      </c>
      <c r="B1474" t="s">
        <v>1498</v>
      </c>
      <c r="C1474">
        <v>1534867975</v>
      </c>
      <c r="D1474">
        <v>1</v>
      </c>
    </row>
    <row r="1475" spans="1:4" x14ac:dyDescent="0.25">
      <c r="A1475">
        <v>1474</v>
      </c>
      <c r="B1475" t="s">
        <v>1499</v>
      </c>
      <c r="C1475">
        <v>2293444900</v>
      </c>
      <c r="D1475">
        <v>1</v>
      </c>
    </row>
    <row r="1476" spans="1:4" x14ac:dyDescent="0.25">
      <c r="A1476">
        <v>1475</v>
      </c>
      <c r="B1476" t="s">
        <v>1500</v>
      </c>
      <c r="C1476">
        <v>1151024674</v>
      </c>
      <c r="D1476">
        <v>1</v>
      </c>
    </row>
    <row r="1477" spans="1:4" x14ac:dyDescent="0.25">
      <c r="A1477">
        <v>1476</v>
      </c>
      <c r="B1477" t="s">
        <v>1501</v>
      </c>
      <c r="C1477">
        <v>552252416</v>
      </c>
      <c r="D1477">
        <v>1</v>
      </c>
    </row>
    <row r="1478" spans="1:4" x14ac:dyDescent="0.25">
      <c r="A1478">
        <v>1477</v>
      </c>
      <c r="B1478" t="s">
        <v>1502</v>
      </c>
      <c r="C1478">
        <v>3094870836</v>
      </c>
      <c r="D1478">
        <v>1</v>
      </c>
    </row>
    <row r="1479" spans="1:4" x14ac:dyDescent="0.25">
      <c r="A1479">
        <v>1478</v>
      </c>
      <c r="B1479" t="s">
        <v>1503</v>
      </c>
      <c r="C1479">
        <v>2903110953</v>
      </c>
      <c r="D1479">
        <v>1</v>
      </c>
    </row>
    <row r="1480" spans="1:4" x14ac:dyDescent="0.25">
      <c r="A1480">
        <v>1479</v>
      </c>
      <c r="B1480" t="s">
        <v>1504</v>
      </c>
      <c r="C1480">
        <v>91673148</v>
      </c>
      <c r="D1480">
        <v>1</v>
      </c>
    </row>
    <row r="1481" spans="1:4" x14ac:dyDescent="0.25">
      <c r="A1481">
        <v>1480</v>
      </c>
      <c r="B1481" t="s">
        <v>1505</v>
      </c>
      <c r="C1481">
        <v>3919821077</v>
      </c>
      <c r="D1481">
        <v>1</v>
      </c>
    </row>
    <row r="1482" spans="1:4" x14ac:dyDescent="0.25">
      <c r="A1482">
        <v>1481</v>
      </c>
      <c r="B1482" t="s">
        <v>1506</v>
      </c>
      <c r="C1482">
        <v>189995311</v>
      </c>
      <c r="D1482">
        <v>1</v>
      </c>
    </row>
    <row r="1483" spans="1:4" x14ac:dyDescent="0.25">
      <c r="A1483">
        <v>1482</v>
      </c>
      <c r="B1483" t="s">
        <v>1507</v>
      </c>
      <c r="C1483">
        <v>669468166</v>
      </c>
      <c r="D1483">
        <v>1</v>
      </c>
    </row>
    <row r="1484" spans="1:4" x14ac:dyDescent="0.25">
      <c r="A1484">
        <v>1483</v>
      </c>
      <c r="B1484" t="s">
        <v>1508</v>
      </c>
      <c r="C1484">
        <v>2232507446</v>
      </c>
      <c r="D1484">
        <v>1</v>
      </c>
    </row>
    <row r="1485" spans="1:4" x14ac:dyDescent="0.25">
      <c r="A1485">
        <v>1484</v>
      </c>
      <c r="B1485" t="s">
        <v>1509</v>
      </c>
      <c r="C1485">
        <v>1824776237</v>
      </c>
      <c r="D1485">
        <v>1</v>
      </c>
    </row>
    <row r="1486" spans="1:4" x14ac:dyDescent="0.25">
      <c r="A1486">
        <v>1485</v>
      </c>
      <c r="B1486" t="s">
        <v>1510</v>
      </c>
      <c r="C1486">
        <v>3625154844</v>
      </c>
      <c r="D1486">
        <v>1</v>
      </c>
    </row>
    <row r="1487" spans="1:4" x14ac:dyDescent="0.25">
      <c r="A1487">
        <v>1486</v>
      </c>
      <c r="B1487" t="s">
        <v>1511</v>
      </c>
      <c r="C1487">
        <v>57975843</v>
      </c>
      <c r="D1487">
        <v>1</v>
      </c>
    </row>
    <row r="1488" spans="1:4" x14ac:dyDescent="0.25">
      <c r="A1488">
        <v>1487</v>
      </c>
      <c r="B1488" t="s">
        <v>1512</v>
      </c>
      <c r="C1488">
        <v>32509464</v>
      </c>
      <c r="D1488">
        <v>1</v>
      </c>
    </row>
    <row r="1489" spans="1:4" x14ac:dyDescent="0.25">
      <c r="A1489">
        <v>1488</v>
      </c>
      <c r="B1489" t="s">
        <v>1513</v>
      </c>
      <c r="C1489">
        <v>2535765806</v>
      </c>
      <c r="D1489">
        <v>1</v>
      </c>
    </row>
    <row r="1490" spans="1:4" x14ac:dyDescent="0.25">
      <c r="A1490">
        <v>1489</v>
      </c>
      <c r="B1490" t="s">
        <v>1514</v>
      </c>
      <c r="C1490">
        <v>1759204128</v>
      </c>
      <c r="D1490">
        <v>1</v>
      </c>
    </row>
    <row r="1491" spans="1:4" x14ac:dyDescent="0.25">
      <c r="A1491">
        <v>1490</v>
      </c>
      <c r="B1491" t="s">
        <v>1515</v>
      </c>
      <c r="C1491">
        <v>2899634982</v>
      </c>
      <c r="D1491">
        <v>1</v>
      </c>
    </row>
    <row r="1492" spans="1:4" x14ac:dyDescent="0.25">
      <c r="A1492">
        <v>1491</v>
      </c>
      <c r="B1492" t="s">
        <v>1516</v>
      </c>
      <c r="C1492">
        <v>857674262</v>
      </c>
      <c r="D1492">
        <v>1</v>
      </c>
    </row>
    <row r="1493" spans="1:4" x14ac:dyDescent="0.25">
      <c r="A1493">
        <v>1492</v>
      </c>
      <c r="B1493" t="s">
        <v>1517</v>
      </c>
      <c r="C1493">
        <v>3780540712</v>
      </c>
      <c r="D1493">
        <v>1</v>
      </c>
    </row>
    <row r="1494" spans="1:4" x14ac:dyDescent="0.25">
      <c r="A1494">
        <v>1493</v>
      </c>
      <c r="B1494" t="s">
        <v>1518</v>
      </c>
      <c r="C1494">
        <v>2709114931</v>
      </c>
      <c r="D1494">
        <v>1</v>
      </c>
    </row>
    <row r="1495" spans="1:4" x14ac:dyDescent="0.25">
      <c r="A1495">
        <v>1494</v>
      </c>
      <c r="B1495" t="s">
        <v>1519</v>
      </c>
      <c r="C1495">
        <v>1785182008</v>
      </c>
      <c r="D1495">
        <v>1</v>
      </c>
    </row>
    <row r="1496" spans="1:4" x14ac:dyDescent="0.25">
      <c r="A1496">
        <v>1495</v>
      </c>
      <c r="B1496" t="s">
        <v>1520</v>
      </c>
      <c r="C1496">
        <v>2357013294</v>
      </c>
      <c r="D1496">
        <v>1</v>
      </c>
    </row>
    <row r="1497" spans="1:4" x14ac:dyDescent="0.25">
      <c r="A1497">
        <v>1496</v>
      </c>
      <c r="B1497" t="s">
        <v>1521</v>
      </c>
      <c r="C1497">
        <v>547926300</v>
      </c>
      <c r="D1497">
        <v>1</v>
      </c>
    </row>
    <row r="1498" spans="1:4" x14ac:dyDescent="0.25">
      <c r="A1498">
        <v>1497</v>
      </c>
      <c r="B1498" t="s">
        <v>1522</v>
      </c>
      <c r="C1498">
        <v>764929071</v>
      </c>
      <c r="D1498">
        <v>1</v>
      </c>
    </row>
    <row r="1499" spans="1:4" x14ac:dyDescent="0.25">
      <c r="A1499">
        <v>1498</v>
      </c>
      <c r="B1499" t="s">
        <v>1523</v>
      </c>
      <c r="C1499">
        <v>1569994030</v>
      </c>
      <c r="D1499">
        <v>1</v>
      </c>
    </row>
    <row r="1500" spans="1:4" x14ac:dyDescent="0.25">
      <c r="A1500">
        <v>1499</v>
      </c>
      <c r="B1500" t="s">
        <v>1524</v>
      </c>
      <c r="C1500">
        <v>2529930016</v>
      </c>
      <c r="D1500">
        <v>1</v>
      </c>
    </row>
    <row r="1501" spans="1:4" x14ac:dyDescent="0.25">
      <c r="A1501">
        <v>1500</v>
      </c>
      <c r="B1501" t="s">
        <v>1525</v>
      </c>
      <c r="C1501">
        <v>3932909876</v>
      </c>
      <c r="D1501">
        <v>1</v>
      </c>
    </row>
    <row r="1502" spans="1:4" x14ac:dyDescent="0.25">
      <c r="A1502">
        <v>1501</v>
      </c>
      <c r="B1502" t="s">
        <v>1526</v>
      </c>
      <c r="C1502">
        <v>4164979253</v>
      </c>
      <c r="D1502">
        <v>1</v>
      </c>
    </row>
    <row r="1503" spans="1:4" x14ac:dyDescent="0.25">
      <c r="A1503">
        <v>1502</v>
      </c>
      <c r="B1503" t="s">
        <v>1527</v>
      </c>
      <c r="C1503">
        <v>1388156716</v>
      </c>
      <c r="D1503">
        <v>1</v>
      </c>
    </row>
    <row r="1504" spans="1:4" x14ac:dyDescent="0.25">
      <c r="A1504">
        <v>1503</v>
      </c>
      <c r="B1504" t="s">
        <v>1528</v>
      </c>
      <c r="C1504">
        <v>4164136483</v>
      </c>
      <c r="D1504">
        <v>1</v>
      </c>
    </row>
    <row r="1505" spans="1:4" x14ac:dyDescent="0.25">
      <c r="A1505">
        <v>1504</v>
      </c>
      <c r="B1505" t="s">
        <v>1529</v>
      </c>
      <c r="C1505">
        <v>2679448634</v>
      </c>
      <c r="D1505">
        <v>1</v>
      </c>
    </row>
    <row r="1506" spans="1:4" x14ac:dyDescent="0.25">
      <c r="A1506">
        <v>1505</v>
      </c>
      <c r="B1506" t="s">
        <v>1530</v>
      </c>
      <c r="C1506">
        <v>2893461780</v>
      </c>
      <c r="D1506">
        <v>1</v>
      </c>
    </row>
    <row r="1507" spans="1:4" x14ac:dyDescent="0.25">
      <c r="A1507">
        <v>1506</v>
      </c>
      <c r="B1507" t="s">
        <v>1531</v>
      </c>
      <c r="C1507">
        <v>2533782316</v>
      </c>
      <c r="D1507">
        <v>1</v>
      </c>
    </row>
    <row r="1508" spans="1:4" x14ac:dyDescent="0.25">
      <c r="A1508">
        <v>1507</v>
      </c>
      <c r="B1508" t="s">
        <v>1532</v>
      </c>
      <c r="C1508">
        <v>17121664</v>
      </c>
      <c r="D1508">
        <v>1</v>
      </c>
    </row>
    <row r="1509" spans="1:4" x14ac:dyDescent="0.25">
      <c r="A1509">
        <v>1508</v>
      </c>
      <c r="B1509" t="s">
        <v>1533</v>
      </c>
      <c r="C1509">
        <v>1518155039</v>
      </c>
      <c r="D1509">
        <v>1</v>
      </c>
    </row>
    <row r="1510" spans="1:4" x14ac:dyDescent="0.25">
      <c r="A1510">
        <v>1509</v>
      </c>
      <c r="B1510" t="s">
        <v>1534</v>
      </c>
      <c r="C1510">
        <v>2537900342</v>
      </c>
      <c r="D1510">
        <v>1</v>
      </c>
    </row>
    <row r="1511" spans="1:4" x14ac:dyDescent="0.25">
      <c r="A1511">
        <v>1510</v>
      </c>
      <c r="B1511" t="s">
        <v>1535</v>
      </c>
      <c r="C1511">
        <v>3388289841</v>
      </c>
      <c r="D1511">
        <v>1</v>
      </c>
    </row>
    <row r="1512" spans="1:4" x14ac:dyDescent="0.25">
      <c r="A1512">
        <v>1511</v>
      </c>
      <c r="B1512" t="s">
        <v>1536</v>
      </c>
      <c r="C1512">
        <v>2739787577</v>
      </c>
      <c r="D1512">
        <v>1</v>
      </c>
    </row>
    <row r="1513" spans="1:4" x14ac:dyDescent="0.25">
      <c r="A1513">
        <v>1512</v>
      </c>
      <c r="B1513" t="s">
        <v>1537</v>
      </c>
      <c r="C1513">
        <v>571597574</v>
      </c>
      <c r="D1513">
        <v>1</v>
      </c>
    </row>
    <row r="1514" spans="1:4" x14ac:dyDescent="0.25">
      <c r="A1514">
        <v>1513</v>
      </c>
      <c r="B1514" t="s">
        <v>1538</v>
      </c>
      <c r="C1514">
        <v>23367442</v>
      </c>
      <c r="D1514">
        <v>1</v>
      </c>
    </row>
    <row r="1515" spans="1:4" x14ac:dyDescent="0.25">
      <c r="A1515">
        <v>1514</v>
      </c>
      <c r="B1515" t="s">
        <v>1539</v>
      </c>
      <c r="C1515">
        <v>46601896</v>
      </c>
      <c r="D1515">
        <v>1</v>
      </c>
    </row>
    <row r="1516" spans="1:4" x14ac:dyDescent="0.25">
      <c r="A1516">
        <v>1515</v>
      </c>
      <c r="B1516" t="s">
        <v>1540</v>
      </c>
      <c r="C1516">
        <v>4161778984</v>
      </c>
      <c r="D1516">
        <v>1</v>
      </c>
    </row>
    <row r="1517" spans="1:4" x14ac:dyDescent="0.25">
      <c r="A1517">
        <v>1516</v>
      </c>
      <c r="B1517" t="s">
        <v>1541</v>
      </c>
      <c r="C1517">
        <v>2724687621</v>
      </c>
      <c r="D1517">
        <v>1</v>
      </c>
    </row>
    <row r="1518" spans="1:4" x14ac:dyDescent="0.25">
      <c r="A1518">
        <v>1517</v>
      </c>
      <c r="B1518" t="s">
        <v>1542</v>
      </c>
      <c r="C1518">
        <v>478621494</v>
      </c>
      <c r="D1518">
        <v>1</v>
      </c>
    </row>
    <row r="1519" spans="1:4" x14ac:dyDescent="0.25">
      <c r="A1519">
        <v>1518</v>
      </c>
      <c r="B1519" t="s">
        <v>1543</v>
      </c>
      <c r="C1519">
        <v>3914944276</v>
      </c>
      <c r="D1519">
        <v>1</v>
      </c>
    </row>
    <row r="1520" spans="1:4" x14ac:dyDescent="0.25">
      <c r="A1520">
        <v>1519</v>
      </c>
      <c r="B1520" t="s">
        <v>1544</v>
      </c>
      <c r="C1520">
        <v>3887591991</v>
      </c>
      <c r="D1520">
        <v>1</v>
      </c>
    </row>
    <row r="1521" spans="1:4" x14ac:dyDescent="0.25">
      <c r="A1521">
        <v>1520</v>
      </c>
      <c r="B1521" t="s">
        <v>1545</v>
      </c>
      <c r="C1521">
        <v>17391719</v>
      </c>
      <c r="D1521">
        <v>1</v>
      </c>
    </row>
    <row r="1522" spans="1:4" x14ac:dyDescent="0.25">
      <c r="A1522">
        <v>1521</v>
      </c>
      <c r="B1522" t="s">
        <v>1546</v>
      </c>
      <c r="C1522">
        <v>42439106</v>
      </c>
      <c r="D1522">
        <v>1</v>
      </c>
    </row>
    <row r="1523" spans="1:4" x14ac:dyDescent="0.25">
      <c r="A1523">
        <v>1522</v>
      </c>
      <c r="B1523" t="s">
        <v>1547</v>
      </c>
      <c r="C1523">
        <v>5998589</v>
      </c>
      <c r="D1523">
        <v>1</v>
      </c>
    </row>
    <row r="1524" spans="1:4" x14ac:dyDescent="0.25">
      <c r="A1524">
        <v>1523</v>
      </c>
      <c r="B1524" t="s">
        <v>1548</v>
      </c>
      <c r="C1524">
        <v>3630296067</v>
      </c>
      <c r="D1524">
        <v>1</v>
      </c>
    </row>
    <row r="1525" spans="1:4" x14ac:dyDescent="0.25">
      <c r="A1525">
        <v>1524</v>
      </c>
      <c r="B1525" t="s">
        <v>1549</v>
      </c>
      <c r="C1525">
        <v>4072546343</v>
      </c>
      <c r="D1525">
        <v>1</v>
      </c>
    </row>
    <row r="1526" spans="1:4" x14ac:dyDescent="0.25">
      <c r="A1526">
        <v>1525</v>
      </c>
      <c r="B1526" t="s">
        <v>1550</v>
      </c>
      <c r="C1526">
        <v>68958504</v>
      </c>
      <c r="D1526">
        <v>1</v>
      </c>
    </row>
    <row r="1527" spans="1:4" x14ac:dyDescent="0.25">
      <c r="A1527">
        <v>1526</v>
      </c>
      <c r="B1527" t="s">
        <v>1551</v>
      </c>
      <c r="C1527">
        <v>3962172701</v>
      </c>
      <c r="D1527">
        <v>1</v>
      </c>
    </row>
    <row r="1528" spans="1:4" x14ac:dyDescent="0.25">
      <c r="A1528">
        <v>1527</v>
      </c>
      <c r="B1528" t="s">
        <v>1552</v>
      </c>
      <c r="C1528">
        <v>1772022841</v>
      </c>
      <c r="D1528">
        <v>1</v>
      </c>
    </row>
    <row r="1529" spans="1:4" x14ac:dyDescent="0.25">
      <c r="A1529">
        <v>1528</v>
      </c>
      <c r="B1529" t="s">
        <v>1553</v>
      </c>
      <c r="C1529">
        <v>1363381034</v>
      </c>
      <c r="D1529">
        <v>1</v>
      </c>
    </row>
    <row r="1530" spans="1:4" x14ac:dyDescent="0.25">
      <c r="A1530">
        <v>1529</v>
      </c>
      <c r="B1530" t="s">
        <v>1554</v>
      </c>
      <c r="C1530">
        <v>269550637</v>
      </c>
      <c r="D1530">
        <v>1</v>
      </c>
    </row>
    <row r="1531" spans="1:4" x14ac:dyDescent="0.25">
      <c r="A1531">
        <v>1530</v>
      </c>
      <c r="B1531" t="s">
        <v>1555</v>
      </c>
      <c r="C1531">
        <v>20744197</v>
      </c>
      <c r="D1531">
        <v>1</v>
      </c>
    </row>
    <row r="1532" spans="1:4" x14ac:dyDescent="0.25">
      <c r="A1532">
        <v>1531</v>
      </c>
      <c r="B1532" t="s">
        <v>1556</v>
      </c>
      <c r="C1532">
        <v>1403062314</v>
      </c>
      <c r="D1532">
        <v>1</v>
      </c>
    </row>
    <row r="1533" spans="1:4" x14ac:dyDescent="0.25">
      <c r="A1533">
        <v>1532</v>
      </c>
      <c r="B1533" t="s">
        <v>1557</v>
      </c>
      <c r="C1533">
        <v>3629433640</v>
      </c>
      <c r="D1533">
        <v>1</v>
      </c>
    </row>
    <row r="1534" spans="1:4" x14ac:dyDescent="0.25">
      <c r="A1534">
        <v>1533</v>
      </c>
      <c r="B1534" t="s">
        <v>1558</v>
      </c>
      <c r="C1534">
        <v>4001633567</v>
      </c>
      <c r="D1534">
        <v>1</v>
      </c>
    </row>
    <row r="1535" spans="1:4" x14ac:dyDescent="0.25">
      <c r="A1535">
        <v>1534</v>
      </c>
      <c r="B1535" t="s">
        <v>1559</v>
      </c>
      <c r="C1535">
        <v>1054632707</v>
      </c>
      <c r="D1535">
        <v>1</v>
      </c>
    </row>
    <row r="1536" spans="1:4" x14ac:dyDescent="0.25">
      <c r="A1536">
        <v>1535</v>
      </c>
      <c r="B1536" t="s">
        <v>1560</v>
      </c>
      <c r="C1536">
        <v>2139979562</v>
      </c>
      <c r="D1536">
        <v>1</v>
      </c>
    </row>
    <row r="1537" spans="1:4" x14ac:dyDescent="0.25">
      <c r="A1537">
        <v>1536</v>
      </c>
      <c r="B1537" t="s">
        <v>1561</v>
      </c>
      <c r="C1537">
        <v>725013511</v>
      </c>
      <c r="D1537">
        <v>1</v>
      </c>
    </row>
    <row r="1538" spans="1:4" x14ac:dyDescent="0.25">
      <c r="A1538">
        <v>1537</v>
      </c>
      <c r="B1538" t="s">
        <v>1562</v>
      </c>
      <c r="C1538">
        <v>947900217</v>
      </c>
      <c r="D1538">
        <v>1</v>
      </c>
    </row>
    <row r="1539" spans="1:4" x14ac:dyDescent="0.25">
      <c r="A1539">
        <v>1538</v>
      </c>
      <c r="B1539" t="s">
        <v>1563</v>
      </c>
      <c r="C1539">
        <v>2922583560</v>
      </c>
      <c r="D1539">
        <v>1</v>
      </c>
    </row>
    <row r="1540" spans="1:4" x14ac:dyDescent="0.25">
      <c r="A1540">
        <v>1539</v>
      </c>
      <c r="B1540" t="s">
        <v>1564</v>
      </c>
      <c r="C1540">
        <v>1527553318</v>
      </c>
      <c r="D1540">
        <v>1</v>
      </c>
    </row>
    <row r="1541" spans="1:4" x14ac:dyDescent="0.25">
      <c r="A1541">
        <v>1540</v>
      </c>
      <c r="B1541" t="s">
        <v>1565</v>
      </c>
      <c r="C1541">
        <v>3969507614</v>
      </c>
      <c r="D1541">
        <v>1</v>
      </c>
    </row>
    <row r="1542" spans="1:4" x14ac:dyDescent="0.25">
      <c r="A1542">
        <v>1541</v>
      </c>
      <c r="B1542" t="s">
        <v>1566</v>
      </c>
      <c r="C1542">
        <v>3639891745</v>
      </c>
      <c r="D1542">
        <v>1</v>
      </c>
    </row>
    <row r="1543" spans="1:4" x14ac:dyDescent="0.25">
      <c r="A1543">
        <v>1542</v>
      </c>
      <c r="B1543" t="s">
        <v>1567</v>
      </c>
      <c r="C1543">
        <v>4233862665</v>
      </c>
      <c r="D1543">
        <v>1</v>
      </c>
    </row>
    <row r="1544" spans="1:4" x14ac:dyDescent="0.25">
      <c r="A1544">
        <v>1543</v>
      </c>
      <c r="B1544" t="s">
        <v>1568</v>
      </c>
      <c r="C1544">
        <v>2858714630</v>
      </c>
      <c r="D1544">
        <v>1</v>
      </c>
    </row>
    <row r="1545" spans="1:4" x14ac:dyDescent="0.25">
      <c r="A1545">
        <v>1544</v>
      </c>
      <c r="B1545" t="s">
        <v>1569</v>
      </c>
      <c r="C1545">
        <v>31003416</v>
      </c>
      <c r="D1545">
        <v>1</v>
      </c>
    </row>
    <row r="1546" spans="1:4" x14ac:dyDescent="0.25">
      <c r="A1546">
        <v>1545</v>
      </c>
      <c r="B1546" t="s">
        <v>1570</v>
      </c>
      <c r="C1546">
        <v>69803819</v>
      </c>
      <c r="D1546">
        <v>1</v>
      </c>
    </row>
    <row r="1547" spans="1:4" x14ac:dyDescent="0.25">
      <c r="A1547">
        <v>1546</v>
      </c>
      <c r="B1547" t="s">
        <v>1571</v>
      </c>
      <c r="C1547">
        <v>2185167662</v>
      </c>
      <c r="D1547">
        <v>1</v>
      </c>
    </row>
    <row r="1548" spans="1:4" x14ac:dyDescent="0.25">
      <c r="A1548">
        <v>1547</v>
      </c>
      <c r="B1548" t="s">
        <v>1572</v>
      </c>
      <c r="C1548">
        <v>67525731</v>
      </c>
      <c r="D1548">
        <v>1</v>
      </c>
    </row>
    <row r="1549" spans="1:4" x14ac:dyDescent="0.25">
      <c r="A1549">
        <v>1548</v>
      </c>
      <c r="B1549" t="s">
        <v>1573</v>
      </c>
      <c r="C1549">
        <v>1439249974</v>
      </c>
      <c r="D1549">
        <v>1</v>
      </c>
    </row>
    <row r="1550" spans="1:4" x14ac:dyDescent="0.25">
      <c r="A1550">
        <v>1549</v>
      </c>
      <c r="B1550" t="s">
        <v>1574</v>
      </c>
      <c r="C1550">
        <v>1592029223</v>
      </c>
      <c r="D1550">
        <v>1</v>
      </c>
    </row>
    <row r="1551" spans="1:4" x14ac:dyDescent="0.25">
      <c r="A1551">
        <v>1550</v>
      </c>
      <c r="B1551" t="s">
        <v>1575</v>
      </c>
      <c r="C1551">
        <v>3290727688</v>
      </c>
      <c r="D1551">
        <v>1</v>
      </c>
    </row>
    <row r="1552" spans="1:4" x14ac:dyDescent="0.25">
      <c r="A1552">
        <v>1551</v>
      </c>
      <c r="B1552" t="s">
        <v>1576</v>
      </c>
      <c r="C1552">
        <v>3709222198</v>
      </c>
      <c r="D1552">
        <v>1</v>
      </c>
    </row>
    <row r="1553" spans="1:4" x14ac:dyDescent="0.25">
      <c r="A1553">
        <v>1552</v>
      </c>
      <c r="B1553" t="s">
        <v>1577</v>
      </c>
      <c r="C1553">
        <v>1681765891</v>
      </c>
      <c r="D1553">
        <v>1</v>
      </c>
    </row>
    <row r="1554" spans="1:4" x14ac:dyDescent="0.25">
      <c r="A1554">
        <v>1553</v>
      </c>
      <c r="B1554" t="s">
        <v>1578</v>
      </c>
      <c r="C1554">
        <v>3633594426</v>
      </c>
      <c r="D1554">
        <v>1</v>
      </c>
    </row>
    <row r="1555" spans="1:4" x14ac:dyDescent="0.25">
      <c r="A1555">
        <v>1554</v>
      </c>
      <c r="B1555" t="s">
        <v>1579</v>
      </c>
      <c r="C1555">
        <v>177861396</v>
      </c>
      <c r="D1555">
        <v>1</v>
      </c>
    </row>
    <row r="1556" spans="1:4" x14ac:dyDescent="0.25">
      <c r="A1556">
        <v>1555</v>
      </c>
      <c r="B1556" t="s">
        <v>1580</v>
      </c>
      <c r="C1556">
        <v>3140227891</v>
      </c>
      <c r="D1556">
        <v>1</v>
      </c>
    </row>
    <row r="1557" spans="1:4" x14ac:dyDescent="0.25">
      <c r="A1557">
        <v>1556</v>
      </c>
      <c r="B1557" t="s">
        <v>1581</v>
      </c>
      <c r="C1557">
        <v>1037026604</v>
      </c>
      <c r="D1557">
        <v>1</v>
      </c>
    </row>
    <row r="1558" spans="1:4" x14ac:dyDescent="0.25">
      <c r="A1558">
        <v>1557</v>
      </c>
      <c r="B1558" t="s">
        <v>1582</v>
      </c>
      <c r="C1558">
        <v>2830379556</v>
      </c>
      <c r="D1558">
        <v>1</v>
      </c>
    </row>
    <row r="1559" spans="1:4" x14ac:dyDescent="0.25">
      <c r="A1559">
        <v>1558</v>
      </c>
      <c r="B1559" t="s">
        <v>1583</v>
      </c>
      <c r="C1559">
        <v>2118824704</v>
      </c>
      <c r="D1559">
        <v>1</v>
      </c>
    </row>
    <row r="1560" spans="1:4" x14ac:dyDescent="0.25">
      <c r="A1560">
        <v>1559</v>
      </c>
      <c r="B1560" t="s">
        <v>1584</v>
      </c>
      <c r="C1560">
        <v>3525392405</v>
      </c>
      <c r="D1560">
        <v>1</v>
      </c>
    </row>
    <row r="1561" spans="1:4" x14ac:dyDescent="0.25">
      <c r="A1561">
        <v>1560</v>
      </c>
      <c r="B1561" t="s">
        <v>1585</v>
      </c>
      <c r="C1561">
        <v>3858013479</v>
      </c>
      <c r="D1561">
        <v>1</v>
      </c>
    </row>
    <row r="1562" spans="1:4" x14ac:dyDescent="0.25">
      <c r="A1562">
        <v>1561</v>
      </c>
      <c r="B1562" t="s">
        <v>1586</v>
      </c>
      <c r="C1562">
        <v>3968277280</v>
      </c>
      <c r="D1562">
        <v>1</v>
      </c>
    </row>
    <row r="1563" spans="1:4" x14ac:dyDescent="0.25">
      <c r="A1563">
        <v>1562</v>
      </c>
      <c r="B1563" t="s">
        <v>1587</v>
      </c>
      <c r="C1563">
        <v>1010136864</v>
      </c>
      <c r="D1563">
        <v>1</v>
      </c>
    </row>
    <row r="1564" spans="1:4" x14ac:dyDescent="0.25">
      <c r="A1564">
        <v>1563</v>
      </c>
      <c r="B1564" t="s">
        <v>1588</v>
      </c>
      <c r="C1564">
        <v>819373577</v>
      </c>
      <c r="D1564">
        <v>1</v>
      </c>
    </row>
    <row r="1565" spans="1:4" x14ac:dyDescent="0.25">
      <c r="A1565">
        <v>1564</v>
      </c>
      <c r="B1565" t="s">
        <v>1589</v>
      </c>
      <c r="C1565">
        <v>2440500021</v>
      </c>
      <c r="D1565">
        <v>1</v>
      </c>
    </row>
    <row r="1566" spans="1:4" x14ac:dyDescent="0.25">
      <c r="A1566">
        <v>1565</v>
      </c>
      <c r="B1566" t="s">
        <v>1590</v>
      </c>
      <c r="C1566">
        <v>26396592</v>
      </c>
      <c r="D1566">
        <v>1</v>
      </c>
    </row>
    <row r="1567" spans="1:4" x14ac:dyDescent="0.25">
      <c r="A1567">
        <v>1566</v>
      </c>
      <c r="B1567" t="s">
        <v>1591</v>
      </c>
      <c r="C1567">
        <v>586142243</v>
      </c>
      <c r="D1567">
        <v>1</v>
      </c>
    </row>
    <row r="1568" spans="1:4" x14ac:dyDescent="0.25">
      <c r="A1568">
        <v>1567</v>
      </c>
      <c r="B1568" t="s">
        <v>1592</v>
      </c>
      <c r="C1568">
        <v>137262592</v>
      </c>
      <c r="D1568">
        <v>1</v>
      </c>
    </row>
    <row r="1569" spans="1:4" x14ac:dyDescent="0.25">
      <c r="A1569">
        <v>1568</v>
      </c>
      <c r="B1569" t="s">
        <v>1593</v>
      </c>
      <c r="C1569">
        <v>88900121</v>
      </c>
      <c r="D1569">
        <v>1</v>
      </c>
    </row>
    <row r="1570" spans="1:4" x14ac:dyDescent="0.25">
      <c r="A1570">
        <v>1569</v>
      </c>
      <c r="B1570" t="s">
        <v>1594</v>
      </c>
      <c r="C1570">
        <v>1379749892</v>
      </c>
      <c r="D1570">
        <v>1</v>
      </c>
    </row>
    <row r="1571" spans="1:4" x14ac:dyDescent="0.25">
      <c r="A1571">
        <v>1570</v>
      </c>
      <c r="B1571" t="s">
        <v>1595</v>
      </c>
      <c r="C1571">
        <v>570446359</v>
      </c>
      <c r="D1571">
        <v>1</v>
      </c>
    </row>
    <row r="1572" spans="1:4" x14ac:dyDescent="0.25">
      <c r="A1572">
        <v>1571</v>
      </c>
      <c r="B1572" t="s">
        <v>1596</v>
      </c>
      <c r="C1572">
        <v>110761543</v>
      </c>
      <c r="D1572">
        <v>1</v>
      </c>
    </row>
    <row r="1573" spans="1:4" x14ac:dyDescent="0.25">
      <c r="A1573">
        <v>1572</v>
      </c>
      <c r="B1573" t="s">
        <v>1597</v>
      </c>
      <c r="C1573">
        <v>627398969</v>
      </c>
      <c r="D1573">
        <v>1</v>
      </c>
    </row>
    <row r="1574" spans="1:4" x14ac:dyDescent="0.25">
      <c r="A1574">
        <v>1573</v>
      </c>
      <c r="B1574" t="s">
        <v>1598</v>
      </c>
      <c r="C1574">
        <v>3625268250</v>
      </c>
      <c r="D1574">
        <v>1</v>
      </c>
    </row>
    <row r="1575" spans="1:4" x14ac:dyDescent="0.25">
      <c r="A1575">
        <v>1574</v>
      </c>
      <c r="B1575" t="s">
        <v>1599</v>
      </c>
      <c r="C1575">
        <v>4224566828</v>
      </c>
      <c r="D1575">
        <v>1</v>
      </c>
    </row>
    <row r="1576" spans="1:4" x14ac:dyDescent="0.25">
      <c r="A1576">
        <v>1575</v>
      </c>
      <c r="B1576" t="s">
        <v>1600</v>
      </c>
      <c r="C1576">
        <v>2820646713</v>
      </c>
      <c r="D1576">
        <v>1</v>
      </c>
    </row>
    <row r="1577" spans="1:4" x14ac:dyDescent="0.25">
      <c r="A1577">
        <v>1576</v>
      </c>
      <c r="B1577" t="s">
        <v>1601</v>
      </c>
      <c r="C1577">
        <v>95051589</v>
      </c>
      <c r="D1577">
        <v>1</v>
      </c>
    </row>
    <row r="1578" spans="1:4" x14ac:dyDescent="0.25">
      <c r="A1578">
        <v>1577</v>
      </c>
      <c r="B1578" t="s">
        <v>1602</v>
      </c>
      <c r="C1578">
        <v>2013197093</v>
      </c>
      <c r="D1578">
        <v>1</v>
      </c>
    </row>
    <row r="1579" spans="1:4" x14ac:dyDescent="0.25">
      <c r="A1579">
        <v>1578</v>
      </c>
      <c r="B1579" t="s">
        <v>1603</v>
      </c>
      <c r="C1579">
        <v>3085586742</v>
      </c>
      <c r="D1579">
        <v>1</v>
      </c>
    </row>
    <row r="1580" spans="1:4" x14ac:dyDescent="0.25">
      <c r="A1580">
        <v>1579</v>
      </c>
      <c r="B1580" t="s">
        <v>1604</v>
      </c>
      <c r="C1580">
        <v>78986467</v>
      </c>
      <c r="D1580">
        <v>1</v>
      </c>
    </row>
    <row r="1581" spans="1:4" x14ac:dyDescent="0.25">
      <c r="A1581">
        <v>1580</v>
      </c>
      <c r="B1581" t="s">
        <v>1605</v>
      </c>
      <c r="C1581">
        <v>3601614850</v>
      </c>
      <c r="D1581">
        <v>1</v>
      </c>
    </row>
    <row r="1582" spans="1:4" x14ac:dyDescent="0.25">
      <c r="A1582">
        <v>1581</v>
      </c>
      <c r="B1582" t="s">
        <v>1606</v>
      </c>
      <c r="C1582">
        <v>876942390</v>
      </c>
      <c r="D1582">
        <v>1</v>
      </c>
    </row>
    <row r="1583" spans="1:4" x14ac:dyDescent="0.25">
      <c r="A1583">
        <v>1582</v>
      </c>
      <c r="B1583" t="s">
        <v>1607</v>
      </c>
      <c r="C1583">
        <v>3725282335</v>
      </c>
      <c r="D1583">
        <v>1</v>
      </c>
    </row>
    <row r="1584" spans="1:4" x14ac:dyDescent="0.25">
      <c r="A1584">
        <v>1583</v>
      </c>
      <c r="B1584" t="s">
        <v>1608</v>
      </c>
      <c r="C1584">
        <v>649029399</v>
      </c>
      <c r="D1584">
        <v>1</v>
      </c>
    </row>
    <row r="1585" spans="1:4" x14ac:dyDescent="0.25">
      <c r="A1585">
        <v>1584</v>
      </c>
      <c r="B1585" t="s">
        <v>1609</v>
      </c>
      <c r="C1585">
        <v>4023886882</v>
      </c>
      <c r="D1585">
        <v>1</v>
      </c>
    </row>
    <row r="1586" spans="1:4" x14ac:dyDescent="0.25">
      <c r="A1586">
        <v>1585</v>
      </c>
      <c r="B1586" t="s">
        <v>1610</v>
      </c>
      <c r="C1586">
        <v>746447929</v>
      </c>
      <c r="D1586">
        <v>1</v>
      </c>
    </row>
    <row r="1587" spans="1:4" x14ac:dyDescent="0.25">
      <c r="A1587">
        <v>1586</v>
      </c>
      <c r="B1587" t="s">
        <v>1611</v>
      </c>
      <c r="C1587">
        <v>515958838</v>
      </c>
      <c r="D1587">
        <v>1</v>
      </c>
    </row>
    <row r="1588" spans="1:4" x14ac:dyDescent="0.25">
      <c r="A1588">
        <v>1587</v>
      </c>
      <c r="B1588" t="s">
        <v>1612</v>
      </c>
      <c r="C1588">
        <v>2628464168</v>
      </c>
      <c r="D1588">
        <v>1</v>
      </c>
    </row>
    <row r="1589" spans="1:4" x14ac:dyDescent="0.25">
      <c r="A1589">
        <v>1588</v>
      </c>
      <c r="B1589" t="s">
        <v>1613</v>
      </c>
      <c r="C1589">
        <v>843862049</v>
      </c>
      <c r="D1589">
        <v>1</v>
      </c>
    </row>
    <row r="1590" spans="1:4" x14ac:dyDescent="0.25">
      <c r="A1590">
        <v>1589</v>
      </c>
      <c r="B1590" t="s">
        <v>1614</v>
      </c>
      <c r="C1590">
        <v>1359019554</v>
      </c>
      <c r="D1590">
        <v>1</v>
      </c>
    </row>
    <row r="1591" spans="1:4" x14ac:dyDescent="0.25">
      <c r="A1591">
        <v>1590</v>
      </c>
      <c r="B1591" t="s">
        <v>1615</v>
      </c>
      <c r="C1591">
        <v>1941197613</v>
      </c>
      <c r="D1591">
        <v>1</v>
      </c>
    </row>
    <row r="1592" spans="1:4" x14ac:dyDescent="0.25">
      <c r="A1592">
        <v>1591</v>
      </c>
      <c r="B1592" t="s">
        <v>1616</v>
      </c>
      <c r="C1592">
        <v>42607244</v>
      </c>
      <c r="D1592">
        <v>1</v>
      </c>
    </row>
    <row r="1593" spans="1:4" x14ac:dyDescent="0.25">
      <c r="A1593">
        <v>1592</v>
      </c>
      <c r="B1593" t="s">
        <v>1617</v>
      </c>
      <c r="C1593">
        <v>2581701924</v>
      </c>
      <c r="D1593">
        <v>1</v>
      </c>
    </row>
    <row r="1594" spans="1:4" x14ac:dyDescent="0.25">
      <c r="A1594">
        <v>1593</v>
      </c>
      <c r="B1594" t="s">
        <v>1618</v>
      </c>
      <c r="C1594">
        <v>3566581545</v>
      </c>
      <c r="D1594">
        <v>1</v>
      </c>
    </row>
    <row r="1595" spans="1:4" x14ac:dyDescent="0.25">
      <c r="A1595">
        <v>1594</v>
      </c>
      <c r="B1595" t="s">
        <v>1619</v>
      </c>
      <c r="C1595">
        <v>4212865044</v>
      </c>
      <c r="D1595">
        <v>1</v>
      </c>
    </row>
    <row r="1596" spans="1:4" x14ac:dyDescent="0.25">
      <c r="A1596">
        <v>1595</v>
      </c>
      <c r="B1596" t="s">
        <v>1620</v>
      </c>
      <c r="C1596">
        <v>1421701377</v>
      </c>
      <c r="D1596">
        <v>1</v>
      </c>
    </row>
    <row r="1597" spans="1:4" x14ac:dyDescent="0.25">
      <c r="A1597">
        <v>1596</v>
      </c>
      <c r="B1597" t="s">
        <v>1621</v>
      </c>
      <c r="C1597">
        <v>797924663</v>
      </c>
      <c r="D1597">
        <v>1</v>
      </c>
    </row>
    <row r="1598" spans="1:4" x14ac:dyDescent="0.25">
      <c r="A1598">
        <v>1597</v>
      </c>
      <c r="B1598" t="s">
        <v>1622</v>
      </c>
      <c r="C1598">
        <v>1365037338</v>
      </c>
      <c r="D1598">
        <v>1</v>
      </c>
    </row>
    <row r="1599" spans="1:4" x14ac:dyDescent="0.25">
      <c r="A1599">
        <v>1598</v>
      </c>
      <c r="B1599" t="s">
        <v>1623</v>
      </c>
      <c r="C1599">
        <v>70057373</v>
      </c>
      <c r="D1599">
        <v>1</v>
      </c>
    </row>
    <row r="1600" spans="1:4" x14ac:dyDescent="0.25">
      <c r="A1600">
        <v>1599</v>
      </c>
      <c r="B1600" t="s">
        <v>1624</v>
      </c>
      <c r="C1600">
        <v>42626075</v>
      </c>
      <c r="D1600">
        <v>1</v>
      </c>
    </row>
    <row r="1601" spans="1:4" x14ac:dyDescent="0.25">
      <c r="A1601">
        <v>1600</v>
      </c>
      <c r="B1601" t="s">
        <v>1625</v>
      </c>
      <c r="C1601">
        <v>4130546467</v>
      </c>
      <c r="D1601">
        <v>1</v>
      </c>
    </row>
    <row r="1602" spans="1:4" x14ac:dyDescent="0.25">
      <c r="A1602">
        <v>1601</v>
      </c>
      <c r="B1602" t="s">
        <v>1626</v>
      </c>
      <c r="C1602">
        <v>2202738184</v>
      </c>
      <c r="D1602">
        <v>1</v>
      </c>
    </row>
    <row r="1603" spans="1:4" x14ac:dyDescent="0.25">
      <c r="A1603">
        <v>1602</v>
      </c>
      <c r="B1603" t="s">
        <v>1627</v>
      </c>
      <c r="C1603">
        <v>3909254186</v>
      </c>
      <c r="D1603">
        <v>1</v>
      </c>
    </row>
    <row r="1604" spans="1:4" x14ac:dyDescent="0.25">
      <c r="A1604">
        <v>1603</v>
      </c>
      <c r="B1604" t="s">
        <v>1628</v>
      </c>
      <c r="C1604">
        <v>2179114</v>
      </c>
      <c r="D1604">
        <v>1</v>
      </c>
    </row>
    <row r="1605" spans="1:4" x14ac:dyDescent="0.25">
      <c r="A1605">
        <v>1604</v>
      </c>
      <c r="B1605" t="s">
        <v>1629</v>
      </c>
      <c r="C1605">
        <v>2390306587</v>
      </c>
      <c r="D1605">
        <v>1</v>
      </c>
    </row>
    <row r="1606" spans="1:4" x14ac:dyDescent="0.25">
      <c r="A1606">
        <v>1605</v>
      </c>
      <c r="B1606" t="s">
        <v>1630</v>
      </c>
      <c r="C1606">
        <v>1384938040</v>
      </c>
      <c r="D1606">
        <v>1</v>
      </c>
    </row>
    <row r="1607" spans="1:4" x14ac:dyDescent="0.25">
      <c r="A1607">
        <v>1606</v>
      </c>
      <c r="B1607" t="s">
        <v>1631</v>
      </c>
      <c r="C1607">
        <v>3519609387</v>
      </c>
      <c r="D1607">
        <v>1</v>
      </c>
    </row>
    <row r="1608" spans="1:4" x14ac:dyDescent="0.25">
      <c r="A1608">
        <v>1607</v>
      </c>
      <c r="B1608" t="s">
        <v>1632</v>
      </c>
      <c r="C1608">
        <v>37816520</v>
      </c>
      <c r="D1608">
        <v>1</v>
      </c>
    </row>
    <row r="1609" spans="1:4" x14ac:dyDescent="0.25">
      <c r="A1609">
        <v>1608</v>
      </c>
      <c r="B1609" t="s">
        <v>1633</v>
      </c>
      <c r="C1609">
        <v>2505509889</v>
      </c>
      <c r="D1609">
        <v>1</v>
      </c>
    </row>
    <row r="1610" spans="1:4" x14ac:dyDescent="0.25">
      <c r="A1610">
        <v>1609</v>
      </c>
      <c r="B1610" t="s">
        <v>1634</v>
      </c>
      <c r="C1610">
        <v>3001052425</v>
      </c>
      <c r="D1610">
        <v>1</v>
      </c>
    </row>
    <row r="1611" spans="1:4" x14ac:dyDescent="0.25">
      <c r="A1611">
        <v>1610</v>
      </c>
      <c r="B1611" t="s">
        <v>1635</v>
      </c>
      <c r="C1611">
        <v>1308135682</v>
      </c>
      <c r="D1611">
        <v>1</v>
      </c>
    </row>
    <row r="1612" spans="1:4" x14ac:dyDescent="0.25">
      <c r="A1612">
        <v>1611</v>
      </c>
      <c r="B1612" t="s">
        <v>1636</v>
      </c>
      <c r="C1612">
        <v>2057854513</v>
      </c>
      <c r="D1612">
        <v>1</v>
      </c>
    </row>
    <row r="1613" spans="1:4" x14ac:dyDescent="0.25">
      <c r="A1613">
        <v>1612</v>
      </c>
      <c r="B1613" t="s">
        <v>1637</v>
      </c>
      <c r="C1613">
        <v>2426546984</v>
      </c>
      <c r="D1613">
        <v>1</v>
      </c>
    </row>
    <row r="1614" spans="1:4" x14ac:dyDescent="0.25">
      <c r="A1614">
        <v>1613</v>
      </c>
      <c r="B1614" t="s">
        <v>1638</v>
      </c>
      <c r="C1614">
        <v>1742160160</v>
      </c>
      <c r="D1614">
        <v>1</v>
      </c>
    </row>
    <row r="1615" spans="1:4" x14ac:dyDescent="0.25">
      <c r="A1615">
        <v>1614</v>
      </c>
      <c r="B1615" t="s">
        <v>1639</v>
      </c>
      <c r="C1615">
        <v>55943111</v>
      </c>
      <c r="D1615">
        <v>1</v>
      </c>
    </row>
    <row r="1616" spans="1:4" x14ac:dyDescent="0.25">
      <c r="A1616">
        <v>1615</v>
      </c>
      <c r="B1616" t="s">
        <v>1640</v>
      </c>
      <c r="C1616">
        <v>497183008</v>
      </c>
      <c r="D1616">
        <v>1</v>
      </c>
    </row>
    <row r="1617" spans="1:4" x14ac:dyDescent="0.25">
      <c r="A1617">
        <v>1616</v>
      </c>
      <c r="B1617" t="s">
        <v>1641</v>
      </c>
      <c r="C1617">
        <v>1058010167</v>
      </c>
      <c r="D1617">
        <v>1</v>
      </c>
    </row>
    <row r="1618" spans="1:4" x14ac:dyDescent="0.25">
      <c r="A1618">
        <v>1617</v>
      </c>
      <c r="B1618" t="s">
        <v>1642</v>
      </c>
      <c r="C1618">
        <v>3176486713</v>
      </c>
      <c r="D1618">
        <v>1</v>
      </c>
    </row>
    <row r="1619" spans="1:4" x14ac:dyDescent="0.25">
      <c r="A1619">
        <v>1618</v>
      </c>
      <c r="B1619" t="s">
        <v>1643</v>
      </c>
      <c r="C1619">
        <v>1703199021</v>
      </c>
      <c r="D1619">
        <v>1</v>
      </c>
    </row>
    <row r="1620" spans="1:4" x14ac:dyDescent="0.25">
      <c r="A1620">
        <v>1619</v>
      </c>
      <c r="B1620" t="s">
        <v>1644</v>
      </c>
      <c r="C1620">
        <v>4231594282</v>
      </c>
      <c r="D1620">
        <v>1</v>
      </c>
    </row>
    <row r="1621" spans="1:4" x14ac:dyDescent="0.25">
      <c r="A1621">
        <v>1620</v>
      </c>
      <c r="B1621" t="s">
        <v>1645</v>
      </c>
      <c r="C1621">
        <v>1475515444</v>
      </c>
      <c r="D1621">
        <v>1</v>
      </c>
    </row>
    <row r="1622" spans="1:4" x14ac:dyDescent="0.25">
      <c r="A1622">
        <v>1621</v>
      </c>
      <c r="B1622" t="s">
        <v>1646</v>
      </c>
      <c r="C1622">
        <v>98161321</v>
      </c>
      <c r="D1622">
        <v>1</v>
      </c>
    </row>
    <row r="1623" spans="1:4" x14ac:dyDescent="0.25">
      <c r="A1623">
        <v>1622</v>
      </c>
      <c r="B1623" t="s">
        <v>1647</v>
      </c>
      <c r="C1623">
        <v>1676573448</v>
      </c>
      <c r="D1623">
        <v>1</v>
      </c>
    </row>
    <row r="1624" spans="1:4" x14ac:dyDescent="0.25">
      <c r="A1624">
        <v>1623</v>
      </c>
      <c r="B1624" t="s">
        <v>1648</v>
      </c>
      <c r="C1624">
        <v>3487179299</v>
      </c>
      <c r="D1624">
        <v>1</v>
      </c>
    </row>
    <row r="1625" spans="1:4" x14ac:dyDescent="0.25">
      <c r="A1625">
        <v>1624</v>
      </c>
      <c r="B1625" t="s">
        <v>1649</v>
      </c>
      <c r="C1625">
        <v>4253642539</v>
      </c>
      <c r="D1625">
        <v>1</v>
      </c>
    </row>
    <row r="1626" spans="1:4" x14ac:dyDescent="0.25">
      <c r="A1626">
        <v>1625</v>
      </c>
      <c r="B1626" t="s">
        <v>1650</v>
      </c>
      <c r="C1626">
        <v>1902231850</v>
      </c>
      <c r="D1626">
        <v>1</v>
      </c>
    </row>
    <row r="1627" spans="1:4" x14ac:dyDescent="0.25">
      <c r="A1627">
        <v>1626</v>
      </c>
      <c r="B1627" t="s">
        <v>1651</v>
      </c>
      <c r="C1627">
        <v>746194967</v>
      </c>
      <c r="D1627">
        <v>1</v>
      </c>
    </row>
    <row r="1628" spans="1:4" x14ac:dyDescent="0.25">
      <c r="A1628">
        <v>1627</v>
      </c>
      <c r="B1628" t="s">
        <v>1652</v>
      </c>
      <c r="C1628">
        <v>1079750701</v>
      </c>
      <c r="D1628">
        <v>1</v>
      </c>
    </row>
    <row r="1629" spans="1:4" x14ac:dyDescent="0.25">
      <c r="A1629">
        <v>1628</v>
      </c>
      <c r="B1629" t="s">
        <v>1653</v>
      </c>
      <c r="C1629">
        <v>1361429040</v>
      </c>
      <c r="D1629">
        <v>1</v>
      </c>
    </row>
    <row r="1630" spans="1:4" x14ac:dyDescent="0.25">
      <c r="A1630">
        <v>1629</v>
      </c>
      <c r="B1630" t="s">
        <v>1654</v>
      </c>
      <c r="C1630">
        <v>2610237189</v>
      </c>
      <c r="D1630">
        <v>1</v>
      </c>
    </row>
    <row r="1631" spans="1:4" x14ac:dyDescent="0.25">
      <c r="A1631">
        <v>1630</v>
      </c>
      <c r="B1631" t="s">
        <v>1655</v>
      </c>
      <c r="C1631">
        <v>3994417179</v>
      </c>
      <c r="D1631">
        <v>1</v>
      </c>
    </row>
    <row r="1632" spans="1:4" x14ac:dyDescent="0.25">
      <c r="A1632">
        <v>1631</v>
      </c>
      <c r="B1632" t="s">
        <v>1656</v>
      </c>
      <c r="C1632">
        <v>70523774</v>
      </c>
      <c r="D1632">
        <v>1</v>
      </c>
    </row>
    <row r="1633" spans="1:4" x14ac:dyDescent="0.25">
      <c r="A1633">
        <v>1632</v>
      </c>
      <c r="B1633" t="s">
        <v>1657</v>
      </c>
      <c r="C1633">
        <v>1702078254</v>
      </c>
      <c r="D1633">
        <v>1</v>
      </c>
    </row>
    <row r="1634" spans="1:4" x14ac:dyDescent="0.25">
      <c r="A1634">
        <v>1633</v>
      </c>
      <c r="B1634" t="s">
        <v>1658</v>
      </c>
      <c r="C1634">
        <v>2810468903</v>
      </c>
      <c r="D1634">
        <v>1</v>
      </c>
    </row>
    <row r="1635" spans="1:4" x14ac:dyDescent="0.25">
      <c r="A1635">
        <v>1634</v>
      </c>
      <c r="B1635" t="s">
        <v>1659</v>
      </c>
      <c r="C1635">
        <v>4039950108</v>
      </c>
      <c r="D1635">
        <v>1</v>
      </c>
    </row>
    <row r="1636" spans="1:4" x14ac:dyDescent="0.25">
      <c r="A1636">
        <v>1635</v>
      </c>
      <c r="B1636" t="s">
        <v>1660</v>
      </c>
      <c r="C1636">
        <v>2639250690</v>
      </c>
      <c r="D1636">
        <v>1</v>
      </c>
    </row>
    <row r="1637" spans="1:4" x14ac:dyDescent="0.25">
      <c r="A1637">
        <v>1636</v>
      </c>
      <c r="B1637" t="s">
        <v>1661</v>
      </c>
      <c r="C1637">
        <v>2231953666</v>
      </c>
      <c r="D1637">
        <v>1</v>
      </c>
    </row>
    <row r="1638" spans="1:4" x14ac:dyDescent="0.25">
      <c r="A1638">
        <v>1637</v>
      </c>
      <c r="B1638" t="s">
        <v>1662</v>
      </c>
      <c r="C1638">
        <v>220395044</v>
      </c>
      <c r="D1638">
        <v>1</v>
      </c>
    </row>
    <row r="1639" spans="1:4" x14ac:dyDescent="0.25">
      <c r="A1639">
        <v>1638</v>
      </c>
      <c r="B1639" t="s">
        <v>1663</v>
      </c>
      <c r="C1639">
        <v>1469787174</v>
      </c>
      <c r="D1639">
        <v>1</v>
      </c>
    </row>
    <row r="1640" spans="1:4" x14ac:dyDescent="0.25">
      <c r="A1640">
        <v>1639</v>
      </c>
      <c r="B1640" t="s">
        <v>1664</v>
      </c>
      <c r="C1640">
        <v>2663461167</v>
      </c>
      <c r="D1640">
        <v>1</v>
      </c>
    </row>
    <row r="1641" spans="1:4" x14ac:dyDescent="0.25">
      <c r="A1641">
        <v>1640</v>
      </c>
      <c r="B1641" t="s">
        <v>1665</v>
      </c>
      <c r="C1641">
        <v>927880504</v>
      </c>
      <c r="D1641">
        <v>1</v>
      </c>
    </row>
    <row r="1642" spans="1:4" x14ac:dyDescent="0.25">
      <c r="A1642">
        <v>1641</v>
      </c>
      <c r="B1642" t="s">
        <v>1666</v>
      </c>
      <c r="C1642">
        <v>998249249</v>
      </c>
      <c r="D1642">
        <v>1</v>
      </c>
    </row>
    <row r="1643" spans="1:4" x14ac:dyDescent="0.25">
      <c r="A1643">
        <v>1642</v>
      </c>
      <c r="B1643" t="s">
        <v>1667</v>
      </c>
      <c r="C1643">
        <v>3709354267</v>
      </c>
      <c r="D1643">
        <v>1</v>
      </c>
    </row>
    <row r="1644" spans="1:4" x14ac:dyDescent="0.25">
      <c r="A1644">
        <v>1643</v>
      </c>
      <c r="B1644" t="s">
        <v>1668</v>
      </c>
      <c r="C1644">
        <v>3436658216</v>
      </c>
      <c r="D1644">
        <v>1</v>
      </c>
    </row>
    <row r="1645" spans="1:4" x14ac:dyDescent="0.25">
      <c r="A1645">
        <v>1644</v>
      </c>
      <c r="B1645" t="s">
        <v>1669</v>
      </c>
      <c r="C1645">
        <v>1970449463</v>
      </c>
      <c r="D1645">
        <v>1</v>
      </c>
    </row>
    <row r="1646" spans="1:4" x14ac:dyDescent="0.25">
      <c r="A1646">
        <v>1645</v>
      </c>
      <c r="B1646" t="s">
        <v>1670</v>
      </c>
      <c r="C1646">
        <v>3790452480</v>
      </c>
      <c r="D1646">
        <v>1</v>
      </c>
    </row>
    <row r="1647" spans="1:4" x14ac:dyDescent="0.25">
      <c r="A1647">
        <v>1646</v>
      </c>
      <c r="B1647" t="s">
        <v>1671</v>
      </c>
      <c r="C1647">
        <v>1813804841</v>
      </c>
      <c r="D1647">
        <v>1</v>
      </c>
    </row>
    <row r="1648" spans="1:4" x14ac:dyDescent="0.25">
      <c r="A1648">
        <v>1647</v>
      </c>
      <c r="B1648" t="s">
        <v>1672</v>
      </c>
      <c r="C1648">
        <v>896627248</v>
      </c>
      <c r="D1648">
        <v>1</v>
      </c>
    </row>
    <row r="1649" spans="1:4" x14ac:dyDescent="0.25">
      <c r="A1649">
        <v>1648</v>
      </c>
      <c r="B1649" t="s">
        <v>1673</v>
      </c>
      <c r="C1649">
        <v>3678111009</v>
      </c>
      <c r="D1649">
        <v>1</v>
      </c>
    </row>
    <row r="1650" spans="1:4" x14ac:dyDescent="0.25">
      <c r="A1650">
        <v>1649</v>
      </c>
      <c r="B1650" t="s">
        <v>1674</v>
      </c>
      <c r="C1650">
        <v>2188046893</v>
      </c>
      <c r="D1650">
        <v>1</v>
      </c>
    </row>
    <row r="1651" spans="1:4" x14ac:dyDescent="0.25">
      <c r="A1651">
        <v>1650</v>
      </c>
      <c r="B1651" t="s">
        <v>1675</v>
      </c>
      <c r="C1651">
        <v>31481932</v>
      </c>
      <c r="D1651">
        <v>1</v>
      </c>
    </row>
    <row r="1652" spans="1:4" x14ac:dyDescent="0.25">
      <c r="A1652">
        <v>1651</v>
      </c>
      <c r="B1652" t="s">
        <v>1676</v>
      </c>
      <c r="C1652">
        <v>2508682294</v>
      </c>
      <c r="D1652">
        <v>1</v>
      </c>
    </row>
    <row r="1653" spans="1:4" x14ac:dyDescent="0.25">
      <c r="A1653">
        <v>1652</v>
      </c>
      <c r="B1653" t="s">
        <v>1677</v>
      </c>
      <c r="C1653">
        <v>86859076</v>
      </c>
      <c r="D1653">
        <v>1</v>
      </c>
    </row>
    <row r="1654" spans="1:4" x14ac:dyDescent="0.25">
      <c r="A1654">
        <v>1653</v>
      </c>
      <c r="B1654" t="s">
        <v>1678</v>
      </c>
      <c r="C1654">
        <v>4137811754</v>
      </c>
      <c r="D1654">
        <v>1</v>
      </c>
    </row>
    <row r="1655" spans="1:4" x14ac:dyDescent="0.25">
      <c r="A1655">
        <v>1654</v>
      </c>
      <c r="B1655" t="s">
        <v>1679</v>
      </c>
      <c r="C1655">
        <v>2824880949</v>
      </c>
      <c r="D1655">
        <v>1</v>
      </c>
    </row>
    <row r="1656" spans="1:4" x14ac:dyDescent="0.25">
      <c r="A1656">
        <v>1655</v>
      </c>
      <c r="B1656" t="s">
        <v>1680</v>
      </c>
      <c r="C1656">
        <v>861629236</v>
      </c>
      <c r="D1656">
        <v>1</v>
      </c>
    </row>
    <row r="1657" spans="1:4" x14ac:dyDescent="0.25">
      <c r="A1657">
        <v>1656</v>
      </c>
      <c r="B1657" t="s">
        <v>1681</v>
      </c>
      <c r="C1657">
        <v>1665527841</v>
      </c>
      <c r="D1657">
        <v>1</v>
      </c>
    </row>
    <row r="1658" spans="1:4" x14ac:dyDescent="0.25">
      <c r="A1658">
        <v>1657</v>
      </c>
      <c r="B1658" t="s">
        <v>1682</v>
      </c>
      <c r="C1658">
        <v>4058377523</v>
      </c>
      <c r="D1658">
        <v>1</v>
      </c>
    </row>
    <row r="1659" spans="1:4" x14ac:dyDescent="0.25">
      <c r="A1659">
        <v>1658</v>
      </c>
      <c r="B1659" t="s">
        <v>1683</v>
      </c>
      <c r="C1659">
        <v>385308458</v>
      </c>
      <c r="D1659">
        <v>1</v>
      </c>
    </row>
    <row r="1660" spans="1:4" x14ac:dyDescent="0.25">
      <c r="A1660">
        <v>1659</v>
      </c>
      <c r="B1660" t="s">
        <v>1684</v>
      </c>
      <c r="C1660">
        <v>19948093</v>
      </c>
      <c r="D1660">
        <v>1</v>
      </c>
    </row>
    <row r="1661" spans="1:4" x14ac:dyDescent="0.25">
      <c r="A1661">
        <v>1660</v>
      </c>
      <c r="B1661" t="s">
        <v>1685</v>
      </c>
      <c r="C1661">
        <v>1374964516</v>
      </c>
      <c r="D1661">
        <v>1</v>
      </c>
    </row>
    <row r="1662" spans="1:4" x14ac:dyDescent="0.25">
      <c r="A1662">
        <v>1661</v>
      </c>
      <c r="B1662" t="s">
        <v>1686</v>
      </c>
      <c r="C1662">
        <v>2078025255</v>
      </c>
      <c r="D1662">
        <v>1</v>
      </c>
    </row>
    <row r="1663" spans="1:4" x14ac:dyDescent="0.25">
      <c r="A1663">
        <v>1662</v>
      </c>
      <c r="B1663" t="s">
        <v>1687</v>
      </c>
      <c r="C1663">
        <v>3536372270</v>
      </c>
      <c r="D1663">
        <v>1</v>
      </c>
    </row>
    <row r="1664" spans="1:4" x14ac:dyDescent="0.25">
      <c r="A1664">
        <v>1663</v>
      </c>
      <c r="B1664" t="s">
        <v>1688</v>
      </c>
      <c r="C1664">
        <v>1121292316</v>
      </c>
      <c r="D1664">
        <v>1</v>
      </c>
    </row>
    <row r="1665" spans="1:4" x14ac:dyDescent="0.25">
      <c r="A1665">
        <v>1664</v>
      </c>
      <c r="B1665" t="s">
        <v>1689</v>
      </c>
      <c r="C1665">
        <v>135757259</v>
      </c>
      <c r="D1665">
        <v>1</v>
      </c>
    </row>
    <row r="1666" spans="1:4" x14ac:dyDescent="0.25">
      <c r="A1666">
        <v>1665</v>
      </c>
      <c r="B1666" t="s">
        <v>1690</v>
      </c>
      <c r="C1666">
        <v>3063599136</v>
      </c>
      <c r="D1666">
        <v>1</v>
      </c>
    </row>
    <row r="1667" spans="1:4" x14ac:dyDescent="0.25">
      <c r="A1667">
        <v>1666</v>
      </c>
      <c r="B1667" t="s">
        <v>1691</v>
      </c>
      <c r="C1667">
        <v>41277206</v>
      </c>
      <c r="D1667">
        <v>1</v>
      </c>
    </row>
    <row r="1668" spans="1:4" x14ac:dyDescent="0.25">
      <c r="A1668">
        <v>1667</v>
      </c>
      <c r="B1668" t="s">
        <v>1692</v>
      </c>
      <c r="C1668">
        <v>3875377926</v>
      </c>
      <c r="D1668">
        <v>1</v>
      </c>
    </row>
    <row r="1669" spans="1:4" x14ac:dyDescent="0.25">
      <c r="A1669">
        <v>1668</v>
      </c>
      <c r="B1669" t="s">
        <v>1693</v>
      </c>
      <c r="C1669">
        <v>3862524211</v>
      </c>
      <c r="D1669">
        <v>1</v>
      </c>
    </row>
    <row r="1670" spans="1:4" x14ac:dyDescent="0.25">
      <c r="A1670">
        <v>1669</v>
      </c>
      <c r="B1670" t="s">
        <v>1694</v>
      </c>
      <c r="C1670">
        <v>1873343507</v>
      </c>
      <c r="D1670">
        <v>1</v>
      </c>
    </row>
    <row r="1671" spans="1:4" x14ac:dyDescent="0.25">
      <c r="A1671">
        <v>1670</v>
      </c>
      <c r="B1671" t="s">
        <v>1695</v>
      </c>
      <c r="C1671">
        <v>606229525</v>
      </c>
      <c r="D1671">
        <v>1</v>
      </c>
    </row>
    <row r="1672" spans="1:4" x14ac:dyDescent="0.25">
      <c r="A1672">
        <v>1671</v>
      </c>
      <c r="B1672" t="s">
        <v>1696</v>
      </c>
      <c r="C1672">
        <v>3239302712</v>
      </c>
      <c r="D1672">
        <v>1</v>
      </c>
    </row>
    <row r="1673" spans="1:4" x14ac:dyDescent="0.25">
      <c r="A1673">
        <v>1672</v>
      </c>
      <c r="B1673" t="s">
        <v>1697</v>
      </c>
      <c r="C1673">
        <v>3514540066</v>
      </c>
      <c r="D1673">
        <v>1</v>
      </c>
    </row>
    <row r="1674" spans="1:4" x14ac:dyDescent="0.25">
      <c r="A1674">
        <v>1673</v>
      </c>
      <c r="B1674" t="s">
        <v>1698</v>
      </c>
      <c r="C1674">
        <v>17345347</v>
      </c>
      <c r="D1674">
        <v>1</v>
      </c>
    </row>
    <row r="1675" spans="1:4" x14ac:dyDescent="0.25">
      <c r="A1675">
        <v>1674</v>
      </c>
      <c r="B1675" t="s">
        <v>1699</v>
      </c>
      <c r="C1675">
        <v>7968150</v>
      </c>
      <c r="D1675">
        <v>1</v>
      </c>
    </row>
    <row r="1676" spans="1:4" x14ac:dyDescent="0.25">
      <c r="A1676">
        <v>1675</v>
      </c>
      <c r="B1676" t="s">
        <v>1700</v>
      </c>
      <c r="C1676">
        <v>2866439221</v>
      </c>
      <c r="D1676">
        <v>1</v>
      </c>
    </row>
    <row r="1677" spans="1:4" x14ac:dyDescent="0.25">
      <c r="A1677">
        <v>1676</v>
      </c>
      <c r="B1677" t="s">
        <v>1701</v>
      </c>
      <c r="C1677">
        <v>50986790</v>
      </c>
      <c r="D1677">
        <v>1</v>
      </c>
    </row>
    <row r="1678" spans="1:4" x14ac:dyDescent="0.25">
      <c r="A1678">
        <v>1677</v>
      </c>
      <c r="B1678" t="s">
        <v>1702</v>
      </c>
      <c r="C1678">
        <v>3348430871</v>
      </c>
      <c r="D1678">
        <v>1</v>
      </c>
    </row>
    <row r="1679" spans="1:4" x14ac:dyDescent="0.25">
      <c r="A1679">
        <v>1678</v>
      </c>
      <c r="B1679" t="s">
        <v>1703</v>
      </c>
      <c r="C1679">
        <v>829033</v>
      </c>
      <c r="D1679">
        <v>1</v>
      </c>
    </row>
    <row r="1680" spans="1:4" x14ac:dyDescent="0.25">
      <c r="A1680">
        <v>1679</v>
      </c>
      <c r="B1680" t="s">
        <v>1704</v>
      </c>
      <c r="C1680">
        <v>4195024158</v>
      </c>
      <c r="D1680">
        <v>1</v>
      </c>
    </row>
    <row r="1681" spans="1:4" x14ac:dyDescent="0.25">
      <c r="A1681">
        <v>1680</v>
      </c>
      <c r="B1681" t="s">
        <v>1705</v>
      </c>
      <c r="C1681">
        <v>3851034902</v>
      </c>
      <c r="D1681">
        <v>1</v>
      </c>
    </row>
    <row r="1682" spans="1:4" x14ac:dyDescent="0.25">
      <c r="A1682">
        <v>1681</v>
      </c>
      <c r="B1682" t="s">
        <v>1706</v>
      </c>
      <c r="C1682">
        <v>227606790</v>
      </c>
      <c r="D1682">
        <v>1</v>
      </c>
    </row>
    <row r="1683" spans="1:4" x14ac:dyDescent="0.25">
      <c r="A1683">
        <v>1682</v>
      </c>
      <c r="B1683" t="s">
        <v>1707</v>
      </c>
      <c r="C1683">
        <v>3808820271</v>
      </c>
      <c r="D1683">
        <v>1</v>
      </c>
    </row>
    <row r="1684" spans="1:4" x14ac:dyDescent="0.25">
      <c r="A1684">
        <v>1683</v>
      </c>
      <c r="B1684" t="s">
        <v>1708</v>
      </c>
      <c r="C1684">
        <v>2190239252</v>
      </c>
      <c r="D1684">
        <v>1</v>
      </c>
    </row>
    <row r="1685" spans="1:4" x14ac:dyDescent="0.25">
      <c r="A1685">
        <v>1684</v>
      </c>
      <c r="B1685" t="s">
        <v>1709</v>
      </c>
      <c r="C1685">
        <v>2472298779</v>
      </c>
      <c r="D1685">
        <v>1</v>
      </c>
    </row>
    <row r="1686" spans="1:4" x14ac:dyDescent="0.25">
      <c r="A1686">
        <v>1685</v>
      </c>
      <c r="B1686" t="s">
        <v>1710</v>
      </c>
      <c r="C1686">
        <v>2076309561</v>
      </c>
      <c r="D1686">
        <v>1</v>
      </c>
    </row>
    <row r="1687" spans="1:4" x14ac:dyDescent="0.25">
      <c r="A1687">
        <v>1686</v>
      </c>
      <c r="B1687" t="s">
        <v>1711</v>
      </c>
      <c r="C1687">
        <v>3094131495</v>
      </c>
      <c r="D1687">
        <v>1</v>
      </c>
    </row>
    <row r="1688" spans="1:4" x14ac:dyDescent="0.25">
      <c r="A1688">
        <v>1687</v>
      </c>
      <c r="B1688" t="s">
        <v>1712</v>
      </c>
      <c r="C1688">
        <v>1393127970</v>
      </c>
      <c r="D1688">
        <v>1</v>
      </c>
    </row>
    <row r="1689" spans="1:4" x14ac:dyDescent="0.25">
      <c r="A1689">
        <v>1688</v>
      </c>
      <c r="B1689" t="s">
        <v>1713</v>
      </c>
      <c r="C1689">
        <v>3180087343</v>
      </c>
      <c r="D1689">
        <v>1</v>
      </c>
    </row>
    <row r="1690" spans="1:4" x14ac:dyDescent="0.25">
      <c r="A1690">
        <v>1689</v>
      </c>
      <c r="B1690" t="s">
        <v>1714</v>
      </c>
      <c r="C1690">
        <v>2543587364</v>
      </c>
      <c r="D1690">
        <v>1</v>
      </c>
    </row>
    <row r="1691" spans="1:4" x14ac:dyDescent="0.25">
      <c r="A1691">
        <v>1690</v>
      </c>
      <c r="B1691" t="s">
        <v>1715</v>
      </c>
      <c r="C1691">
        <v>1932674342</v>
      </c>
      <c r="D1691">
        <v>1</v>
      </c>
    </row>
    <row r="1692" spans="1:4" x14ac:dyDescent="0.25">
      <c r="A1692">
        <v>1691</v>
      </c>
      <c r="B1692" t="s">
        <v>1716</v>
      </c>
      <c r="C1692">
        <v>1214113315</v>
      </c>
      <c r="D1692">
        <v>1</v>
      </c>
    </row>
    <row r="1693" spans="1:4" x14ac:dyDescent="0.25">
      <c r="A1693">
        <v>1692</v>
      </c>
      <c r="B1693" t="s">
        <v>1717</v>
      </c>
      <c r="C1693">
        <v>1432859190</v>
      </c>
      <c r="D1693">
        <v>1</v>
      </c>
    </row>
    <row r="1694" spans="1:4" x14ac:dyDescent="0.25">
      <c r="A1694">
        <v>1693</v>
      </c>
      <c r="B1694" t="s">
        <v>1718</v>
      </c>
      <c r="C1694">
        <v>2622801442</v>
      </c>
      <c r="D1694">
        <v>1</v>
      </c>
    </row>
    <row r="1695" spans="1:4" x14ac:dyDescent="0.25">
      <c r="A1695">
        <v>1694</v>
      </c>
      <c r="B1695" t="s">
        <v>1719</v>
      </c>
      <c r="C1695">
        <v>1057118516</v>
      </c>
      <c r="D1695">
        <v>1</v>
      </c>
    </row>
    <row r="1696" spans="1:4" x14ac:dyDescent="0.25">
      <c r="A1696">
        <v>1695</v>
      </c>
      <c r="B1696" t="s">
        <v>1720</v>
      </c>
      <c r="C1696">
        <v>3095154478</v>
      </c>
      <c r="D1696">
        <v>1</v>
      </c>
    </row>
    <row r="1697" spans="1:4" x14ac:dyDescent="0.25">
      <c r="A1697">
        <v>1696</v>
      </c>
      <c r="B1697" t="s">
        <v>1721</v>
      </c>
      <c r="C1697">
        <v>2508680229</v>
      </c>
      <c r="D1697">
        <v>1</v>
      </c>
    </row>
    <row r="1698" spans="1:4" x14ac:dyDescent="0.25">
      <c r="A1698">
        <v>1697</v>
      </c>
      <c r="B1698" t="s">
        <v>1722</v>
      </c>
      <c r="C1698">
        <v>2160244006</v>
      </c>
      <c r="D1698">
        <v>1</v>
      </c>
    </row>
    <row r="1699" spans="1:4" x14ac:dyDescent="0.25">
      <c r="A1699">
        <v>1698</v>
      </c>
      <c r="B1699" t="s">
        <v>1723</v>
      </c>
      <c r="C1699">
        <v>495597369</v>
      </c>
      <c r="D1699">
        <v>1</v>
      </c>
    </row>
    <row r="1700" spans="1:4" x14ac:dyDescent="0.25">
      <c r="A1700">
        <v>1699</v>
      </c>
      <c r="B1700" t="s">
        <v>1724</v>
      </c>
      <c r="C1700">
        <v>2912132921</v>
      </c>
      <c r="D1700">
        <v>1</v>
      </c>
    </row>
    <row r="1701" spans="1:4" x14ac:dyDescent="0.25">
      <c r="A1701">
        <v>1700</v>
      </c>
      <c r="B1701" t="s">
        <v>1725</v>
      </c>
      <c r="C1701">
        <v>3403812123</v>
      </c>
      <c r="D1701">
        <v>1</v>
      </c>
    </row>
    <row r="1702" spans="1:4" x14ac:dyDescent="0.25">
      <c r="A1702">
        <v>1701</v>
      </c>
      <c r="B1702" t="s">
        <v>1726</v>
      </c>
      <c r="C1702">
        <v>31790303</v>
      </c>
      <c r="D1702">
        <v>1</v>
      </c>
    </row>
    <row r="1703" spans="1:4" x14ac:dyDescent="0.25">
      <c r="A1703">
        <v>1702</v>
      </c>
      <c r="B1703" t="s">
        <v>1727</v>
      </c>
      <c r="C1703">
        <v>638349617</v>
      </c>
      <c r="D1703">
        <v>1</v>
      </c>
    </row>
    <row r="1704" spans="1:4" x14ac:dyDescent="0.25">
      <c r="A1704">
        <v>1703</v>
      </c>
      <c r="B1704" t="s">
        <v>1728</v>
      </c>
      <c r="C1704">
        <v>2028549176</v>
      </c>
      <c r="D1704">
        <v>1</v>
      </c>
    </row>
    <row r="1705" spans="1:4" x14ac:dyDescent="0.25">
      <c r="A1705">
        <v>1704</v>
      </c>
      <c r="B1705" t="s">
        <v>1729</v>
      </c>
      <c r="C1705">
        <v>65233927</v>
      </c>
      <c r="D1705">
        <v>1</v>
      </c>
    </row>
    <row r="1706" spans="1:4" x14ac:dyDescent="0.25">
      <c r="A1706">
        <v>1705</v>
      </c>
      <c r="B1706" t="s">
        <v>1730</v>
      </c>
      <c r="C1706">
        <v>3553214982</v>
      </c>
      <c r="D1706">
        <v>1</v>
      </c>
    </row>
    <row r="1707" spans="1:4" x14ac:dyDescent="0.25">
      <c r="A1707">
        <v>1706</v>
      </c>
      <c r="B1707" t="s">
        <v>1731</v>
      </c>
      <c r="C1707">
        <v>3676633384</v>
      </c>
      <c r="D1707">
        <v>1</v>
      </c>
    </row>
    <row r="1708" spans="1:4" x14ac:dyDescent="0.25">
      <c r="A1708">
        <v>1707</v>
      </c>
      <c r="B1708" t="s">
        <v>1732</v>
      </c>
      <c r="C1708">
        <v>1734698293</v>
      </c>
      <c r="D1708">
        <v>1</v>
      </c>
    </row>
    <row r="1709" spans="1:4" x14ac:dyDescent="0.25">
      <c r="A1709">
        <v>1708</v>
      </c>
      <c r="B1709" t="s">
        <v>1733</v>
      </c>
      <c r="C1709">
        <v>1497620508</v>
      </c>
      <c r="D1709">
        <v>1</v>
      </c>
    </row>
    <row r="1710" spans="1:4" x14ac:dyDescent="0.25">
      <c r="A1710">
        <v>1709</v>
      </c>
      <c r="B1710" t="s">
        <v>1734</v>
      </c>
      <c r="C1710">
        <v>1080647994</v>
      </c>
      <c r="D1710">
        <v>1</v>
      </c>
    </row>
    <row r="1711" spans="1:4" x14ac:dyDescent="0.25">
      <c r="A1711">
        <v>1710</v>
      </c>
      <c r="B1711" t="s">
        <v>1735</v>
      </c>
      <c r="C1711">
        <v>720655145</v>
      </c>
      <c r="D1711">
        <v>1</v>
      </c>
    </row>
    <row r="1712" spans="1:4" x14ac:dyDescent="0.25">
      <c r="A1712">
        <v>1711</v>
      </c>
      <c r="B1712" t="s">
        <v>1736</v>
      </c>
      <c r="C1712">
        <v>1576563251</v>
      </c>
      <c r="D1712">
        <v>1</v>
      </c>
    </row>
    <row r="1713" spans="1:4" x14ac:dyDescent="0.25">
      <c r="A1713">
        <v>1712</v>
      </c>
      <c r="B1713" t="s">
        <v>1737</v>
      </c>
      <c r="C1713">
        <v>386084375</v>
      </c>
      <c r="D1713">
        <v>1</v>
      </c>
    </row>
    <row r="1714" spans="1:4" x14ac:dyDescent="0.25">
      <c r="A1714">
        <v>1713</v>
      </c>
      <c r="B1714" t="s">
        <v>1738</v>
      </c>
      <c r="C1714">
        <v>47382417</v>
      </c>
      <c r="D1714">
        <v>1</v>
      </c>
    </row>
    <row r="1715" spans="1:4" x14ac:dyDescent="0.25">
      <c r="A1715">
        <v>1714</v>
      </c>
      <c r="B1715" t="s">
        <v>1739</v>
      </c>
      <c r="C1715">
        <v>859810606</v>
      </c>
      <c r="D1715">
        <v>1</v>
      </c>
    </row>
    <row r="1716" spans="1:4" x14ac:dyDescent="0.25">
      <c r="A1716">
        <v>1715</v>
      </c>
      <c r="B1716" t="s">
        <v>1740</v>
      </c>
      <c r="C1716">
        <v>2470292780</v>
      </c>
      <c r="D1716">
        <v>1</v>
      </c>
    </row>
    <row r="1717" spans="1:4" x14ac:dyDescent="0.25">
      <c r="A1717">
        <v>1716</v>
      </c>
      <c r="B1717" t="s">
        <v>1741</v>
      </c>
      <c r="C1717">
        <v>6864956</v>
      </c>
      <c r="D1717">
        <v>1</v>
      </c>
    </row>
    <row r="1718" spans="1:4" x14ac:dyDescent="0.25">
      <c r="A1718">
        <v>1717</v>
      </c>
      <c r="B1718" t="s">
        <v>1742</v>
      </c>
      <c r="C1718">
        <v>3621709879</v>
      </c>
      <c r="D1718">
        <v>1</v>
      </c>
    </row>
    <row r="1719" spans="1:4" x14ac:dyDescent="0.25">
      <c r="A1719">
        <v>1718</v>
      </c>
      <c r="B1719" t="s">
        <v>1743</v>
      </c>
      <c r="C1719">
        <v>89101345</v>
      </c>
      <c r="D1719">
        <v>1</v>
      </c>
    </row>
    <row r="1720" spans="1:4" x14ac:dyDescent="0.25">
      <c r="A1720">
        <v>1719</v>
      </c>
      <c r="B1720" t="s">
        <v>1744</v>
      </c>
      <c r="C1720">
        <v>3378048534</v>
      </c>
      <c r="D1720">
        <v>1</v>
      </c>
    </row>
    <row r="1721" spans="1:4" x14ac:dyDescent="0.25">
      <c r="A1721">
        <v>1720</v>
      </c>
      <c r="B1721" t="s">
        <v>1745</v>
      </c>
      <c r="C1721">
        <v>49378133</v>
      </c>
      <c r="D1721">
        <v>1</v>
      </c>
    </row>
    <row r="1722" spans="1:4" x14ac:dyDescent="0.25">
      <c r="A1722">
        <v>1721</v>
      </c>
      <c r="B1722" t="s">
        <v>1746</v>
      </c>
      <c r="C1722">
        <v>1964632857</v>
      </c>
      <c r="D1722">
        <v>1</v>
      </c>
    </row>
    <row r="1723" spans="1:4" x14ac:dyDescent="0.25">
      <c r="A1723">
        <v>1722</v>
      </c>
      <c r="B1723" t="s">
        <v>1747</v>
      </c>
      <c r="C1723">
        <v>340535343</v>
      </c>
      <c r="D1723">
        <v>1</v>
      </c>
    </row>
    <row r="1724" spans="1:4" x14ac:dyDescent="0.25">
      <c r="A1724">
        <v>1723</v>
      </c>
      <c r="B1724" t="s">
        <v>1748</v>
      </c>
      <c r="C1724">
        <v>397091363</v>
      </c>
      <c r="D1724">
        <v>1</v>
      </c>
    </row>
    <row r="1725" spans="1:4" x14ac:dyDescent="0.25">
      <c r="A1725">
        <v>1724</v>
      </c>
      <c r="B1725" t="s">
        <v>1749</v>
      </c>
      <c r="C1725">
        <v>3628504368</v>
      </c>
      <c r="D1725">
        <v>1</v>
      </c>
    </row>
    <row r="1726" spans="1:4" x14ac:dyDescent="0.25">
      <c r="A1726">
        <v>1725</v>
      </c>
      <c r="B1726" t="s">
        <v>1750</v>
      </c>
      <c r="C1726">
        <v>3235258374</v>
      </c>
      <c r="D1726">
        <v>1</v>
      </c>
    </row>
    <row r="1727" spans="1:4" x14ac:dyDescent="0.25">
      <c r="A1727">
        <v>1726</v>
      </c>
      <c r="B1727" t="s">
        <v>1751</v>
      </c>
      <c r="C1727">
        <v>1237857055</v>
      </c>
      <c r="D1727">
        <v>1</v>
      </c>
    </row>
    <row r="1728" spans="1:4" x14ac:dyDescent="0.25">
      <c r="A1728">
        <v>1727</v>
      </c>
      <c r="B1728" t="s">
        <v>1752</v>
      </c>
      <c r="C1728">
        <v>332414728</v>
      </c>
      <c r="D1728">
        <v>1</v>
      </c>
    </row>
    <row r="1729" spans="1:4" x14ac:dyDescent="0.25">
      <c r="A1729">
        <v>1728</v>
      </c>
      <c r="B1729" t="s">
        <v>1753</v>
      </c>
      <c r="C1729">
        <v>2371692055</v>
      </c>
      <c r="D1729">
        <v>1</v>
      </c>
    </row>
    <row r="1730" spans="1:4" x14ac:dyDescent="0.25">
      <c r="A1730">
        <v>1729</v>
      </c>
      <c r="B1730" t="s">
        <v>1754</v>
      </c>
      <c r="C1730">
        <v>918424887</v>
      </c>
      <c r="D1730">
        <v>1</v>
      </c>
    </row>
    <row r="1731" spans="1:4" x14ac:dyDescent="0.25">
      <c r="A1731">
        <v>1730</v>
      </c>
      <c r="B1731" t="s">
        <v>1755</v>
      </c>
      <c r="C1731">
        <v>4227804165</v>
      </c>
      <c r="D1731">
        <v>1</v>
      </c>
    </row>
    <row r="1732" spans="1:4" x14ac:dyDescent="0.25">
      <c r="A1732">
        <v>1731</v>
      </c>
      <c r="B1732" t="s">
        <v>1756</v>
      </c>
      <c r="C1732">
        <v>1497935417</v>
      </c>
      <c r="D1732">
        <v>1</v>
      </c>
    </row>
    <row r="1733" spans="1:4" x14ac:dyDescent="0.25">
      <c r="A1733">
        <v>1732</v>
      </c>
      <c r="B1733" t="s">
        <v>1757</v>
      </c>
      <c r="C1733">
        <v>3002775072</v>
      </c>
      <c r="D1733">
        <v>1</v>
      </c>
    </row>
    <row r="1734" spans="1:4" x14ac:dyDescent="0.25">
      <c r="A1734">
        <v>1733</v>
      </c>
      <c r="B1734" t="s">
        <v>1758</v>
      </c>
      <c r="C1734">
        <v>417681946</v>
      </c>
      <c r="D1734">
        <v>1</v>
      </c>
    </row>
    <row r="1735" spans="1:4" x14ac:dyDescent="0.25">
      <c r="A1735">
        <v>1734</v>
      </c>
      <c r="B1735" t="s">
        <v>1759</v>
      </c>
      <c r="C1735">
        <v>3367453973</v>
      </c>
      <c r="D1735">
        <v>1</v>
      </c>
    </row>
    <row r="1736" spans="1:4" x14ac:dyDescent="0.25">
      <c r="A1736">
        <v>1735</v>
      </c>
      <c r="B1736" t="s">
        <v>1760</v>
      </c>
      <c r="C1736">
        <v>74130831</v>
      </c>
      <c r="D1736">
        <v>1</v>
      </c>
    </row>
    <row r="1737" spans="1:4" x14ac:dyDescent="0.25">
      <c r="A1737">
        <v>1736</v>
      </c>
      <c r="B1737" t="s">
        <v>1761</v>
      </c>
      <c r="C1737">
        <v>709307421</v>
      </c>
      <c r="D1737">
        <v>1</v>
      </c>
    </row>
    <row r="1738" spans="1:4" x14ac:dyDescent="0.25">
      <c r="A1738">
        <v>1737</v>
      </c>
      <c r="B1738" t="s">
        <v>1762</v>
      </c>
      <c r="C1738">
        <v>3664993838</v>
      </c>
      <c r="D1738">
        <v>1</v>
      </c>
    </row>
    <row r="1739" spans="1:4" x14ac:dyDescent="0.25">
      <c r="A1739">
        <v>1738</v>
      </c>
      <c r="B1739" t="s">
        <v>1763</v>
      </c>
      <c r="C1739">
        <v>3745717784</v>
      </c>
      <c r="D1739">
        <v>1</v>
      </c>
    </row>
    <row r="1740" spans="1:4" x14ac:dyDescent="0.25">
      <c r="A1740">
        <v>1739</v>
      </c>
      <c r="B1740" t="s">
        <v>1764</v>
      </c>
      <c r="C1740">
        <v>2511842092</v>
      </c>
      <c r="D1740">
        <v>1</v>
      </c>
    </row>
    <row r="1741" spans="1:4" x14ac:dyDescent="0.25">
      <c r="A1741">
        <v>1740</v>
      </c>
      <c r="B1741" t="s">
        <v>1765</v>
      </c>
      <c r="C1741">
        <v>1564422682</v>
      </c>
      <c r="D1741">
        <v>1</v>
      </c>
    </row>
    <row r="1742" spans="1:4" x14ac:dyDescent="0.25">
      <c r="A1742">
        <v>1741</v>
      </c>
      <c r="B1742" t="s">
        <v>1766</v>
      </c>
      <c r="C1742">
        <v>2547066914</v>
      </c>
      <c r="D1742">
        <v>1</v>
      </c>
    </row>
    <row r="1743" spans="1:4" x14ac:dyDescent="0.25">
      <c r="A1743">
        <v>1742</v>
      </c>
      <c r="B1743" t="s">
        <v>1767</v>
      </c>
      <c r="C1743">
        <v>3879394824</v>
      </c>
      <c r="D1743">
        <v>1</v>
      </c>
    </row>
    <row r="1744" spans="1:4" x14ac:dyDescent="0.25">
      <c r="A1744">
        <v>1743</v>
      </c>
      <c r="B1744" t="s">
        <v>1768</v>
      </c>
      <c r="C1744">
        <v>9694215</v>
      </c>
      <c r="D1744">
        <v>1</v>
      </c>
    </row>
    <row r="1745" spans="1:4" x14ac:dyDescent="0.25">
      <c r="A1745">
        <v>1744</v>
      </c>
      <c r="B1745" t="s">
        <v>1769</v>
      </c>
      <c r="C1745">
        <v>1327792438</v>
      </c>
      <c r="D1745">
        <v>1</v>
      </c>
    </row>
    <row r="1746" spans="1:4" x14ac:dyDescent="0.25">
      <c r="A1746">
        <v>1745</v>
      </c>
      <c r="B1746" t="s">
        <v>1770</v>
      </c>
      <c r="C1746">
        <v>2817374521</v>
      </c>
      <c r="D1746">
        <v>1</v>
      </c>
    </row>
    <row r="1747" spans="1:4" x14ac:dyDescent="0.25">
      <c r="A1747">
        <v>1746</v>
      </c>
      <c r="B1747" t="s">
        <v>1771</v>
      </c>
      <c r="C1747">
        <v>867459080</v>
      </c>
      <c r="D1747">
        <v>1</v>
      </c>
    </row>
    <row r="1748" spans="1:4" x14ac:dyDescent="0.25">
      <c r="A1748">
        <v>1747</v>
      </c>
      <c r="B1748" t="s">
        <v>1772</v>
      </c>
      <c r="C1748">
        <v>2446918450</v>
      </c>
      <c r="D1748">
        <v>1</v>
      </c>
    </row>
    <row r="1749" spans="1:4" x14ac:dyDescent="0.25">
      <c r="A1749">
        <v>1748</v>
      </c>
      <c r="B1749" t="s">
        <v>1773</v>
      </c>
      <c r="C1749">
        <v>2590189872</v>
      </c>
      <c r="D1749">
        <v>1</v>
      </c>
    </row>
    <row r="1750" spans="1:4" x14ac:dyDescent="0.25">
      <c r="A1750">
        <v>1749</v>
      </c>
      <c r="B1750" t="s">
        <v>1774</v>
      </c>
      <c r="C1750">
        <v>3683223324</v>
      </c>
      <c r="D1750">
        <v>1</v>
      </c>
    </row>
    <row r="1751" spans="1:4" x14ac:dyDescent="0.25">
      <c r="A1751">
        <v>1750</v>
      </c>
      <c r="B1751" t="s">
        <v>1775</v>
      </c>
      <c r="C1751">
        <v>1570312749</v>
      </c>
      <c r="D1751">
        <v>1</v>
      </c>
    </row>
    <row r="1752" spans="1:4" x14ac:dyDescent="0.25">
      <c r="A1752">
        <v>1751</v>
      </c>
      <c r="B1752" t="s">
        <v>1776</v>
      </c>
      <c r="C1752">
        <v>2846683160</v>
      </c>
      <c r="D1752">
        <v>1</v>
      </c>
    </row>
    <row r="1753" spans="1:4" x14ac:dyDescent="0.25">
      <c r="A1753">
        <v>1752</v>
      </c>
      <c r="B1753" t="s">
        <v>1777</v>
      </c>
      <c r="C1753">
        <v>154052236</v>
      </c>
      <c r="D1753">
        <v>1</v>
      </c>
    </row>
    <row r="1754" spans="1:4" x14ac:dyDescent="0.25">
      <c r="A1754">
        <v>1753</v>
      </c>
      <c r="B1754" t="s">
        <v>1778</v>
      </c>
      <c r="C1754">
        <v>3021251111</v>
      </c>
      <c r="D1754">
        <v>1</v>
      </c>
    </row>
    <row r="1755" spans="1:4" x14ac:dyDescent="0.25">
      <c r="A1755">
        <v>1754</v>
      </c>
      <c r="B1755" t="s">
        <v>1779</v>
      </c>
      <c r="C1755">
        <v>3063662621</v>
      </c>
      <c r="D1755">
        <v>1</v>
      </c>
    </row>
    <row r="1756" spans="1:4" x14ac:dyDescent="0.25">
      <c r="A1756">
        <v>1755</v>
      </c>
      <c r="B1756" t="s">
        <v>1780</v>
      </c>
      <c r="C1756">
        <v>2675843617</v>
      </c>
      <c r="D1756">
        <v>1</v>
      </c>
    </row>
    <row r="1757" spans="1:4" x14ac:dyDescent="0.25">
      <c r="A1757">
        <v>1756</v>
      </c>
      <c r="B1757" t="s">
        <v>1781</v>
      </c>
      <c r="C1757">
        <v>1909944867</v>
      </c>
      <c r="D1757">
        <v>1</v>
      </c>
    </row>
    <row r="1758" spans="1:4" x14ac:dyDescent="0.25">
      <c r="A1758">
        <v>1757</v>
      </c>
      <c r="B1758" t="s">
        <v>1782</v>
      </c>
      <c r="C1758">
        <v>2677773368</v>
      </c>
      <c r="D1758">
        <v>1</v>
      </c>
    </row>
    <row r="1759" spans="1:4" x14ac:dyDescent="0.25">
      <c r="A1759">
        <v>1758</v>
      </c>
      <c r="B1759" t="s">
        <v>1783</v>
      </c>
      <c r="C1759">
        <v>292309021</v>
      </c>
      <c r="D1759">
        <v>1</v>
      </c>
    </row>
    <row r="1760" spans="1:4" x14ac:dyDescent="0.25">
      <c r="A1760">
        <v>1759</v>
      </c>
      <c r="B1760" t="s">
        <v>1784</v>
      </c>
      <c r="C1760">
        <v>2741590833</v>
      </c>
      <c r="D1760">
        <v>1</v>
      </c>
    </row>
    <row r="1761" spans="1:4" x14ac:dyDescent="0.25">
      <c r="A1761">
        <v>1760</v>
      </c>
      <c r="B1761" t="s">
        <v>1785</v>
      </c>
      <c r="C1761">
        <v>83694870</v>
      </c>
      <c r="D1761">
        <v>1</v>
      </c>
    </row>
    <row r="1762" spans="1:4" x14ac:dyDescent="0.25">
      <c r="A1762">
        <v>1761</v>
      </c>
      <c r="B1762" t="s">
        <v>1786</v>
      </c>
      <c r="C1762">
        <v>161499851</v>
      </c>
      <c r="D1762">
        <v>1</v>
      </c>
    </row>
    <row r="1763" spans="1:4" x14ac:dyDescent="0.25">
      <c r="A1763">
        <v>1762</v>
      </c>
      <c r="B1763" t="s">
        <v>1787</v>
      </c>
      <c r="C1763">
        <v>2151598898</v>
      </c>
      <c r="D1763">
        <v>1</v>
      </c>
    </row>
    <row r="1764" spans="1:4" x14ac:dyDescent="0.25">
      <c r="A1764">
        <v>1763</v>
      </c>
      <c r="B1764" t="s">
        <v>1788</v>
      </c>
      <c r="C1764">
        <v>3335415069</v>
      </c>
      <c r="D1764">
        <v>1</v>
      </c>
    </row>
    <row r="1765" spans="1:4" x14ac:dyDescent="0.25">
      <c r="A1765">
        <v>1764</v>
      </c>
      <c r="B1765" t="s">
        <v>1789</v>
      </c>
      <c r="C1765">
        <v>2170092324</v>
      </c>
      <c r="D1765">
        <v>1</v>
      </c>
    </row>
    <row r="1766" spans="1:4" x14ac:dyDescent="0.25">
      <c r="A1766">
        <v>1765</v>
      </c>
      <c r="B1766" t="s">
        <v>1790</v>
      </c>
      <c r="C1766">
        <v>2194169111</v>
      </c>
      <c r="D1766">
        <v>1</v>
      </c>
    </row>
    <row r="1767" spans="1:4" x14ac:dyDescent="0.25">
      <c r="A1767">
        <v>1766</v>
      </c>
      <c r="B1767" t="s">
        <v>1791</v>
      </c>
      <c r="C1767">
        <v>3504797474</v>
      </c>
      <c r="D1767">
        <v>1</v>
      </c>
    </row>
    <row r="1768" spans="1:4" x14ac:dyDescent="0.25">
      <c r="A1768">
        <v>1767</v>
      </c>
      <c r="B1768" t="s">
        <v>1792</v>
      </c>
      <c r="C1768">
        <v>3538872631</v>
      </c>
      <c r="D1768">
        <v>1</v>
      </c>
    </row>
    <row r="1769" spans="1:4" x14ac:dyDescent="0.25">
      <c r="A1769">
        <v>1768</v>
      </c>
      <c r="B1769" t="s">
        <v>1793</v>
      </c>
      <c r="C1769">
        <v>3352354607</v>
      </c>
      <c r="D1769">
        <v>1</v>
      </c>
    </row>
    <row r="1770" spans="1:4" x14ac:dyDescent="0.25">
      <c r="A1770">
        <v>1769</v>
      </c>
      <c r="B1770" t="s">
        <v>1794</v>
      </c>
      <c r="C1770">
        <v>4242195734</v>
      </c>
      <c r="D1770">
        <v>1</v>
      </c>
    </row>
    <row r="1771" spans="1:4" x14ac:dyDescent="0.25">
      <c r="A1771">
        <v>1770</v>
      </c>
      <c r="B1771" t="s">
        <v>1795</v>
      </c>
      <c r="C1771">
        <v>1344613937</v>
      </c>
      <c r="D1771">
        <v>1</v>
      </c>
    </row>
    <row r="1772" spans="1:4" x14ac:dyDescent="0.25">
      <c r="A1772">
        <v>1771</v>
      </c>
      <c r="B1772" t="s">
        <v>1796</v>
      </c>
      <c r="C1772">
        <v>354112301</v>
      </c>
      <c r="D1772">
        <v>1</v>
      </c>
    </row>
    <row r="1773" spans="1:4" x14ac:dyDescent="0.25">
      <c r="A1773">
        <v>1772</v>
      </c>
      <c r="B1773" t="s">
        <v>1797</v>
      </c>
      <c r="C1773">
        <v>4192410163</v>
      </c>
      <c r="D1773">
        <v>1</v>
      </c>
    </row>
    <row r="1774" spans="1:4" x14ac:dyDescent="0.25">
      <c r="A1774">
        <v>1773</v>
      </c>
      <c r="B1774" t="s">
        <v>1798</v>
      </c>
      <c r="C1774">
        <v>193101917</v>
      </c>
      <c r="D1774">
        <v>1</v>
      </c>
    </row>
    <row r="1775" spans="1:4" x14ac:dyDescent="0.25">
      <c r="A1775">
        <v>1774</v>
      </c>
      <c r="B1775" t="s">
        <v>1799</v>
      </c>
      <c r="C1775">
        <v>2731268887</v>
      </c>
      <c r="D1775">
        <v>1</v>
      </c>
    </row>
    <row r="1776" spans="1:4" x14ac:dyDescent="0.25">
      <c r="A1776">
        <v>1775</v>
      </c>
      <c r="B1776" t="s">
        <v>1800</v>
      </c>
      <c r="C1776">
        <v>75825430</v>
      </c>
      <c r="D1776">
        <v>1</v>
      </c>
    </row>
    <row r="1777" spans="1:4" x14ac:dyDescent="0.25">
      <c r="A1777">
        <v>1776</v>
      </c>
      <c r="B1777" t="s">
        <v>1801</v>
      </c>
      <c r="C1777">
        <v>2546884919</v>
      </c>
      <c r="D1777">
        <v>1</v>
      </c>
    </row>
    <row r="1778" spans="1:4" x14ac:dyDescent="0.25">
      <c r="A1778">
        <v>1777</v>
      </c>
      <c r="B1778" t="s">
        <v>1802</v>
      </c>
      <c r="C1778">
        <v>869511973</v>
      </c>
      <c r="D1778">
        <v>1</v>
      </c>
    </row>
    <row r="1779" spans="1:4" x14ac:dyDescent="0.25">
      <c r="A1779">
        <v>1778</v>
      </c>
      <c r="B1779" t="s">
        <v>1803</v>
      </c>
      <c r="C1779">
        <v>1155447838</v>
      </c>
      <c r="D1779">
        <v>1</v>
      </c>
    </row>
    <row r="1780" spans="1:4" x14ac:dyDescent="0.25">
      <c r="A1780">
        <v>1779</v>
      </c>
      <c r="B1780" t="s">
        <v>1804</v>
      </c>
      <c r="C1780">
        <v>3636280373</v>
      </c>
      <c r="D1780">
        <v>1</v>
      </c>
    </row>
    <row r="1781" spans="1:4" x14ac:dyDescent="0.25">
      <c r="A1781">
        <v>1780</v>
      </c>
      <c r="B1781" t="s">
        <v>1805</v>
      </c>
      <c r="C1781">
        <v>61615658</v>
      </c>
      <c r="D1781">
        <v>1</v>
      </c>
    </row>
    <row r="1782" spans="1:4" x14ac:dyDescent="0.25">
      <c r="A1782">
        <v>1781</v>
      </c>
      <c r="B1782" t="s">
        <v>1806</v>
      </c>
      <c r="C1782">
        <v>2408049954</v>
      </c>
      <c r="D1782">
        <v>1</v>
      </c>
    </row>
    <row r="1783" spans="1:4" x14ac:dyDescent="0.25">
      <c r="A1783">
        <v>1782</v>
      </c>
      <c r="B1783" t="s">
        <v>1807</v>
      </c>
      <c r="C1783">
        <v>3372832040</v>
      </c>
      <c r="D1783">
        <v>1</v>
      </c>
    </row>
    <row r="1784" spans="1:4" x14ac:dyDescent="0.25">
      <c r="A1784">
        <v>1783</v>
      </c>
      <c r="B1784" t="s">
        <v>1808</v>
      </c>
      <c r="C1784">
        <v>3683800615</v>
      </c>
      <c r="D1784">
        <v>1</v>
      </c>
    </row>
    <row r="1785" spans="1:4" x14ac:dyDescent="0.25">
      <c r="A1785">
        <v>1784</v>
      </c>
      <c r="B1785" t="s">
        <v>1809</v>
      </c>
      <c r="C1785">
        <v>2981142299</v>
      </c>
      <c r="D1785">
        <v>1</v>
      </c>
    </row>
    <row r="1786" spans="1:4" x14ac:dyDescent="0.25">
      <c r="A1786">
        <v>1785</v>
      </c>
      <c r="B1786" t="s">
        <v>1810</v>
      </c>
      <c r="C1786">
        <v>3658818094</v>
      </c>
      <c r="D1786">
        <v>1</v>
      </c>
    </row>
    <row r="1787" spans="1:4" x14ac:dyDescent="0.25">
      <c r="A1787">
        <v>1786</v>
      </c>
      <c r="B1787" t="s">
        <v>1811</v>
      </c>
      <c r="C1787">
        <v>3424117511</v>
      </c>
      <c r="D1787">
        <v>1</v>
      </c>
    </row>
    <row r="1788" spans="1:4" x14ac:dyDescent="0.25">
      <c r="A1788">
        <v>1787</v>
      </c>
      <c r="B1788" t="s">
        <v>1812</v>
      </c>
      <c r="C1788">
        <v>3820812853</v>
      </c>
      <c r="D1788">
        <v>1</v>
      </c>
    </row>
    <row r="1789" spans="1:4" x14ac:dyDescent="0.25">
      <c r="A1789">
        <v>1788</v>
      </c>
      <c r="B1789" t="s">
        <v>1813</v>
      </c>
      <c r="C1789">
        <v>3603529770</v>
      </c>
      <c r="D1789">
        <v>1</v>
      </c>
    </row>
    <row r="1790" spans="1:4" x14ac:dyDescent="0.25">
      <c r="A1790">
        <v>1789</v>
      </c>
      <c r="B1790" t="s">
        <v>1814</v>
      </c>
      <c r="C1790">
        <v>2059557176</v>
      </c>
      <c r="D1790">
        <v>1</v>
      </c>
    </row>
    <row r="1791" spans="1:4" x14ac:dyDescent="0.25">
      <c r="A1791">
        <v>1790</v>
      </c>
      <c r="B1791" t="s">
        <v>1815</v>
      </c>
      <c r="C1791">
        <v>1839652889</v>
      </c>
      <c r="D1791">
        <v>1</v>
      </c>
    </row>
    <row r="1792" spans="1:4" x14ac:dyDescent="0.25">
      <c r="A1792">
        <v>1791</v>
      </c>
      <c r="B1792" t="s">
        <v>1816</v>
      </c>
      <c r="C1792">
        <v>3674781220</v>
      </c>
      <c r="D1792">
        <v>1</v>
      </c>
    </row>
    <row r="1793" spans="1:4" x14ac:dyDescent="0.25">
      <c r="A1793">
        <v>1792</v>
      </c>
      <c r="B1793" t="s">
        <v>1817</v>
      </c>
      <c r="C1793">
        <v>3787161347</v>
      </c>
      <c r="D1793">
        <v>1</v>
      </c>
    </row>
    <row r="1794" spans="1:4" x14ac:dyDescent="0.25">
      <c r="A1794">
        <v>1793</v>
      </c>
      <c r="B1794" t="s">
        <v>1818</v>
      </c>
      <c r="C1794">
        <v>3427533092</v>
      </c>
      <c r="D1794">
        <v>1</v>
      </c>
    </row>
    <row r="1795" spans="1:4" x14ac:dyDescent="0.25">
      <c r="A1795">
        <v>1794</v>
      </c>
      <c r="B1795" t="s">
        <v>1819</v>
      </c>
      <c r="C1795">
        <v>2241039379</v>
      </c>
      <c r="D1795">
        <v>1</v>
      </c>
    </row>
    <row r="1796" spans="1:4" x14ac:dyDescent="0.25">
      <c r="A1796">
        <v>1795</v>
      </c>
      <c r="B1796" t="s">
        <v>1820</v>
      </c>
      <c r="C1796">
        <v>1043134750</v>
      </c>
      <c r="D1796">
        <v>1</v>
      </c>
    </row>
    <row r="1797" spans="1:4" x14ac:dyDescent="0.25">
      <c r="A1797">
        <v>1796</v>
      </c>
      <c r="B1797" t="s">
        <v>1821</v>
      </c>
      <c r="C1797">
        <v>649861406</v>
      </c>
      <c r="D1797">
        <v>1</v>
      </c>
    </row>
    <row r="1798" spans="1:4" x14ac:dyDescent="0.25">
      <c r="A1798">
        <v>1797</v>
      </c>
      <c r="B1798" t="s">
        <v>1822</v>
      </c>
      <c r="C1798">
        <v>1749860901</v>
      </c>
      <c r="D1798">
        <v>1</v>
      </c>
    </row>
    <row r="1799" spans="1:4" x14ac:dyDescent="0.25">
      <c r="A1799">
        <v>1798</v>
      </c>
      <c r="B1799" t="s">
        <v>1823</v>
      </c>
      <c r="C1799">
        <v>1751567142</v>
      </c>
      <c r="D1799">
        <v>1</v>
      </c>
    </row>
    <row r="1800" spans="1:4" x14ac:dyDescent="0.25">
      <c r="A1800">
        <v>1799</v>
      </c>
      <c r="B1800" t="s">
        <v>1824</v>
      </c>
      <c r="C1800">
        <v>1756727316</v>
      </c>
      <c r="D1800">
        <v>1</v>
      </c>
    </row>
    <row r="1801" spans="1:4" x14ac:dyDescent="0.25">
      <c r="A1801">
        <v>1800</v>
      </c>
      <c r="B1801" t="s">
        <v>1825</v>
      </c>
      <c r="C1801">
        <v>1752590631</v>
      </c>
      <c r="D1801">
        <v>1</v>
      </c>
    </row>
    <row r="1802" spans="1:4" x14ac:dyDescent="0.25">
      <c r="A1802">
        <v>1801</v>
      </c>
      <c r="B1802" t="s">
        <v>1826</v>
      </c>
      <c r="C1802">
        <v>3503785005</v>
      </c>
      <c r="D1802">
        <v>1</v>
      </c>
    </row>
    <row r="1803" spans="1:4" x14ac:dyDescent="0.25">
      <c r="A1803">
        <v>1802</v>
      </c>
      <c r="B1803" t="s">
        <v>1827</v>
      </c>
      <c r="C1803">
        <v>3625259574</v>
      </c>
      <c r="D1803">
        <v>1</v>
      </c>
    </row>
    <row r="1804" spans="1:4" x14ac:dyDescent="0.25">
      <c r="A1804">
        <v>1803</v>
      </c>
      <c r="B1804" t="s">
        <v>1828</v>
      </c>
      <c r="C1804">
        <v>2063291161</v>
      </c>
      <c r="D1804">
        <v>1</v>
      </c>
    </row>
    <row r="1805" spans="1:4" x14ac:dyDescent="0.25">
      <c r="A1805">
        <v>1804</v>
      </c>
      <c r="B1805" t="s">
        <v>1829</v>
      </c>
      <c r="C1805">
        <v>1174095381</v>
      </c>
      <c r="D1805">
        <v>1</v>
      </c>
    </row>
    <row r="1806" spans="1:4" x14ac:dyDescent="0.25">
      <c r="A1806">
        <v>1805</v>
      </c>
      <c r="B1806" t="s">
        <v>1830</v>
      </c>
      <c r="C1806">
        <v>618223106</v>
      </c>
      <c r="D1806">
        <v>1</v>
      </c>
    </row>
    <row r="1807" spans="1:4" x14ac:dyDescent="0.25">
      <c r="A1807">
        <v>1806</v>
      </c>
      <c r="B1807" t="s">
        <v>1831</v>
      </c>
      <c r="C1807">
        <v>595110680</v>
      </c>
      <c r="D1807">
        <v>1</v>
      </c>
    </row>
    <row r="1808" spans="1:4" x14ac:dyDescent="0.25">
      <c r="A1808">
        <v>1807</v>
      </c>
      <c r="B1808" t="s">
        <v>1832</v>
      </c>
      <c r="C1808">
        <v>445433653</v>
      </c>
      <c r="D1808">
        <v>1</v>
      </c>
    </row>
    <row r="1809" spans="1:4" x14ac:dyDescent="0.25">
      <c r="A1809">
        <v>1808</v>
      </c>
      <c r="B1809" t="s">
        <v>1833</v>
      </c>
      <c r="C1809">
        <v>3868382980</v>
      </c>
      <c r="D1809">
        <v>1</v>
      </c>
    </row>
    <row r="1810" spans="1:4" x14ac:dyDescent="0.25">
      <c r="A1810">
        <v>1809</v>
      </c>
      <c r="B1810" t="s">
        <v>1834</v>
      </c>
      <c r="C1810">
        <v>3171905074</v>
      </c>
      <c r="D1810">
        <v>1</v>
      </c>
    </row>
    <row r="1811" spans="1:4" x14ac:dyDescent="0.25">
      <c r="A1811">
        <v>1810</v>
      </c>
      <c r="B1811" t="s">
        <v>1835</v>
      </c>
      <c r="C1811">
        <v>1108214063</v>
      </c>
      <c r="D1811">
        <v>1</v>
      </c>
    </row>
    <row r="1812" spans="1:4" x14ac:dyDescent="0.25">
      <c r="A1812">
        <v>1811</v>
      </c>
      <c r="B1812" t="s">
        <v>1836</v>
      </c>
      <c r="C1812">
        <v>1761024293</v>
      </c>
      <c r="D1812">
        <v>1</v>
      </c>
    </row>
    <row r="1813" spans="1:4" x14ac:dyDescent="0.25">
      <c r="A1813">
        <v>1812</v>
      </c>
      <c r="B1813" t="s">
        <v>1837</v>
      </c>
      <c r="C1813">
        <v>864398114</v>
      </c>
      <c r="D1813">
        <v>1</v>
      </c>
    </row>
    <row r="1814" spans="1:4" x14ac:dyDescent="0.25">
      <c r="A1814">
        <v>1813</v>
      </c>
      <c r="B1814" t="s">
        <v>1838</v>
      </c>
      <c r="C1814">
        <v>1164058156</v>
      </c>
      <c r="D1814">
        <v>1</v>
      </c>
    </row>
    <row r="1815" spans="1:4" x14ac:dyDescent="0.25">
      <c r="A1815">
        <v>1814</v>
      </c>
      <c r="B1815" t="s">
        <v>1839</v>
      </c>
      <c r="C1815">
        <v>1436214300</v>
      </c>
      <c r="D1815">
        <v>1</v>
      </c>
    </row>
    <row r="1816" spans="1:4" x14ac:dyDescent="0.25">
      <c r="A1816">
        <v>1815</v>
      </c>
      <c r="B1816" t="s">
        <v>1840</v>
      </c>
      <c r="C1816">
        <v>159636744</v>
      </c>
      <c r="D1816">
        <v>1</v>
      </c>
    </row>
    <row r="1817" spans="1:4" x14ac:dyDescent="0.25">
      <c r="A1817">
        <v>1816</v>
      </c>
      <c r="B1817" t="s">
        <v>1841</v>
      </c>
      <c r="C1817">
        <v>3701583669</v>
      </c>
      <c r="D1817">
        <v>1</v>
      </c>
    </row>
    <row r="1818" spans="1:4" x14ac:dyDescent="0.25">
      <c r="A1818">
        <v>1817</v>
      </c>
      <c r="B1818" t="s">
        <v>1842</v>
      </c>
      <c r="C1818">
        <v>3945242920</v>
      </c>
      <c r="D1818">
        <v>1</v>
      </c>
    </row>
    <row r="1819" spans="1:4" x14ac:dyDescent="0.25">
      <c r="A1819">
        <v>1818</v>
      </c>
      <c r="B1819" t="s">
        <v>1843</v>
      </c>
      <c r="C1819">
        <v>3752291860</v>
      </c>
      <c r="D1819">
        <v>1</v>
      </c>
    </row>
    <row r="1820" spans="1:4" x14ac:dyDescent="0.25">
      <c r="A1820">
        <v>1819</v>
      </c>
      <c r="B1820" t="s">
        <v>1844</v>
      </c>
      <c r="C1820">
        <v>835108870</v>
      </c>
      <c r="D1820">
        <v>1</v>
      </c>
    </row>
    <row r="1821" spans="1:4" x14ac:dyDescent="0.25">
      <c r="A1821">
        <v>1820</v>
      </c>
      <c r="B1821" t="s">
        <v>1845</v>
      </c>
      <c r="C1821">
        <v>4079953</v>
      </c>
      <c r="D1821">
        <v>1</v>
      </c>
    </row>
    <row r="1822" spans="1:4" x14ac:dyDescent="0.25">
      <c r="A1822">
        <v>1821</v>
      </c>
      <c r="B1822" t="s">
        <v>1846</v>
      </c>
      <c r="C1822">
        <v>1873655829</v>
      </c>
      <c r="D1822">
        <v>1</v>
      </c>
    </row>
    <row r="1823" spans="1:4" x14ac:dyDescent="0.25">
      <c r="A1823">
        <v>1822</v>
      </c>
      <c r="B1823" t="s">
        <v>1847</v>
      </c>
      <c r="C1823">
        <v>1048646</v>
      </c>
      <c r="D1823">
        <v>1</v>
      </c>
    </row>
    <row r="1824" spans="1:4" x14ac:dyDescent="0.25">
      <c r="A1824">
        <v>1823</v>
      </c>
      <c r="B1824" t="s">
        <v>1848</v>
      </c>
      <c r="C1824">
        <v>1419198229</v>
      </c>
      <c r="D1824">
        <v>1</v>
      </c>
    </row>
    <row r="1825" spans="1:4" x14ac:dyDescent="0.25">
      <c r="A1825">
        <v>1824</v>
      </c>
      <c r="B1825" t="s">
        <v>1849</v>
      </c>
      <c r="C1825">
        <v>785082632</v>
      </c>
      <c r="D1825">
        <v>1</v>
      </c>
    </row>
    <row r="1826" spans="1:4" x14ac:dyDescent="0.25">
      <c r="A1826">
        <v>1825</v>
      </c>
      <c r="B1826" t="s">
        <v>1850</v>
      </c>
      <c r="C1826">
        <v>1922263093</v>
      </c>
      <c r="D1826">
        <v>1</v>
      </c>
    </row>
    <row r="1827" spans="1:4" x14ac:dyDescent="0.25">
      <c r="A1827">
        <v>1826</v>
      </c>
      <c r="B1827" t="s">
        <v>1851</v>
      </c>
      <c r="C1827">
        <v>100404392</v>
      </c>
      <c r="D1827">
        <v>1</v>
      </c>
    </row>
    <row r="1828" spans="1:4" x14ac:dyDescent="0.25">
      <c r="A1828">
        <v>1827</v>
      </c>
      <c r="B1828" t="s">
        <v>1852</v>
      </c>
      <c r="C1828">
        <v>3193202470</v>
      </c>
      <c r="D1828">
        <v>1</v>
      </c>
    </row>
    <row r="1829" spans="1:4" x14ac:dyDescent="0.25">
      <c r="A1829">
        <v>1828</v>
      </c>
      <c r="B1829" t="s">
        <v>1853</v>
      </c>
      <c r="C1829">
        <v>1642910468</v>
      </c>
      <c r="D1829">
        <v>1</v>
      </c>
    </row>
    <row r="1830" spans="1:4" x14ac:dyDescent="0.25">
      <c r="A1830">
        <v>1829</v>
      </c>
      <c r="B1830" t="s">
        <v>1854</v>
      </c>
      <c r="C1830">
        <v>1567802666</v>
      </c>
      <c r="D1830">
        <v>1</v>
      </c>
    </row>
    <row r="1831" spans="1:4" x14ac:dyDescent="0.25">
      <c r="A1831">
        <v>1830</v>
      </c>
      <c r="B1831" t="s">
        <v>1855</v>
      </c>
      <c r="C1831">
        <v>19830838</v>
      </c>
      <c r="D1831">
        <v>1</v>
      </c>
    </row>
    <row r="1832" spans="1:4" x14ac:dyDescent="0.25">
      <c r="A1832">
        <v>1831</v>
      </c>
      <c r="B1832" t="s">
        <v>1856</v>
      </c>
      <c r="C1832">
        <v>895500066</v>
      </c>
      <c r="D1832">
        <v>1</v>
      </c>
    </row>
    <row r="1833" spans="1:4" x14ac:dyDescent="0.25">
      <c r="A1833">
        <v>1832</v>
      </c>
      <c r="B1833" t="s">
        <v>1857</v>
      </c>
      <c r="C1833">
        <v>1643524915</v>
      </c>
      <c r="D1833">
        <v>1</v>
      </c>
    </row>
    <row r="1834" spans="1:4" x14ac:dyDescent="0.25">
      <c r="A1834">
        <v>1833</v>
      </c>
      <c r="B1834" t="s">
        <v>1858</v>
      </c>
      <c r="C1834">
        <v>2831802387</v>
      </c>
      <c r="D1834">
        <v>1</v>
      </c>
    </row>
    <row r="1835" spans="1:4" x14ac:dyDescent="0.25">
      <c r="A1835">
        <v>1834</v>
      </c>
      <c r="B1835" t="s">
        <v>1859</v>
      </c>
      <c r="C1835">
        <v>1636505118</v>
      </c>
      <c r="D1835">
        <v>1</v>
      </c>
    </row>
    <row r="1836" spans="1:4" x14ac:dyDescent="0.25">
      <c r="A1836">
        <v>1835</v>
      </c>
      <c r="B1836" t="s">
        <v>1860</v>
      </c>
      <c r="C1836">
        <v>3565421875</v>
      </c>
      <c r="D1836">
        <v>1</v>
      </c>
    </row>
    <row r="1837" spans="1:4" x14ac:dyDescent="0.25">
      <c r="A1837">
        <v>1836</v>
      </c>
      <c r="B1837" t="s">
        <v>1861</v>
      </c>
      <c r="C1837">
        <v>113244152</v>
      </c>
      <c r="D1837">
        <v>1</v>
      </c>
    </row>
    <row r="1838" spans="1:4" x14ac:dyDescent="0.25">
      <c r="A1838">
        <v>1837</v>
      </c>
      <c r="B1838" t="s">
        <v>1862</v>
      </c>
      <c r="C1838">
        <v>2014237956</v>
      </c>
      <c r="D1838">
        <v>1</v>
      </c>
    </row>
    <row r="1839" spans="1:4" x14ac:dyDescent="0.25">
      <c r="A1839">
        <v>1838</v>
      </c>
      <c r="B1839" t="s">
        <v>1863</v>
      </c>
      <c r="C1839">
        <v>2065028899</v>
      </c>
      <c r="D1839">
        <v>1</v>
      </c>
    </row>
    <row r="1840" spans="1:4" x14ac:dyDescent="0.25">
      <c r="A1840">
        <v>1839</v>
      </c>
      <c r="B1840" t="s">
        <v>1864</v>
      </c>
      <c r="C1840">
        <v>2943903281</v>
      </c>
      <c r="D1840">
        <v>1</v>
      </c>
    </row>
    <row r="1841" spans="1:4" x14ac:dyDescent="0.25">
      <c r="A1841">
        <v>1840</v>
      </c>
      <c r="B1841" t="s">
        <v>1865</v>
      </c>
      <c r="C1841">
        <v>460269108</v>
      </c>
      <c r="D1841">
        <v>1</v>
      </c>
    </row>
    <row r="1842" spans="1:4" x14ac:dyDescent="0.25">
      <c r="A1842">
        <v>1841</v>
      </c>
      <c r="B1842" t="s">
        <v>1866</v>
      </c>
      <c r="C1842">
        <v>10850972</v>
      </c>
      <c r="D1842">
        <v>1</v>
      </c>
    </row>
    <row r="1843" spans="1:4" x14ac:dyDescent="0.25">
      <c r="A1843">
        <v>1842</v>
      </c>
      <c r="B1843" t="s">
        <v>1867</v>
      </c>
      <c r="C1843">
        <v>2609638146</v>
      </c>
      <c r="D1843">
        <v>1</v>
      </c>
    </row>
    <row r="1844" spans="1:4" x14ac:dyDescent="0.25">
      <c r="A1844">
        <v>1843</v>
      </c>
      <c r="B1844" t="s">
        <v>1868</v>
      </c>
      <c r="C1844">
        <v>136268821</v>
      </c>
      <c r="D1844">
        <v>1</v>
      </c>
    </row>
    <row r="1845" spans="1:4" x14ac:dyDescent="0.25">
      <c r="A1845">
        <v>1844</v>
      </c>
      <c r="B1845" t="s">
        <v>1869</v>
      </c>
      <c r="C1845">
        <v>870270236</v>
      </c>
      <c r="D1845">
        <v>1</v>
      </c>
    </row>
    <row r="1846" spans="1:4" x14ac:dyDescent="0.25">
      <c r="A1846">
        <v>1845</v>
      </c>
      <c r="B1846" t="s">
        <v>1870</v>
      </c>
      <c r="C1846">
        <v>3631842083</v>
      </c>
      <c r="D1846">
        <v>1</v>
      </c>
    </row>
    <row r="1847" spans="1:4" x14ac:dyDescent="0.25">
      <c r="A1847">
        <v>1846</v>
      </c>
      <c r="B1847" t="s">
        <v>1871</v>
      </c>
      <c r="C1847">
        <v>3402602272</v>
      </c>
      <c r="D1847">
        <v>1</v>
      </c>
    </row>
    <row r="1848" spans="1:4" x14ac:dyDescent="0.25">
      <c r="A1848">
        <v>1847</v>
      </c>
      <c r="B1848" t="s">
        <v>1872</v>
      </c>
      <c r="C1848">
        <v>2180909616</v>
      </c>
      <c r="D1848">
        <v>1</v>
      </c>
    </row>
    <row r="1849" spans="1:4" x14ac:dyDescent="0.25">
      <c r="A1849">
        <v>1848</v>
      </c>
      <c r="B1849" t="s">
        <v>1873</v>
      </c>
      <c r="C1849">
        <v>2255263490</v>
      </c>
      <c r="D1849">
        <v>1</v>
      </c>
    </row>
    <row r="1850" spans="1:4" x14ac:dyDescent="0.25">
      <c r="A1850">
        <v>1849</v>
      </c>
      <c r="B1850" t="s">
        <v>1874</v>
      </c>
      <c r="C1850">
        <v>3839838755</v>
      </c>
      <c r="D1850">
        <v>1</v>
      </c>
    </row>
    <row r="1851" spans="1:4" x14ac:dyDescent="0.25">
      <c r="A1851">
        <v>1850</v>
      </c>
      <c r="B1851" t="s">
        <v>1875</v>
      </c>
      <c r="C1851">
        <v>789049348</v>
      </c>
      <c r="D1851">
        <v>1</v>
      </c>
    </row>
    <row r="1852" spans="1:4" x14ac:dyDescent="0.25">
      <c r="A1852">
        <v>1851</v>
      </c>
      <c r="B1852" t="s">
        <v>1876</v>
      </c>
      <c r="C1852">
        <v>898669350</v>
      </c>
      <c r="D1852">
        <v>1</v>
      </c>
    </row>
    <row r="1853" spans="1:4" x14ac:dyDescent="0.25">
      <c r="A1853">
        <v>1852</v>
      </c>
      <c r="B1853" t="s">
        <v>1877</v>
      </c>
      <c r="C1853">
        <v>611629826</v>
      </c>
      <c r="D1853">
        <v>1</v>
      </c>
    </row>
    <row r="1854" spans="1:4" x14ac:dyDescent="0.25">
      <c r="A1854">
        <v>1853</v>
      </c>
      <c r="B1854" t="s">
        <v>1878</v>
      </c>
      <c r="C1854">
        <v>3046008347</v>
      </c>
      <c r="D1854">
        <v>1</v>
      </c>
    </row>
    <row r="1855" spans="1:4" x14ac:dyDescent="0.25">
      <c r="A1855">
        <v>1854</v>
      </c>
      <c r="B1855" t="s">
        <v>1879</v>
      </c>
      <c r="C1855">
        <v>582695478</v>
      </c>
      <c r="D1855">
        <v>1</v>
      </c>
    </row>
    <row r="1856" spans="1:4" x14ac:dyDescent="0.25">
      <c r="A1856">
        <v>1855</v>
      </c>
      <c r="B1856" t="s">
        <v>1880</v>
      </c>
      <c r="C1856">
        <v>1153737522</v>
      </c>
      <c r="D1856">
        <v>1</v>
      </c>
    </row>
    <row r="1857" spans="1:4" x14ac:dyDescent="0.25">
      <c r="A1857">
        <v>1856</v>
      </c>
      <c r="B1857" t="s">
        <v>1881</v>
      </c>
      <c r="C1857">
        <v>1803572762</v>
      </c>
      <c r="D1857">
        <v>1</v>
      </c>
    </row>
    <row r="1858" spans="1:4" x14ac:dyDescent="0.25">
      <c r="A1858">
        <v>1857</v>
      </c>
      <c r="B1858" t="s">
        <v>1882</v>
      </c>
      <c r="C1858">
        <v>4146518838</v>
      </c>
      <c r="D1858">
        <v>1</v>
      </c>
    </row>
    <row r="1859" spans="1:4" x14ac:dyDescent="0.25">
      <c r="A1859">
        <v>1858</v>
      </c>
      <c r="B1859" t="s">
        <v>1883</v>
      </c>
      <c r="C1859">
        <v>3139677187</v>
      </c>
      <c r="D1859">
        <v>1</v>
      </c>
    </row>
    <row r="1860" spans="1:4" x14ac:dyDescent="0.25">
      <c r="A1860">
        <v>1859</v>
      </c>
      <c r="B1860" t="s">
        <v>1884</v>
      </c>
      <c r="C1860">
        <v>4176985119</v>
      </c>
      <c r="D1860">
        <v>1</v>
      </c>
    </row>
    <row r="1861" spans="1:4" x14ac:dyDescent="0.25">
      <c r="A1861">
        <v>1860</v>
      </c>
      <c r="B1861" t="s">
        <v>1885</v>
      </c>
      <c r="C1861">
        <v>780999467</v>
      </c>
      <c r="D1861">
        <v>1</v>
      </c>
    </row>
    <row r="1862" spans="1:4" x14ac:dyDescent="0.25">
      <c r="A1862">
        <v>1861</v>
      </c>
      <c r="B1862" t="s">
        <v>1886</v>
      </c>
      <c r="C1862">
        <v>2384503827</v>
      </c>
      <c r="D1862">
        <v>1</v>
      </c>
    </row>
    <row r="1863" spans="1:4" x14ac:dyDescent="0.25">
      <c r="A1863">
        <v>1862</v>
      </c>
      <c r="B1863" t="s">
        <v>1887</v>
      </c>
      <c r="C1863">
        <v>772536875</v>
      </c>
      <c r="D1863">
        <v>1</v>
      </c>
    </row>
    <row r="1864" spans="1:4" x14ac:dyDescent="0.25">
      <c r="A1864">
        <v>1863</v>
      </c>
      <c r="B1864" t="s">
        <v>1888</v>
      </c>
      <c r="C1864">
        <v>1807317551</v>
      </c>
      <c r="D1864">
        <v>1</v>
      </c>
    </row>
    <row r="1865" spans="1:4" x14ac:dyDescent="0.25">
      <c r="A1865">
        <v>1864</v>
      </c>
      <c r="B1865" t="s">
        <v>1889</v>
      </c>
      <c r="C1865">
        <v>43021723</v>
      </c>
      <c r="D1865">
        <v>1</v>
      </c>
    </row>
    <row r="1866" spans="1:4" x14ac:dyDescent="0.25">
      <c r="A1866">
        <v>1865</v>
      </c>
      <c r="B1866" t="s">
        <v>1890</v>
      </c>
      <c r="C1866">
        <v>2312312859</v>
      </c>
      <c r="D1866">
        <v>1</v>
      </c>
    </row>
    <row r="1867" spans="1:4" x14ac:dyDescent="0.25">
      <c r="A1867">
        <v>1866</v>
      </c>
      <c r="B1867" t="s">
        <v>1891</v>
      </c>
      <c r="C1867">
        <v>280454442</v>
      </c>
      <c r="D1867">
        <v>1</v>
      </c>
    </row>
    <row r="1868" spans="1:4" x14ac:dyDescent="0.25">
      <c r="A1868">
        <v>1867</v>
      </c>
      <c r="B1868" t="s">
        <v>1892</v>
      </c>
      <c r="C1868">
        <v>886710568</v>
      </c>
      <c r="D1868">
        <v>1</v>
      </c>
    </row>
    <row r="1869" spans="1:4" x14ac:dyDescent="0.25">
      <c r="A1869">
        <v>1868</v>
      </c>
      <c r="B1869" t="s">
        <v>1893</v>
      </c>
      <c r="C1869">
        <v>3519590706</v>
      </c>
      <c r="D1869">
        <v>1</v>
      </c>
    </row>
    <row r="1870" spans="1:4" x14ac:dyDescent="0.25">
      <c r="A1870">
        <v>1869</v>
      </c>
      <c r="B1870" t="s">
        <v>1894</v>
      </c>
      <c r="C1870">
        <v>3114673690</v>
      </c>
      <c r="D1870">
        <v>1</v>
      </c>
    </row>
    <row r="1871" spans="1:4" x14ac:dyDescent="0.25">
      <c r="A1871">
        <v>1870</v>
      </c>
      <c r="B1871" t="s">
        <v>1895</v>
      </c>
      <c r="C1871">
        <v>2674180394</v>
      </c>
      <c r="D1871">
        <v>1</v>
      </c>
    </row>
    <row r="1872" spans="1:4" x14ac:dyDescent="0.25">
      <c r="A1872">
        <v>1871</v>
      </c>
      <c r="B1872" t="s">
        <v>1896</v>
      </c>
      <c r="C1872">
        <v>45270868</v>
      </c>
      <c r="D1872">
        <v>1</v>
      </c>
    </row>
    <row r="1873" spans="1:4" x14ac:dyDescent="0.25">
      <c r="A1873">
        <v>1872</v>
      </c>
      <c r="B1873" t="s">
        <v>1897</v>
      </c>
      <c r="C1873">
        <v>294000408</v>
      </c>
      <c r="D1873">
        <v>1</v>
      </c>
    </row>
    <row r="1874" spans="1:4" x14ac:dyDescent="0.25">
      <c r="A1874">
        <v>1873</v>
      </c>
      <c r="B1874" t="s">
        <v>1898</v>
      </c>
      <c r="C1874">
        <v>3036980004</v>
      </c>
      <c r="D1874">
        <v>1</v>
      </c>
    </row>
    <row r="1875" spans="1:4" x14ac:dyDescent="0.25">
      <c r="A1875">
        <v>1874</v>
      </c>
      <c r="B1875" t="s">
        <v>1899</v>
      </c>
      <c r="C1875">
        <v>3955711031</v>
      </c>
      <c r="D1875">
        <v>1</v>
      </c>
    </row>
    <row r="1876" spans="1:4" x14ac:dyDescent="0.25">
      <c r="A1876">
        <v>1875</v>
      </c>
      <c r="B1876" t="s">
        <v>1900</v>
      </c>
      <c r="C1876">
        <v>2835702292</v>
      </c>
      <c r="D1876">
        <v>1</v>
      </c>
    </row>
    <row r="1877" spans="1:4" x14ac:dyDescent="0.25">
      <c r="A1877">
        <v>1876</v>
      </c>
      <c r="B1877" t="s">
        <v>1901</v>
      </c>
      <c r="C1877">
        <v>1382458148</v>
      </c>
      <c r="D1877">
        <v>1</v>
      </c>
    </row>
    <row r="1878" spans="1:4" x14ac:dyDescent="0.25">
      <c r="A1878">
        <v>1877</v>
      </c>
      <c r="B1878" t="s">
        <v>1902</v>
      </c>
      <c r="C1878">
        <v>140121389</v>
      </c>
      <c r="D1878">
        <v>1</v>
      </c>
    </row>
    <row r="1879" spans="1:4" x14ac:dyDescent="0.25">
      <c r="A1879">
        <v>1878</v>
      </c>
      <c r="B1879" t="s">
        <v>1903</v>
      </c>
      <c r="C1879">
        <v>2223480873</v>
      </c>
      <c r="D1879">
        <v>1</v>
      </c>
    </row>
    <row r="1880" spans="1:4" x14ac:dyDescent="0.25">
      <c r="A1880">
        <v>1879</v>
      </c>
      <c r="B1880" t="s">
        <v>1904</v>
      </c>
      <c r="C1880">
        <v>1045945108</v>
      </c>
      <c r="D1880">
        <v>1</v>
      </c>
    </row>
    <row r="1881" spans="1:4" x14ac:dyDescent="0.25">
      <c r="A1881">
        <v>1880</v>
      </c>
      <c r="B1881" t="s">
        <v>1905</v>
      </c>
      <c r="C1881">
        <v>2611887383</v>
      </c>
      <c r="D1881">
        <v>1</v>
      </c>
    </row>
    <row r="1882" spans="1:4" x14ac:dyDescent="0.25">
      <c r="A1882">
        <v>1881</v>
      </c>
      <c r="B1882" t="s">
        <v>1906</v>
      </c>
      <c r="C1882">
        <v>1667863574</v>
      </c>
      <c r="D1882">
        <v>1</v>
      </c>
    </row>
    <row r="1883" spans="1:4" x14ac:dyDescent="0.25">
      <c r="A1883">
        <v>1882</v>
      </c>
      <c r="B1883" t="s">
        <v>1907</v>
      </c>
      <c r="C1883">
        <v>3491218722</v>
      </c>
      <c r="D1883">
        <v>1</v>
      </c>
    </row>
    <row r="1884" spans="1:4" x14ac:dyDescent="0.25">
      <c r="A1884">
        <v>1883</v>
      </c>
      <c r="B1884" t="s">
        <v>1908</v>
      </c>
      <c r="C1884">
        <v>3619219503</v>
      </c>
      <c r="D1884">
        <v>1</v>
      </c>
    </row>
    <row r="1885" spans="1:4" x14ac:dyDescent="0.25">
      <c r="A1885">
        <v>1884</v>
      </c>
      <c r="B1885" t="s">
        <v>1909</v>
      </c>
      <c r="C1885">
        <v>3028350490</v>
      </c>
      <c r="D1885">
        <v>1</v>
      </c>
    </row>
    <row r="1886" spans="1:4" x14ac:dyDescent="0.25">
      <c r="A1886">
        <v>1885</v>
      </c>
      <c r="B1886" t="s">
        <v>1910</v>
      </c>
      <c r="C1886">
        <v>2519626540</v>
      </c>
      <c r="D1886">
        <v>1</v>
      </c>
    </row>
    <row r="1887" spans="1:4" x14ac:dyDescent="0.25">
      <c r="A1887">
        <v>1886</v>
      </c>
      <c r="B1887" t="s">
        <v>1911</v>
      </c>
      <c r="C1887">
        <v>3559649562</v>
      </c>
      <c r="D1887">
        <v>1</v>
      </c>
    </row>
    <row r="1888" spans="1:4" x14ac:dyDescent="0.25">
      <c r="A1888">
        <v>1887</v>
      </c>
      <c r="B1888" t="s">
        <v>1912</v>
      </c>
      <c r="C1888">
        <v>1681929760</v>
      </c>
      <c r="D1888">
        <v>1</v>
      </c>
    </row>
    <row r="1889" spans="1:4" x14ac:dyDescent="0.25">
      <c r="A1889">
        <v>1888</v>
      </c>
      <c r="B1889" t="s">
        <v>1913</v>
      </c>
      <c r="C1889">
        <v>3012907299</v>
      </c>
      <c r="D1889">
        <v>1</v>
      </c>
    </row>
    <row r="1890" spans="1:4" x14ac:dyDescent="0.25">
      <c r="A1890">
        <v>1889</v>
      </c>
      <c r="B1890" t="s">
        <v>1914</v>
      </c>
      <c r="C1890">
        <v>1490491442</v>
      </c>
      <c r="D1890">
        <v>1</v>
      </c>
    </row>
    <row r="1891" spans="1:4" x14ac:dyDescent="0.25">
      <c r="A1891">
        <v>1890</v>
      </c>
      <c r="B1891" t="s">
        <v>1915</v>
      </c>
      <c r="C1891">
        <v>2654805031</v>
      </c>
      <c r="D1891">
        <v>1</v>
      </c>
    </row>
    <row r="1892" spans="1:4" x14ac:dyDescent="0.25">
      <c r="A1892">
        <v>1891</v>
      </c>
      <c r="B1892" t="s">
        <v>1916</v>
      </c>
      <c r="C1892">
        <v>4131331620</v>
      </c>
      <c r="D1892">
        <v>1</v>
      </c>
    </row>
    <row r="1893" spans="1:4" x14ac:dyDescent="0.25">
      <c r="A1893">
        <v>1892</v>
      </c>
      <c r="B1893" t="s">
        <v>1917</v>
      </c>
      <c r="C1893">
        <v>2525413922</v>
      </c>
      <c r="D1893">
        <v>1</v>
      </c>
    </row>
    <row r="1894" spans="1:4" x14ac:dyDescent="0.25">
      <c r="A1894">
        <v>1893</v>
      </c>
      <c r="B1894" t="s">
        <v>1918</v>
      </c>
      <c r="C1894">
        <v>1962001446</v>
      </c>
      <c r="D1894">
        <v>1</v>
      </c>
    </row>
    <row r="1895" spans="1:4" x14ac:dyDescent="0.25">
      <c r="A1895">
        <v>1894</v>
      </c>
      <c r="B1895" t="s">
        <v>1919</v>
      </c>
      <c r="C1895">
        <v>2655706899</v>
      </c>
      <c r="D1895">
        <v>1</v>
      </c>
    </row>
    <row r="1896" spans="1:4" x14ac:dyDescent="0.25">
      <c r="A1896">
        <v>1895</v>
      </c>
      <c r="B1896" t="s">
        <v>1920</v>
      </c>
      <c r="C1896">
        <v>1680256028</v>
      </c>
      <c r="D1896">
        <v>1</v>
      </c>
    </row>
    <row r="1897" spans="1:4" x14ac:dyDescent="0.25">
      <c r="A1897">
        <v>1896</v>
      </c>
      <c r="B1897" t="s">
        <v>1921</v>
      </c>
      <c r="C1897">
        <v>3914592285</v>
      </c>
      <c r="D1897">
        <v>1</v>
      </c>
    </row>
    <row r="1898" spans="1:4" x14ac:dyDescent="0.25">
      <c r="A1898">
        <v>1897</v>
      </c>
      <c r="B1898" t="s">
        <v>1922</v>
      </c>
      <c r="C1898">
        <v>4126580774</v>
      </c>
      <c r="D1898">
        <v>1</v>
      </c>
    </row>
    <row r="1899" spans="1:4" x14ac:dyDescent="0.25">
      <c r="A1899">
        <v>1898</v>
      </c>
      <c r="B1899" t="s">
        <v>1923</v>
      </c>
      <c r="C1899">
        <v>1138906397</v>
      </c>
      <c r="D1899">
        <v>1</v>
      </c>
    </row>
    <row r="1900" spans="1:4" x14ac:dyDescent="0.25">
      <c r="A1900">
        <v>1899</v>
      </c>
      <c r="B1900" t="s">
        <v>1924</v>
      </c>
      <c r="C1900">
        <v>3450032920</v>
      </c>
      <c r="D1900">
        <v>1</v>
      </c>
    </row>
    <row r="1901" spans="1:4" x14ac:dyDescent="0.25">
      <c r="A1901">
        <v>1900</v>
      </c>
      <c r="B1901" t="s">
        <v>1925</v>
      </c>
      <c r="C1901">
        <v>55795203</v>
      </c>
      <c r="D1901">
        <v>1</v>
      </c>
    </row>
    <row r="1902" spans="1:4" x14ac:dyDescent="0.25">
      <c r="A1902">
        <v>1901</v>
      </c>
      <c r="B1902" t="s">
        <v>1926</v>
      </c>
      <c r="C1902">
        <v>3153356802</v>
      </c>
      <c r="D1902">
        <v>1</v>
      </c>
    </row>
    <row r="1903" spans="1:4" x14ac:dyDescent="0.25">
      <c r="A1903">
        <v>1902</v>
      </c>
      <c r="B1903" t="s">
        <v>1927</v>
      </c>
      <c r="C1903">
        <v>556359172</v>
      </c>
      <c r="D1903">
        <v>1</v>
      </c>
    </row>
    <row r="1904" spans="1:4" x14ac:dyDescent="0.25">
      <c r="A1904">
        <v>1903</v>
      </c>
      <c r="B1904" t="s">
        <v>1928</v>
      </c>
      <c r="C1904">
        <v>4059325207</v>
      </c>
      <c r="D1904">
        <v>1</v>
      </c>
    </row>
    <row r="1905" spans="1:4" x14ac:dyDescent="0.25">
      <c r="A1905">
        <v>1904</v>
      </c>
      <c r="B1905" t="s">
        <v>1929</v>
      </c>
      <c r="C1905">
        <v>10295443</v>
      </c>
      <c r="D1905">
        <v>1</v>
      </c>
    </row>
    <row r="1906" spans="1:4" x14ac:dyDescent="0.25">
      <c r="A1906">
        <v>1905</v>
      </c>
      <c r="B1906" t="s">
        <v>1930</v>
      </c>
      <c r="C1906">
        <v>1996636968</v>
      </c>
      <c r="D1906">
        <v>1</v>
      </c>
    </row>
    <row r="1907" spans="1:4" x14ac:dyDescent="0.25">
      <c r="A1907">
        <v>1906</v>
      </c>
      <c r="B1907" t="s">
        <v>1931</v>
      </c>
      <c r="C1907">
        <v>3812676383</v>
      </c>
      <c r="D1907">
        <v>1</v>
      </c>
    </row>
    <row r="1908" spans="1:4" x14ac:dyDescent="0.25">
      <c r="A1908">
        <v>1907</v>
      </c>
      <c r="B1908" t="s">
        <v>1932</v>
      </c>
      <c r="C1908">
        <v>2808986916</v>
      </c>
      <c r="D1908">
        <v>1</v>
      </c>
    </row>
    <row r="1909" spans="1:4" x14ac:dyDescent="0.25">
      <c r="A1909">
        <v>1908</v>
      </c>
      <c r="B1909" t="s">
        <v>1933</v>
      </c>
      <c r="C1909">
        <v>1755126300</v>
      </c>
      <c r="D1909">
        <v>1</v>
      </c>
    </row>
    <row r="1910" spans="1:4" x14ac:dyDescent="0.25">
      <c r="A1910">
        <v>1909</v>
      </c>
      <c r="B1910" t="s">
        <v>1934</v>
      </c>
      <c r="C1910">
        <v>8534707</v>
      </c>
      <c r="D1910">
        <v>1</v>
      </c>
    </row>
    <row r="1911" spans="1:4" x14ac:dyDescent="0.25">
      <c r="A1911">
        <v>1910</v>
      </c>
      <c r="B1911" t="s">
        <v>1935</v>
      </c>
      <c r="C1911">
        <v>783169836</v>
      </c>
      <c r="D1911">
        <v>1</v>
      </c>
    </row>
    <row r="1912" spans="1:4" x14ac:dyDescent="0.25">
      <c r="A1912">
        <v>1911</v>
      </c>
      <c r="B1912" t="s">
        <v>1936</v>
      </c>
      <c r="C1912">
        <v>2353722136</v>
      </c>
      <c r="D1912">
        <v>1</v>
      </c>
    </row>
    <row r="1913" spans="1:4" x14ac:dyDescent="0.25">
      <c r="A1913">
        <v>1912</v>
      </c>
      <c r="B1913" t="s">
        <v>1937</v>
      </c>
      <c r="C1913">
        <v>2777502</v>
      </c>
      <c r="D1913">
        <v>1</v>
      </c>
    </row>
    <row r="1914" spans="1:4" x14ac:dyDescent="0.25">
      <c r="A1914">
        <v>1913</v>
      </c>
      <c r="B1914" t="s">
        <v>1938</v>
      </c>
      <c r="C1914">
        <v>1753278009</v>
      </c>
      <c r="D1914">
        <v>1</v>
      </c>
    </row>
    <row r="1915" spans="1:4" x14ac:dyDescent="0.25">
      <c r="A1915">
        <v>1914</v>
      </c>
      <c r="B1915" t="s">
        <v>1939</v>
      </c>
      <c r="C1915">
        <v>399769090</v>
      </c>
      <c r="D1915">
        <v>1</v>
      </c>
    </row>
    <row r="1916" spans="1:4" x14ac:dyDescent="0.25">
      <c r="A1916">
        <v>1915</v>
      </c>
      <c r="B1916" t="s">
        <v>1940</v>
      </c>
      <c r="C1916">
        <v>3832535578</v>
      </c>
      <c r="D1916">
        <v>1</v>
      </c>
    </row>
    <row r="1917" spans="1:4" x14ac:dyDescent="0.25">
      <c r="A1917">
        <v>1916</v>
      </c>
      <c r="B1917" t="s">
        <v>1941</v>
      </c>
      <c r="C1917">
        <v>916199588</v>
      </c>
      <c r="D1917">
        <v>1</v>
      </c>
    </row>
    <row r="1918" spans="1:4" x14ac:dyDescent="0.25">
      <c r="A1918">
        <v>1917</v>
      </c>
      <c r="B1918" t="s">
        <v>1942</v>
      </c>
      <c r="C1918">
        <v>2086395247</v>
      </c>
      <c r="D1918">
        <v>1</v>
      </c>
    </row>
    <row r="1919" spans="1:4" x14ac:dyDescent="0.25">
      <c r="A1919">
        <v>1918</v>
      </c>
      <c r="B1919" t="s">
        <v>1943</v>
      </c>
      <c r="C1919">
        <v>632460947</v>
      </c>
      <c r="D1919">
        <v>1</v>
      </c>
    </row>
    <row r="1920" spans="1:4" x14ac:dyDescent="0.25">
      <c r="A1920">
        <v>1919</v>
      </c>
      <c r="B1920" t="s">
        <v>1944</v>
      </c>
      <c r="C1920">
        <v>237303257</v>
      </c>
      <c r="D1920">
        <v>1</v>
      </c>
    </row>
    <row r="1921" spans="1:4" x14ac:dyDescent="0.25">
      <c r="A1921">
        <v>1920</v>
      </c>
      <c r="B1921" t="s">
        <v>1945</v>
      </c>
      <c r="C1921">
        <v>839413032</v>
      </c>
      <c r="D1921">
        <v>1</v>
      </c>
    </row>
    <row r="1922" spans="1:4" x14ac:dyDescent="0.25">
      <c r="A1922">
        <v>1921</v>
      </c>
      <c r="B1922" t="s">
        <v>1946</v>
      </c>
      <c r="C1922">
        <v>131478575</v>
      </c>
      <c r="D1922">
        <v>1</v>
      </c>
    </row>
    <row r="1923" spans="1:4" x14ac:dyDescent="0.25">
      <c r="A1923">
        <v>1922</v>
      </c>
      <c r="B1923" t="s">
        <v>1947</v>
      </c>
      <c r="C1923">
        <v>3833982254</v>
      </c>
      <c r="D1923">
        <v>1</v>
      </c>
    </row>
    <row r="1924" spans="1:4" x14ac:dyDescent="0.25">
      <c r="A1924">
        <v>1923</v>
      </c>
      <c r="B1924" t="s">
        <v>1948</v>
      </c>
      <c r="C1924">
        <v>62318152</v>
      </c>
      <c r="D1924">
        <v>1</v>
      </c>
    </row>
    <row r="1925" spans="1:4" x14ac:dyDescent="0.25">
      <c r="A1925">
        <v>1924</v>
      </c>
      <c r="B1925" t="s">
        <v>1949</v>
      </c>
      <c r="C1925">
        <v>2342370858</v>
      </c>
      <c r="D1925">
        <v>1</v>
      </c>
    </row>
    <row r="1926" spans="1:4" x14ac:dyDescent="0.25">
      <c r="A1926">
        <v>1925</v>
      </c>
      <c r="B1926" t="s">
        <v>1950</v>
      </c>
      <c r="C1926">
        <v>660849186</v>
      </c>
      <c r="D1926">
        <v>1</v>
      </c>
    </row>
    <row r="1927" spans="1:4" x14ac:dyDescent="0.25">
      <c r="A1927">
        <v>1926</v>
      </c>
      <c r="B1927" t="s">
        <v>1951</v>
      </c>
      <c r="C1927">
        <v>2279090693</v>
      </c>
      <c r="D1927">
        <v>1</v>
      </c>
    </row>
    <row r="1928" spans="1:4" x14ac:dyDescent="0.25">
      <c r="A1928">
        <v>1927</v>
      </c>
      <c r="B1928" t="s">
        <v>1952</v>
      </c>
      <c r="C1928">
        <v>231613492</v>
      </c>
      <c r="D1928">
        <v>1</v>
      </c>
    </row>
    <row r="1929" spans="1:4" x14ac:dyDescent="0.25">
      <c r="A1929">
        <v>1928</v>
      </c>
      <c r="B1929" t="s">
        <v>1953</v>
      </c>
      <c r="C1929">
        <v>986570268</v>
      </c>
      <c r="D1929">
        <v>1</v>
      </c>
    </row>
    <row r="1930" spans="1:4" x14ac:dyDescent="0.25">
      <c r="A1930">
        <v>1929</v>
      </c>
      <c r="B1930" t="s">
        <v>1954</v>
      </c>
      <c r="C1930">
        <v>57564862</v>
      </c>
      <c r="D1930">
        <v>1</v>
      </c>
    </row>
    <row r="1931" spans="1:4" x14ac:dyDescent="0.25">
      <c r="A1931">
        <v>1930</v>
      </c>
      <c r="B1931" t="s">
        <v>1955</v>
      </c>
      <c r="C1931">
        <v>2540078364</v>
      </c>
      <c r="D1931">
        <v>1</v>
      </c>
    </row>
    <row r="1932" spans="1:4" x14ac:dyDescent="0.25">
      <c r="A1932">
        <v>1931</v>
      </c>
      <c r="B1932" t="s">
        <v>1956</v>
      </c>
      <c r="C1932">
        <v>3505807625</v>
      </c>
      <c r="D1932">
        <v>1</v>
      </c>
    </row>
    <row r="1933" spans="1:4" x14ac:dyDescent="0.25">
      <c r="A1933">
        <v>1932</v>
      </c>
      <c r="B1933" t="s">
        <v>1957</v>
      </c>
      <c r="C1933">
        <v>10231838</v>
      </c>
      <c r="D1933">
        <v>1</v>
      </c>
    </row>
    <row r="1934" spans="1:4" x14ac:dyDescent="0.25">
      <c r="A1934">
        <v>1933</v>
      </c>
      <c r="B1934" t="s">
        <v>1958</v>
      </c>
      <c r="C1934">
        <v>653079854</v>
      </c>
      <c r="D1934">
        <v>1</v>
      </c>
    </row>
    <row r="1935" spans="1:4" x14ac:dyDescent="0.25">
      <c r="A1935">
        <v>1934</v>
      </c>
      <c r="B1935" t="s">
        <v>1959</v>
      </c>
      <c r="C1935">
        <v>3717497344</v>
      </c>
      <c r="D1935">
        <v>1</v>
      </c>
    </row>
    <row r="1936" spans="1:4" x14ac:dyDescent="0.25">
      <c r="A1936">
        <v>1935</v>
      </c>
      <c r="B1936" t="s">
        <v>1960</v>
      </c>
      <c r="C1936">
        <v>120255804</v>
      </c>
      <c r="D1936">
        <v>1</v>
      </c>
    </row>
    <row r="1937" spans="1:4" x14ac:dyDescent="0.25">
      <c r="A1937">
        <v>1936</v>
      </c>
      <c r="B1937" t="s">
        <v>1961</v>
      </c>
      <c r="C1937">
        <v>19433144</v>
      </c>
      <c r="D1937">
        <v>1</v>
      </c>
    </row>
    <row r="1938" spans="1:4" x14ac:dyDescent="0.25">
      <c r="A1938">
        <v>1937</v>
      </c>
      <c r="B1938" t="s">
        <v>1962</v>
      </c>
      <c r="C1938">
        <v>4160016182</v>
      </c>
      <c r="D1938">
        <v>1</v>
      </c>
    </row>
    <row r="1939" spans="1:4" x14ac:dyDescent="0.25">
      <c r="A1939">
        <v>1938</v>
      </c>
      <c r="B1939" t="s">
        <v>1963</v>
      </c>
      <c r="C1939">
        <v>93637682</v>
      </c>
      <c r="D1939">
        <v>1</v>
      </c>
    </row>
    <row r="1940" spans="1:4" x14ac:dyDescent="0.25">
      <c r="A1940">
        <v>1939</v>
      </c>
      <c r="B1940" t="s">
        <v>1964</v>
      </c>
      <c r="C1940">
        <v>2524252983</v>
      </c>
      <c r="D1940">
        <v>1</v>
      </c>
    </row>
    <row r="1941" spans="1:4" x14ac:dyDescent="0.25">
      <c r="A1941">
        <v>1940</v>
      </c>
      <c r="B1941" t="s">
        <v>1965</v>
      </c>
      <c r="C1941">
        <v>4276462639</v>
      </c>
      <c r="D1941">
        <v>1</v>
      </c>
    </row>
    <row r="1942" spans="1:4" x14ac:dyDescent="0.25">
      <c r="A1942">
        <v>1941</v>
      </c>
      <c r="B1942" t="s">
        <v>1966</v>
      </c>
      <c r="C1942">
        <v>529517599</v>
      </c>
      <c r="D1942">
        <v>1</v>
      </c>
    </row>
    <row r="1943" spans="1:4" x14ac:dyDescent="0.25">
      <c r="A1943">
        <v>1942</v>
      </c>
      <c r="B1943" t="s">
        <v>1967</v>
      </c>
      <c r="C1943">
        <v>3148378425</v>
      </c>
      <c r="D1943">
        <v>1</v>
      </c>
    </row>
    <row r="1944" spans="1:4" x14ac:dyDescent="0.25">
      <c r="A1944">
        <v>1943</v>
      </c>
      <c r="B1944" t="s">
        <v>1968</v>
      </c>
      <c r="C1944">
        <v>2882062360</v>
      </c>
      <c r="D1944">
        <v>1</v>
      </c>
    </row>
    <row r="1945" spans="1:4" x14ac:dyDescent="0.25">
      <c r="A1945">
        <v>1944</v>
      </c>
      <c r="B1945" t="s">
        <v>1969</v>
      </c>
      <c r="C1945">
        <v>2186396211</v>
      </c>
      <c r="D1945">
        <v>1</v>
      </c>
    </row>
    <row r="1946" spans="1:4" x14ac:dyDescent="0.25">
      <c r="A1946">
        <v>1945</v>
      </c>
      <c r="B1946" t="s">
        <v>1970</v>
      </c>
      <c r="C1946">
        <v>3045047832</v>
      </c>
      <c r="D1946">
        <v>1</v>
      </c>
    </row>
    <row r="1947" spans="1:4" x14ac:dyDescent="0.25">
      <c r="A1947">
        <v>1946</v>
      </c>
      <c r="B1947" t="s">
        <v>1971</v>
      </c>
      <c r="C1947">
        <v>3511759930</v>
      </c>
      <c r="D1947">
        <v>1</v>
      </c>
    </row>
    <row r="1948" spans="1:4" x14ac:dyDescent="0.25">
      <c r="A1948">
        <v>1947</v>
      </c>
      <c r="B1948" t="s">
        <v>1972</v>
      </c>
      <c r="C1948">
        <v>34732359</v>
      </c>
      <c r="D1948">
        <v>1</v>
      </c>
    </row>
    <row r="1949" spans="1:4" x14ac:dyDescent="0.25">
      <c r="A1949">
        <v>1948</v>
      </c>
      <c r="B1949" t="s">
        <v>1973</v>
      </c>
      <c r="C1949">
        <v>529052169</v>
      </c>
      <c r="D1949">
        <v>1</v>
      </c>
    </row>
    <row r="1950" spans="1:4" x14ac:dyDescent="0.25">
      <c r="A1950">
        <v>1949</v>
      </c>
      <c r="B1950" t="s">
        <v>1974</v>
      </c>
      <c r="C1950">
        <v>1112527891</v>
      </c>
      <c r="D1950">
        <v>1</v>
      </c>
    </row>
    <row r="1951" spans="1:4" x14ac:dyDescent="0.25">
      <c r="A1951">
        <v>1950</v>
      </c>
      <c r="B1951" t="s">
        <v>1975</v>
      </c>
      <c r="C1951">
        <v>1841628704</v>
      </c>
      <c r="D1951">
        <v>1</v>
      </c>
    </row>
    <row r="1952" spans="1:4" x14ac:dyDescent="0.25">
      <c r="A1952">
        <v>1951</v>
      </c>
      <c r="B1952" t="s">
        <v>1976</v>
      </c>
      <c r="C1952">
        <v>691669283</v>
      </c>
      <c r="D1952">
        <v>1</v>
      </c>
    </row>
    <row r="1953" spans="1:4" x14ac:dyDescent="0.25">
      <c r="A1953">
        <v>1952</v>
      </c>
      <c r="B1953" t="s">
        <v>1977</v>
      </c>
      <c r="C1953">
        <v>3986326278</v>
      </c>
      <c r="D1953">
        <v>1</v>
      </c>
    </row>
    <row r="1954" spans="1:4" x14ac:dyDescent="0.25">
      <c r="A1954">
        <v>1953</v>
      </c>
      <c r="B1954" t="s">
        <v>1978</v>
      </c>
      <c r="C1954">
        <v>2113948469</v>
      </c>
      <c r="D1954">
        <v>1</v>
      </c>
    </row>
    <row r="1955" spans="1:4" x14ac:dyDescent="0.25">
      <c r="A1955">
        <v>1954</v>
      </c>
      <c r="B1955" t="s">
        <v>1979</v>
      </c>
      <c r="C1955">
        <v>180059684</v>
      </c>
      <c r="D1955">
        <v>1</v>
      </c>
    </row>
    <row r="1956" spans="1:4" x14ac:dyDescent="0.25">
      <c r="A1956">
        <v>1955</v>
      </c>
      <c r="B1956" t="s">
        <v>1980</v>
      </c>
      <c r="C1956">
        <v>381157654</v>
      </c>
      <c r="D1956">
        <v>1</v>
      </c>
    </row>
    <row r="1957" spans="1:4" x14ac:dyDescent="0.25">
      <c r="A1957">
        <v>1956</v>
      </c>
      <c r="B1957" t="s">
        <v>1981</v>
      </c>
      <c r="C1957">
        <v>3876857385</v>
      </c>
      <c r="D1957">
        <v>1</v>
      </c>
    </row>
    <row r="1958" spans="1:4" x14ac:dyDescent="0.25">
      <c r="A1958">
        <v>1957</v>
      </c>
      <c r="B1958" t="s">
        <v>1982</v>
      </c>
      <c r="C1958">
        <v>302168355</v>
      </c>
      <c r="D1958">
        <v>1</v>
      </c>
    </row>
    <row r="1959" spans="1:4" x14ac:dyDescent="0.25">
      <c r="A1959">
        <v>1958</v>
      </c>
      <c r="B1959" t="s">
        <v>1983</v>
      </c>
      <c r="C1959">
        <v>161209651</v>
      </c>
      <c r="D1959">
        <v>1</v>
      </c>
    </row>
    <row r="1960" spans="1:4" x14ac:dyDescent="0.25">
      <c r="A1960">
        <v>1959</v>
      </c>
      <c r="B1960" t="s">
        <v>1984</v>
      </c>
      <c r="C1960">
        <v>2554199072</v>
      </c>
      <c r="D1960">
        <v>1</v>
      </c>
    </row>
    <row r="1961" spans="1:4" x14ac:dyDescent="0.25">
      <c r="A1961">
        <v>1960</v>
      </c>
      <c r="B1961" t="s">
        <v>1985</v>
      </c>
      <c r="C1961">
        <v>3145706543</v>
      </c>
      <c r="D1961">
        <v>1</v>
      </c>
    </row>
    <row r="1962" spans="1:4" x14ac:dyDescent="0.25">
      <c r="A1962">
        <v>1961</v>
      </c>
      <c r="B1962" t="s">
        <v>1986</v>
      </c>
      <c r="C1962">
        <v>1208482602</v>
      </c>
      <c r="D1962">
        <v>1</v>
      </c>
    </row>
    <row r="1963" spans="1:4" x14ac:dyDescent="0.25">
      <c r="A1963">
        <v>1962</v>
      </c>
      <c r="B1963" t="s">
        <v>1987</v>
      </c>
      <c r="C1963">
        <v>1860708138</v>
      </c>
      <c r="D1963">
        <v>1</v>
      </c>
    </row>
    <row r="1964" spans="1:4" x14ac:dyDescent="0.25">
      <c r="A1964">
        <v>1963</v>
      </c>
      <c r="B1964" t="s">
        <v>1988</v>
      </c>
      <c r="C1964">
        <v>263826483</v>
      </c>
      <c r="D1964">
        <v>1</v>
      </c>
    </row>
    <row r="1965" spans="1:4" x14ac:dyDescent="0.25">
      <c r="A1965">
        <v>1964</v>
      </c>
      <c r="B1965" t="s">
        <v>1989</v>
      </c>
      <c r="C1965">
        <v>3414062</v>
      </c>
      <c r="D1965">
        <v>1</v>
      </c>
    </row>
    <row r="1966" spans="1:4" x14ac:dyDescent="0.25">
      <c r="A1966">
        <v>1965</v>
      </c>
      <c r="B1966" t="s">
        <v>1990</v>
      </c>
      <c r="C1966">
        <v>3614306329</v>
      </c>
      <c r="D1966">
        <v>1</v>
      </c>
    </row>
    <row r="1967" spans="1:4" x14ac:dyDescent="0.25">
      <c r="A1967">
        <v>1966</v>
      </c>
      <c r="B1967" t="s">
        <v>1991</v>
      </c>
      <c r="C1967">
        <v>2788880387</v>
      </c>
      <c r="D1967">
        <v>1</v>
      </c>
    </row>
    <row r="1968" spans="1:4" x14ac:dyDescent="0.25">
      <c r="A1968">
        <v>1967</v>
      </c>
      <c r="B1968" t="s">
        <v>1992</v>
      </c>
      <c r="C1968">
        <v>7559234</v>
      </c>
      <c r="D1968">
        <v>1</v>
      </c>
    </row>
    <row r="1969" spans="1:4" x14ac:dyDescent="0.25">
      <c r="A1969">
        <v>1968</v>
      </c>
      <c r="B1969" t="s">
        <v>1993</v>
      </c>
      <c r="C1969">
        <v>117768218</v>
      </c>
      <c r="D1969">
        <v>1</v>
      </c>
    </row>
    <row r="1970" spans="1:4" x14ac:dyDescent="0.25">
      <c r="A1970">
        <v>1969</v>
      </c>
      <c r="B1970" t="s">
        <v>1994</v>
      </c>
      <c r="C1970">
        <v>374615128</v>
      </c>
      <c r="D1970">
        <v>1</v>
      </c>
    </row>
    <row r="1971" spans="1:4" x14ac:dyDescent="0.25">
      <c r="A1971">
        <v>1970</v>
      </c>
      <c r="B1971" t="s">
        <v>1995</v>
      </c>
      <c r="C1971">
        <v>2543482170</v>
      </c>
      <c r="D1971">
        <v>1</v>
      </c>
    </row>
    <row r="1972" spans="1:4" x14ac:dyDescent="0.25">
      <c r="A1972">
        <v>1971</v>
      </c>
      <c r="B1972" t="s">
        <v>1996</v>
      </c>
      <c r="C1972">
        <v>210198849</v>
      </c>
      <c r="D1972">
        <v>1</v>
      </c>
    </row>
    <row r="1973" spans="1:4" x14ac:dyDescent="0.25">
      <c r="A1973">
        <v>1972</v>
      </c>
      <c r="B1973" t="s">
        <v>1997</v>
      </c>
      <c r="C1973">
        <v>1615771937</v>
      </c>
      <c r="D1973">
        <v>1</v>
      </c>
    </row>
    <row r="1974" spans="1:4" x14ac:dyDescent="0.25">
      <c r="A1974">
        <v>1973</v>
      </c>
      <c r="B1974" t="s">
        <v>1998</v>
      </c>
      <c r="C1974">
        <v>3049543424</v>
      </c>
      <c r="D1974">
        <v>1</v>
      </c>
    </row>
    <row r="1975" spans="1:4" x14ac:dyDescent="0.25">
      <c r="A1975">
        <v>1974</v>
      </c>
      <c r="B1975" t="s">
        <v>1999</v>
      </c>
      <c r="C1975">
        <v>1717081400</v>
      </c>
      <c r="D1975">
        <v>1</v>
      </c>
    </row>
    <row r="1976" spans="1:4" x14ac:dyDescent="0.25">
      <c r="A1976">
        <v>1975</v>
      </c>
      <c r="B1976" t="s">
        <v>2000</v>
      </c>
      <c r="C1976">
        <v>1688521477</v>
      </c>
      <c r="D1976">
        <v>1</v>
      </c>
    </row>
    <row r="1977" spans="1:4" x14ac:dyDescent="0.25">
      <c r="A1977">
        <v>1976</v>
      </c>
      <c r="B1977" t="s">
        <v>2001</v>
      </c>
      <c r="C1977">
        <v>339072774</v>
      </c>
      <c r="D1977">
        <v>1</v>
      </c>
    </row>
    <row r="1978" spans="1:4" x14ac:dyDescent="0.25">
      <c r="A1978">
        <v>1977</v>
      </c>
      <c r="B1978" t="s">
        <v>2002</v>
      </c>
      <c r="C1978">
        <v>5131554</v>
      </c>
      <c r="D1978">
        <v>1</v>
      </c>
    </row>
    <row r="1979" spans="1:4" x14ac:dyDescent="0.25">
      <c r="A1979">
        <v>1978</v>
      </c>
      <c r="B1979" t="s">
        <v>2003</v>
      </c>
      <c r="C1979">
        <v>161436837</v>
      </c>
      <c r="D1979">
        <v>1</v>
      </c>
    </row>
    <row r="1980" spans="1:4" x14ac:dyDescent="0.25">
      <c r="A1980">
        <v>1979</v>
      </c>
      <c r="B1980" t="s">
        <v>2004</v>
      </c>
      <c r="C1980">
        <v>3148580</v>
      </c>
      <c r="D1980">
        <v>1</v>
      </c>
    </row>
    <row r="1981" spans="1:4" x14ac:dyDescent="0.25">
      <c r="A1981">
        <v>1980</v>
      </c>
      <c r="B1981" t="s">
        <v>2005</v>
      </c>
      <c r="C1981">
        <v>1307336490</v>
      </c>
      <c r="D1981">
        <v>1</v>
      </c>
    </row>
    <row r="1982" spans="1:4" x14ac:dyDescent="0.25">
      <c r="A1982">
        <v>1981</v>
      </c>
      <c r="B1982" t="s">
        <v>2006</v>
      </c>
      <c r="C1982">
        <v>180714808</v>
      </c>
      <c r="D1982">
        <v>1</v>
      </c>
    </row>
    <row r="1983" spans="1:4" x14ac:dyDescent="0.25">
      <c r="A1983">
        <v>1982</v>
      </c>
      <c r="B1983" t="s">
        <v>2007</v>
      </c>
      <c r="C1983">
        <v>2069477656</v>
      </c>
      <c r="D1983">
        <v>1</v>
      </c>
    </row>
    <row r="1984" spans="1:4" x14ac:dyDescent="0.25">
      <c r="A1984">
        <v>1983</v>
      </c>
      <c r="B1984" t="s">
        <v>2008</v>
      </c>
      <c r="C1984">
        <v>2822107392</v>
      </c>
      <c r="D1984">
        <v>1</v>
      </c>
    </row>
    <row r="1985" spans="1:4" x14ac:dyDescent="0.25">
      <c r="A1985">
        <v>1984</v>
      </c>
      <c r="B1985" t="s">
        <v>2009</v>
      </c>
      <c r="C1985">
        <v>664470563</v>
      </c>
      <c r="D1985">
        <v>1</v>
      </c>
    </row>
    <row r="1986" spans="1:4" x14ac:dyDescent="0.25">
      <c r="A1986">
        <v>1985</v>
      </c>
      <c r="B1986" t="s">
        <v>2010</v>
      </c>
      <c r="C1986">
        <v>3848506658</v>
      </c>
      <c r="D1986">
        <v>1</v>
      </c>
    </row>
    <row r="1987" spans="1:4" x14ac:dyDescent="0.25">
      <c r="A1987">
        <v>1986</v>
      </c>
      <c r="B1987" t="s">
        <v>2011</v>
      </c>
      <c r="C1987">
        <v>2614294073</v>
      </c>
      <c r="D1987">
        <v>1</v>
      </c>
    </row>
    <row r="1988" spans="1:4" x14ac:dyDescent="0.25">
      <c r="A1988">
        <v>1987</v>
      </c>
      <c r="B1988" t="s">
        <v>2012</v>
      </c>
      <c r="C1988">
        <v>3447151897</v>
      </c>
      <c r="D1988">
        <v>1</v>
      </c>
    </row>
    <row r="1989" spans="1:4" x14ac:dyDescent="0.25">
      <c r="A1989">
        <v>1988</v>
      </c>
      <c r="B1989" t="s">
        <v>2013</v>
      </c>
      <c r="C1989">
        <v>3601627182</v>
      </c>
      <c r="D1989">
        <v>1</v>
      </c>
    </row>
    <row r="1990" spans="1:4" x14ac:dyDescent="0.25">
      <c r="A1990">
        <v>1989</v>
      </c>
      <c r="B1990" t="s">
        <v>2014</v>
      </c>
      <c r="C1990">
        <v>3262061348</v>
      </c>
      <c r="D1990">
        <v>1</v>
      </c>
    </row>
    <row r="1991" spans="1:4" x14ac:dyDescent="0.25">
      <c r="A1991">
        <v>1990</v>
      </c>
      <c r="B1991" t="s">
        <v>2015</v>
      </c>
      <c r="C1991">
        <v>3103934757</v>
      </c>
      <c r="D1991">
        <v>1</v>
      </c>
    </row>
    <row r="1992" spans="1:4" x14ac:dyDescent="0.25">
      <c r="A1992">
        <v>1991</v>
      </c>
      <c r="B1992" t="s">
        <v>2016</v>
      </c>
      <c r="C1992">
        <v>2652415746</v>
      </c>
      <c r="D1992">
        <v>1</v>
      </c>
    </row>
    <row r="1993" spans="1:4" x14ac:dyDescent="0.25">
      <c r="A1993">
        <v>1992</v>
      </c>
      <c r="B1993" t="s">
        <v>2017</v>
      </c>
      <c r="C1993">
        <v>1891517959</v>
      </c>
      <c r="D1993">
        <v>1</v>
      </c>
    </row>
    <row r="1994" spans="1:4" x14ac:dyDescent="0.25">
      <c r="A1994">
        <v>1993</v>
      </c>
      <c r="B1994" t="s">
        <v>2018</v>
      </c>
      <c r="C1994">
        <v>69829632</v>
      </c>
      <c r="D1994">
        <v>1</v>
      </c>
    </row>
    <row r="1995" spans="1:4" x14ac:dyDescent="0.25">
      <c r="A1995">
        <v>1994</v>
      </c>
      <c r="B1995" t="s">
        <v>2019</v>
      </c>
      <c r="C1995">
        <v>1776198198</v>
      </c>
      <c r="D1995">
        <v>1</v>
      </c>
    </row>
    <row r="1996" spans="1:4" x14ac:dyDescent="0.25">
      <c r="A1996">
        <v>1995</v>
      </c>
      <c r="B1996" t="s">
        <v>2020</v>
      </c>
      <c r="C1996">
        <v>2543845895</v>
      </c>
      <c r="D1996">
        <v>1</v>
      </c>
    </row>
    <row r="1997" spans="1:4" x14ac:dyDescent="0.25">
      <c r="A1997">
        <v>1996</v>
      </c>
      <c r="B1997" t="s">
        <v>2021</v>
      </c>
      <c r="C1997">
        <v>174005574</v>
      </c>
      <c r="D1997">
        <v>1</v>
      </c>
    </row>
    <row r="1998" spans="1:4" x14ac:dyDescent="0.25">
      <c r="A1998">
        <v>1997</v>
      </c>
      <c r="B1998" t="s">
        <v>2022</v>
      </c>
      <c r="C1998">
        <v>3606491695</v>
      </c>
      <c r="D1998">
        <v>1</v>
      </c>
    </row>
    <row r="1999" spans="1:4" x14ac:dyDescent="0.25">
      <c r="A1999">
        <v>1998</v>
      </c>
      <c r="B1999" t="s">
        <v>2023</v>
      </c>
      <c r="C1999">
        <v>1167109659</v>
      </c>
      <c r="D1999">
        <v>1</v>
      </c>
    </row>
    <row r="2000" spans="1:4" x14ac:dyDescent="0.25">
      <c r="A2000">
        <v>1999</v>
      </c>
      <c r="B2000" t="s">
        <v>2024</v>
      </c>
      <c r="C2000">
        <v>2202629433</v>
      </c>
      <c r="D2000">
        <v>1</v>
      </c>
    </row>
    <row r="2001" spans="1:4" x14ac:dyDescent="0.25">
      <c r="A2001">
        <v>2000</v>
      </c>
      <c r="B2001" t="s">
        <v>2025</v>
      </c>
      <c r="C2001">
        <v>2999858432</v>
      </c>
      <c r="D2001">
        <v>1</v>
      </c>
    </row>
    <row r="2002" spans="1:4" x14ac:dyDescent="0.25">
      <c r="A2002">
        <v>2001</v>
      </c>
      <c r="B2002" t="s">
        <v>2026</v>
      </c>
      <c r="C2002">
        <v>2910999347</v>
      </c>
      <c r="D2002">
        <v>1</v>
      </c>
    </row>
    <row r="2003" spans="1:4" x14ac:dyDescent="0.25">
      <c r="A2003">
        <v>2002</v>
      </c>
      <c r="B2003" t="s">
        <v>2027</v>
      </c>
      <c r="C2003">
        <v>3659110917</v>
      </c>
      <c r="D2003">
        <v>1</v>
      </c>
    </row>
    <row r="2004" spans="1:4" x14ac:dyDescent="0.25">
      <c r="A2004">
        <v>2003</v>
      </c>
      <c r="B2004" t="s">
        <v>2028</v>
      </c>
      <c r="C2004">
        <v>92387803</v>
      </c>
      <c r="D2004">
        <v>1</v>
      </c>
    </row>
    <row r="2005" spans="1:4" x14ac:dyDescent="0.25">
      <c r="A2005">
        <v>2004</v>
      </c>
      <c r="B2005" t="s">
        <v>2029</v>
      </c>
      <c r="C2005">
        <v>3421443606</v>
      </c>
      <c r="D2005">
        <v>1</v>
      </c>
    </row>
    <row r="2006" spans="1:4" x14ac:dyDescent="0.25">
      <c r="A2006">
        <v>2005</v>
      </c>
      <c r="B2006" t="s">
        <v>2030</v>
      </c>
      <c r="C2006">
        <v>1557521952</v>
      </c>
      <c r="D2006">
        <v>1</v>
      </c>
    </row>
    <row r="2007" spans="1:4" x14ac:dyDescent="0.25">
      <c r="A2007">
        <v>2006</v>
      </c>
      <c r="B2007" t="s">
        <v>2031</v>
      </c>
      <c r="C2007">
        <v>3018870823</v>
      </c>
      <c r="D2007">
        <v>1</v>
      </c>
    </row>
    <row r="2008" spans="1:4" x14ac:dyDescent="0.25">
      <c r="A2008">
        <v>2007</v>
      </c>
      <c r="B2008" t="s">
        <v>2032</v>
      </c>
      <c r="C2008">
        <v>4175587870</v>
      </c>
      <c r="D2008">
        <v>1</v>
      </c>
    </row>
    <row r="2009" spans="1:4" x14ac:dyDescent="0.25">
      <c r="A2009">
        <v>2008</v>
      </c>
      <c r="B2009" t="s">
        <v>2033</v>
      </c>
      <c r="C2009">
        <v>3687419652</v>
      </c>
      <c r="D2009">
        <v>1</v>
      </c>
    </row>
    <row r="2010" spans="1:4" x14ac:dyDescent="0.25">
      <c r="A2010">
        <v>2009</v>
      </c>
      <c r="B2010" t="s">
        <v>2034</v>
      </c>
      <c r="C2010">
        <v>885064729</v>
      </c>
      <c r="D2010">
        <v>1</v>
      </c>
    </row>
    <row r="2011" spans="1:4" x14ac:dyDescent="0.25">
      <c r="A2011">
        <v>2010</v>
      </c>
      <c r="B2011" t="s">
        <v>2035</v>
      </c>
      <c r="C2011">
        <v>133957939</v>
      </c>
      <c r="D2011">
        <v>1</v>
      </c>
    </row>
    <row r="2012" spans="1:4" x14ac:dyDescent="0.25">
      <c r="A2012">
        <v>2011</v>
      </c>
      <c r="B2012" t="s">
        <v>2036</v>
      </c>
      <c r="C2012">
        <v>2691848729</v>
      </c>
      <c r="D2012">
        <v>1</v>
      </c>
    </row>
    <row r="2013" spans="1:4" x14ac:dyDescent="0.25">
      <c r="A2013">
        <v>2012</v>
      </c>
      <c r="B2013" t="s">
        <v>2037</v>
      </c>
      <c r="C2013">
        <v>3342691099</v>
      </c>
      <c r="D2013">
        <v>1</v>
      </c>
    </row>
    <row r="2014" spans="1:4" x14ac:dyDescent="0.25">
      <c r="A2014">
        <v>2013</v>
      </c>
      <c r="B2014" t="s">
        <v>2038</v>
      </c>
      <c r="C2014">
        <v>4173112369</v>
      </c>
      <c r="D2014">
        <v>1</v>
      </c>
    </row>
    <row r="2015" spans="1:4" x14ac:dyDescent="0.25">
      <c r="A2015">
        <v>2014</v>
      </c>
      <c r="B2015" t="s">
        <v>2039</v>
      </c>
      <c r="C2015">
        <v>2155281196</v>
      </c>
      <c r="D2015">
        <v>1</v>
      </c>
    </row>
    <row r="2016" spans="1:4" x14ac:dyDescent="0.25">
      <c r="A2016">
        <v>2015</v>
      </c>
      <c r="B2016" t="s">
        <v>2040</v>
      </c>
      <c r="C2016">
        <v>825407280</v>
      </c>
      <c r="D2016">
        <v>1</v>
      </c>
    </row>
    <row r="2017" spans="1:4" x14ac:dyDescent="0.25">
      <c r="A2017">
        <v>2016</v>
      </c>
      <c r="B2017" t="s">
        <v>2041</v>
      </c>
      <c r="C2017">
        <v>790229043</v>
      </c>
      <c r="D2017">
        <v>1</v>
      </c>
    </row>
    <row r="2018" spans="1:4" x14ac:dyDescent="0.25">
      <c r="A2018">
        <v>2017</v>
      </c>
      <c r="B2018" t="s">
        <v>2042</v>
      </c>
      <c r="C2018">
        <v>1362143540</v>
      </c>
      <c r="D2018">
        <v>1</v>
      </c>
    </row>
    <row r="2019" spans="1:4" x14ac:dyDescent="0.25">
      <c r="A2019">
        <v>2018</v>
      </c>
      <c r="B2019" t="s">
        <v>2043</v>
      </c>
      <c r="C2019">
        <v>1474415380</v>
      </c>
      <c r="D2019">
        <v>1</v>
      </c>
    </row>
    <row r="2020" spans="1:4" x14ac:dyDescent="0.25">
      <c r="A2020">
        <v>2019</v>
      </c>
      <c r="B2020" t="s">
        <v>2044</v>
      </c>
      <c r="C2020">
        <v>193239592</v>
      </c>
      <c r="D2020">
        <v>1</v>
      </c>
    </row>
    <row r="2021" spans="1:4" x14ac:dyDescent="0.25">
      <c r="A2021">
        <v>2020</v>
      </c>
      <c r="B2021" t="s">
        <v>2045</v>
      </c>
      <c r="C2021">
        <v>1445826362</v>
      </c>
      <c r="D2021">
        <v>1</v>
      </c>
    </row>
    <row r="2022" spans="1:4" x14ac:dyDescent="0.25">
      <c r="A2022">
        <v>2021</v>
      </c>
      <c r="B2022" t="s">
        <v>2046</v>
      </c>
      <c r="C2022">
        <v>1758151688</v>
      </c>
      <c r="D2022">
        <v>1</v>
      </c>
    </row>
    <row r="2023" spans="1:4" x14ac:dyDescent="0.25">
      <c r="A2023">
        <v>2022</v>
      </c>
      <c r="B2023" t="s">
        <v>2047</v>
      </c>
      <c r="C2023">
        <v>425187607</v>
      </c>
      <c r="D2023">
        <v>1</v>
      </c>
    </row>
    <row r="2024" spans="1:4" x14ac:dyDescent="0.25">
      <c r="A2024">
        <v>2023</v>
      </c>
      <c r="B2024" t="s">
        <v>2048</v>
      </c>
      <c r="C2024">
        <v>1737708333</v>
      </c>
      <c r="D2024">
        <v>1</v>
      </c>
    </row>
    <row r="2025" spans="1:4" x14ac:dyDescent="0.25">
      <c r="A2025">
        <v>2024</v>
      </c>
      <c r="B2025" t="s">
        <v>2049</v>
      </c>
      <c r="C2025">
        <v>129852708</v>
      </c>
      <c r="D2025">
        <v>1</v>
      </c>
    </row>
    <row r="2026" spans="1:4" x14ac:dyDescent="0.25">
      <c r="A2026">
        <v>2025</v>
      </c>
      <c r="B2026" t="s">
        <v>2050</v>
      </c>
      <c r="C2026">
        <v>11515482</v>
      </c>
      <c r="D2026">
        <v>1</v>
      </c>
    </row>
    <row r="2027" spans="1:4" x14ac:dyDescent="0.25">
      <c r="A2027">
        <v>2026</v>
      </c>
      <c r="B2027" t="s">
        <v>2051</v>
      </c>
      <c r="C2027">
        <v>2992339203</v>
      </c>
      <c r="D2027">
        <v>1</v>
      </c>
    </row>
    <row r="2028" spans="1:4" x14ac:dyDescent="0.25">
      <c r="A2028">
        <v>2027</v>
      </c>
      <c r="B2028" t="s">
        <v>2052</v>
      </c>
      <c r="C2028">
        <v>3217422886</v>
      </c>
      <c r="D2028">
        <v>1</v>
      </c>
    </row>
    <row r="2029" spans="1:4" x14ac:dyDescent="0.25">
      <c r="A2029">
        <v>2028</v>
      </c>
      <c r="B2029" t="s">
        <v>2053</v>
      </c>
      <c r="C2029">
        <v>471370792</v>
      </c>
      <c r="D2029">
        <v>1</v>
      </c>
    </row>
    <row r="2030" spans="1:4" x14ac:dyDescent="0.25">
      <c r="A2030">
        <v>2029</v>
      </c>
      <c r="B2030" t="s">
        <v>2054</v>
      </c>
      <c r="C2030">
        <v>970316842</v>
      </c>
      <c r="D2030">
        <v>1</v>
      </c>
    </row>
    <row r="2031" spans="1:4" x14ac:dyDescent="0.25">
      <c r="A2031">
        <v>2030</v>
      </c>
      <c r="B2031" t="s">
        <v>2055</v>
      </c>
      <c r="C2031">
        <v>794908948</v>
      </c>
      <c r="D2031">
        <v>1</v>
      </c>
    </row>
    <row r="2032" spans="1:4" x14ac:dyDescent="0.25">
      <c r="A2032">
        <v>2031</v>
      </c>
      <c r="B2032" t="s">
        <v>2056</v>
      </c>
      <c r="C2032">
        <v>65023585</v>
      </c>
      <c r="D2032">
        <v>1</v>
      </c>
    </row>
    <row r="2033" spans="1:4" x14ac:dyDescent="0.25">
      <c r="A2033">
        <v>2032</v>
      </c>
      <c r="B2033" t="s">
        <v>2057</v>
      </c>
      <c r="C2033">
        <v>1110203432</v>
      </c>
      <c r="D2033">
        <v>1</v>
      </c>
    </row>
    <row r="2034" spans="1:4" x14ac:dyDescent="0.25">
      <c r="A2034">
        <v>2033</v>
      </c>
      <c r="B2034" t="s">
        <v>2058</v>
      </c>
      <c r="C2034">
        <v>8535036</v>
      </c>
      <c r="D2034">
        <v>1</v>
      </c>
    </row>
    <row r="2035" spans="1:4" x14ac:dyDescent="0.25">
      <c r="A2035">
        <v>2034</v>
      </c>
      <c r="B2035" t="s">
        <v>2059</v>
      </c>
      <c r="C2035">
        <v>212054817</v>
      </c>
      <c r="D2035">
        <v>1</v>
      </c>
    </row>
    <row r="2036" spans="1:4" x14ac:dyDescent="0.25">
      <c r="A2036">
        <v>2035</v>
      </c>
      <c r="B2036" t="s">
        <v>2060</v>
      </c>
      <c r="C2036">
        <v>970090797</v>
      </c>
      <c r="D2036">
        <v>1</v>
      </c>
    </row>
    <row r="2037" spans="1:4" x14ac:dyDescent="0.25">
      <c r="A2037">
        <v>2036</v>
      </c>
      <c r="B2037" t="s">
        <v>2061</v>
      </c>
      <c r="C2037">
        <v>138685482</v>
      </c>
      <c r="D2037">
        <v>1</v>
      </c>
    </row>
    <row r="2038" spans="1:4" x14ac:dyDescent="0.25">
      <c r="A2038">
        <v>2037</v>
      </c>
      <c r="B2038" t="s">
        <v>2062</v>
      </c>
      <c r="C2038">
        <v>1397630472</v>
      </c>
      <c r="D2038">
        <v>1</v>
      </c>
    </row>
    <row r="2039" spans="1:4" x14ac:dyDescent="0.25">
      <c r="A2039">
        <v>2038</v>
      </c>
      <c r="B2039" t="s">
        <v>2063</v>
      </c>
      <c r="C2039">
        <v>97063417</v>
      </c>
      <c r="D2039">
        <v>1</v>
      </c>
    </row>
    <row r="2040" spans="1:4" x14ac:dyDescent="0.25">
      <c r="A2040">
        <v>2039</v>
      </c>
      <c r="B2040" t="s">
        <v>2064</v>
      </c>
      <c r="C2040">
        <v>2529986093</v>
      </c>
      <c r="D2040">
        <v>1</v>
      </c>
    </row>
    <row r="2041" spans="1:4" x14ac:dyDescent="0.25">
      <c r="A2041">
        <v>2040</v>
      </c>
      <c r="B2041" t="s">
        <v>2065</v>
      </c>
      <c r="C2041">
        <v>1515007283</v>
      </c>
      <c r="D2041">
        <v>1</v>
      </c>
    </row>
    <row r="2042" spans="1:4" x14ac:dyDescent="0.25">
      <c r="A2042">
        <v>2041</v>
      </c>
      <c r="B2042" t="s">
        <v>2066</v>
      </c>
      <c r="C2042">
        <v>642117153</v>
      </c>
      <c r="D2042">
        <v>1</v>
      </c>
    </row>
    <row r="2043" spans="1:4" x14ac:dyDescent="0.25">
      <c r="A2043">
        <v>2042</v>
      </c>
      <c r="B2043" t="s">
        <v>2067</v>
      </c>
      <c r="C2043">
        <v>1473006362</v>
      </c>
      <c r="D2043">
        <v>1</v>
      </c>
    </row>
    <row r="2044" spans="1:4" x14ac:dyDescent="0.25">
      <c r="A2044">
        <v>2043</v>
      </c>
      <c r="B2044" t="s">
        <v>2068</v>
      </c>
      <c r="C2044">
        <v>3395066917</v>
      </c>
      <c r="D2044">
        <v>1</v>
      </c>
    </row>
    <row r="2045" spans="1:4" x14ac:dyDescent="0.25">
      <c r="A2045">
        <v>2044</v>
      </c>
      <c r="B2045" t="s">
        <v>2069</v>
      </c>
      <c r="C2045">
        <v>3303414832</v>
      </c>
      <c r="D2045">
        <v>1</v>
      </c>
    </row>
    <row r="2046" spans="1:4" x14ac:dyDescent="0.25">
      <c r="A2046">
        <v>2045</v>
      </c>
      <c r="B2046" t="s">
        <v>2070</v>
      </c>
      <c r="C2046">
        <v>1276762408</v>
      </c>
      <c r="D2046">
        <v>1</v>
      </c>
    </row>
    <row r="2047" spans="1:4" x14ac:dyDescent="0.25">
      <c r="A2047">
        <v>2046</v>
      </c>
      <c r="B2047" t="s">
        <v>2071</v>
      </c>
      <c r="C2047">
        <v>1177992737</v>
      </c>
      <c r="D2047">
        <v>1</v>
      </c>
    </row>
    <row r="2048" spans="1:4" x14ac:dyDescent="0.25">
      <c r="A2048">
        <v>2047</v>
      </c>
      <c r="B2048" t="s">
        <v>2072</v>
      </c>
      <c r="C2048">
        <v>4239675166</v>
      </c>
      <c r="D2048">
        <v>1</v>
      </c>
    </row>
    <row r="2049" spans="1:4" x14ac:dyDescent="0.25">
      <c r="A2049">
        <v>2048</v>
      </c>
      <c r="B2049" t="s">
        <v>2073</v>
      </c>
      <c r="C2049">
        <v>2537698313</v>
      </c>
      <c r="D2049">
        <v>1</v>
      </c>
    </row>
    <row r="2050" spans="1:4" x14ac:dyDescent="0.25">
      <c r="A2050">
        <v>2049</v>
      </c>
      <c r="B2050" t="s">
        <v>2074</v>
      </c>
      <c r="C2050">
        <v>3043079433</v>
      </c>
      <c r="D2050">
        <v>1</v>
      </c>
    </row>
    <row r="2051" spans="1:4" x14ac:dyDescent="0.25">
      <c r="A2051">
        <v>2050</v>
      </c>
      <c r="B2051" t="s">
        <v>2075</v>
      </c>
      <c r="C2051">
        <v>3616288811</v>
      </c>
      <c r="D2051">
        <v>1</v>
      </c>
    </row>
    <row r="2052" spans="1:4" x14ac:dyDescent="0.25">
      <c r="A2052">
        <v>2051</v>
      </c>
      <c r="B2052" t="s">
        <v>2076</v>
      </c>
      <c r="C2052">
        <v>150698033</v>
      </c>
      <c r="D2052">
        <v>1</v>
      </c>
    </row>
    <row r="2053" spans="1:4" x14ac:dyDescent="0.25">
      <c r="A2053">
        <v>2052</v>
      </c>
      <c r="B2053" t="s">
        <v>2077</v>
      </c>
      <c r="C2053">
        <v>11194676</v>
      </c>
      <c r="D2053">
        <v>1</v>
      </c>
    </row>
    <row r="2054" spans="1:4" x14ac:dyDescent="0.25">
      <c r="A2054">
        <v>2053</v>
      </c>
      <c r="B2054" t="s">
        <v>2078</v>
      </c>
      <c r="C2054">
        <v>3103406621</v>
      </c>
      <c r="D2054">
        <v>1</v>
      </c>
    </row>
    <row r="2055" spans="1:4" x14ac:dyDescent="0.25">
      <c r="A2055">
        <v>2054</v>
      </c>
      <c r="B2055" t="s">
        <v>2079</v>
      </c>
      <c r="C2055">
        <v>3407471385</v>
      </c>
      <c r="D2055">
        <v>1</v>
      </c>
    </row>
    <row r="2056" spans="1:4" x14ac:dyDescent="0.25">
      <c r="A2056">
        <v>2055</v>
      </c>
      <c r="B2056" t="s">
        <v>2080</v>
      </c>
      <c r="C2056">
        <v>3331123973</v>
      </c>
      <c r="D2056">
        <v>1</v>
      </c>
    </row>
    <row r="2057" spans="1:4" x14ac:dyDescent="0.25">
      <c r="A2057">
        <v>2056</v>
      </c>
      <c r="B2057" t="s">
        <v>2081</v>
      </c>
      <c r="C2057">
        <v>180722735</v>
      </c>
      <c r="D2057">
        <v>1</v>
      </c>
    </row>
    <row r="2058" spans="1:4" x14ac:dyDescent="0.25">
      <c r="A2058">
        <v>2057</v>
      </c>
      <c r="B2058" t="s">
        <v>2082</v>
      </c>
      <c r="C2058">
        <v>2585606913</v>
      </c>
      <c r="D2058">
        <v>1</v>
      </c>
    </row>
    <row r="2059" spans="1:4" x14ac:dyDescent="0.25">
      <c r="A2059">
        <v>2058</v>
      </c>
      <c r="B2059" t="s">
        <v>2083</v>
      </c>
      <c r="C2059">
        <v>2772962106</v>
      </c>
      <c r="D2059">
        <v>1</v>
      </c>
    </row>
    <row r="2060" spans="1:4" x14ac:dyDescent="0.25">
      <c r="A2060">
        <v>2059</v>
      </c>
      <c r="B2060" t="s">
        <v>2084</v>
      </c>
      <c r="C2060">
        <v>2532295979</v>
      </c>
      <c r="D2060">
        <v>1</v>
      </c>
    </row>
    <row r="2061" spans="1:4" x14ac:dyDescent="0.25">
      <c r="A2061">
        <v>2060</v>
      </c>
      <c r="B2061" t="s">
        <v>2085</v>
      </c>
      <c r="C2061">
        <v>1143729702</v>
      </c>
      <c r="D2061">
        <v>1</v>
      </c>
    </row>
    <row r="2062" spans="1:4" x14ac:dyDescent="0.25">
      <c r="A2062">
        <v>2061</v>
      </c>
      <c r="B2062" t="s">
        <v>2086</v>
      </c>
      <c r="C2062">
        <v>2814959387</v>
      </c>
      <c r="D2062">
        <v>1</v>
      </c>
    </row>
    <row r="2063" spans="1:4" x14ac:dyDescent="0.25">
      <c r="A2063">
        <v>2062</v>
      </c>
      <c r="B2063" t="s">
        <v>2087</v>
      </c>
      <c r="C2063">
        <v>40236225</v>
      </c>
      <c r="D2063">
        <v>1</v>
      </c>
    </row>
    <row r="2064" spans="1:4" x14ac:dyDescent="0.25">
      <c r="A2064">
        <v>2063</v>
      </c>
      <c r="B2064" t="s">
        <v>2088</v>
      </c>
      <c r="C2064">
        <v>655503404</v>
      </c>
      <c r="D2064">
        <v>1</v>
      </c>
    </row>
    <row r="2065" spans="1:4" x14ac:dyDescent="0.25">
      <c r="A2065">
        <v>2064</v>
      </c>
      <c r="B2065" t="s">
        <v>2089</v>
      </c>
      <c r="C2065">
        <v>2767260217</v>
      </c>
      <c r="D2065">
        <v>1</v>
      </c>
    </row>
    <row r="2066" spans="1:4" x14ac:dyDescent="0.25">
      <c r="A2066">
        <v>2065</v>
      </c>
      <c r="B2066" t="s">
        <v>2090</v>
      </c>
      <c r="C2066">
        <v>3386415364</v>
      </c>
      <c r="D2066">
        <v>1</v>
      </c>
    </row>
    <row r="2067" spans="1:4" x14ac:dyDescent="0.25">
      <c r="A2067">
        <v>2066</v>
      </c>
      <c r="B2067" t="s">
        <v>2091</v>
      </c>
      <c r="C2067">
        <v>3009935141</v>
      </c>
      <c r="D2067">
        <v>1</v>
      </c>
    </row>
    <row r="2068" spans="1:4" x14ac:dyDescent="0.25">
      <c r="A2068">
        <v>2067</v>
      </c>
      <c r="B2068" t="s">
        <v>2092</v>
      </c>
      <c r="C2068">
        <v>2476735237</v>
      </c>
      <c r="D2068">
        <v>1</v>
      </c>
    </row>
    <row r="2069" spans="1:4" x14ac:dyDescent="0.25">
      <c r="A2069">
        <v>2068</v>
      </c>
      <c r="B2069" t="s">
        <v>2093</v>
      </c>
      <c r="C2069">
        <v>1403541269</v>
      </c>
      <c r="D2069">
        <v>1</v>
      </c>
    </row>
    <row r="2070" spans="1:4" x14ac:dyDescent="0.25">
      <c r="A2070">
        <v>2069</v>
      </c>
      <c r="B2070" t="s">
        <v>2094</v>
      </c>
      <c r="C2070">
        <v>2750990620</v>
      </c>
      <c r="D2070">
        <v>1</v>
      </c>
    </row>
    <row r="2071" spans="1:4" x14ac:dyDescent="0.25">
      <c r="A2071">
        <v>2070</v>
      </c>
      <c r="B2071" t="s">
        <v>2095</v>
      </c>
      <c r="C2071">
        <v>30234739</v>
      </c>
      <c r="D2071">
        <v>1</v>
      </c>
    </row>
    <row r="2072" spans="1:4" x14ac:dyDescent="0.25">
      <c r="A2072">
        <v>2071</v>
      </c>
      <c r="B2072" t="s">
        <v>2096</v>
      </c>
      <c r="C2072">
        <v>832382501</v>
      </c>
      <c r="D2072">
        <v>1</v>
      </c>
    </row>
    <row r="2073" spans="1:4" x14ac:dyDescent="0.25">
      <c r="A2073">
        <v>2072</v>
      </c>
      <c r="B2073" t="s">
        <v>2097</v>
      </c>
      <c r="C2073">
        <v>3080118063</v>
      </c>
      <c r="D2073">
        <v>1</v>
      </c>
    </row>
    <row r="2074" spans="1:4" x14ac:dyDescent="0.25">
      <c r="A2074">
        <v>2073</v>
      </c>
      <c r="B2074" t="s">
        <v>2098</v>
      </c>
      <c r="C2074">
        <v>3075060778</v>
      </c>
      <c r="D2074">
        <v>1</v>
      </c>
    </row>
    <row r="2075" spans="1:4" x14ac:dyDescent="0.25">
      <c r="A2075">
        <v>2074</v>
      </c>
      <c r="B2075" t="s">
        <v>2099</v>
      </c>
      <c r="C2075">
        <v>2804049429</v>
      </c>
      <c r="D2075">
        <v>1</v>
      </c>
    </row>
    <row r="2076" spans="1:4" x14ac:dyDescent="0.25">
      <c r="A2076">
        <v>2075</v>
      </c>
      <c r="B2076" t="s">
        <v>2100</v>
      </c>
      <c r="C2076">
        <v>3458754860</v>
      </c>
      <c r="D2076">
        <v>1</v>
      </c>
    </row>
    <row r="2077" spans="1:4" x14ac:dyDescent="0.25">
      <c r="A2077">
        <v>2076</v>
      </c>
      <c r="B2077" t="s">
        <v>2101</v>
      </c>
      <c r="C2077">
        <v>2476852525</v>
      </c>
      <c r="D2077">
        <v>1</v>
      </c>
    </row>
    <row r="2078" spans="1:4" x14ac:dyDescent="0.25">
      <c r="A2078">
        <v>2077</v>
      </c>
      <c r="B2078" t="s">
        <v>2102</v>
      </c>
      <c r="C2078">
        <v>2913759746</v>
      </c>
      <c r="D2078">
        <v>1</v>
      </c>
    </row>
    <row r="2079" spans="1:4" x14ac:dyDescent="0.25">
      <c r="A2079">
        <v>2078</v>
      </c>
      <c r="B2079" t="s">
        <v>2103</v>
      </c>
      <c r="C2079">
        <v>245798067</v>
      </c>
      <c r="D2079">
        <v>1</v>
      </c>
    </row>
    <row r="2080" spans="1:4" x14ac:dyDescent="0.25">
      <c r="A2080">
        <v>2079</v>
      </c>
      <c r="B2080" t="s">
        <v>2104</v>
      </c>
      <c r="C2080">
        <v>3502655496</v>
      </c>
      <c r="D2080">
        <v>1</v>
      </c>
    </row>
    <row r="2081" spans="1:4" x14ac:dyDescent="0.25">
      <c r="A2081">
        <v>2080</v>
      </c>
      <c r="B2081" t="s">
        <v>2105</v>
      </c>
      <c r="C2081">
        <v>2073846023</v>
      </c>
      <c r="D2081">
        <v>1</v>
      </c>
    </row>
    <row r="2082" spans="1:4" x14ac:dyDescent="0.25">
      <c r="A2082">
        <v>2081</v>
      </c>
      <c r="B2082" t="s">
        <v>2106</v>
      </c>
      <c r="C2082">
        <v>3717056773</v>
      </c>
      <c r="D2082">
        <v>1</v>
      </c>
    </row>
    <row r="2083" spans="1:4" x14ac:dyDescent="0.25">
      <c r="A2083">
        <v>2082</v>
      </c>
      <c r="B2083" t="s">
        <v>2107</v>
      </c>
      <c r="C2083">
        <v>2364851507</v>
      </c>
      <c r="D2083">
        <v>1</v>
      </c>
    </row>
    <row r="2084" spans="1:4" x14ac:dyDescent="0.25">
      <c r="A2084">
        <v>2083</v>
      </c>
      <c r="B2084" t="s">
        <v>2108</v>
      </c>
      <c r="C2084">
        <v>1119468315</v>
      </c>
      <c r="D2084">
        <v>1</v>
      </c>
    </row>
    <row r="2085" spans="1:4" x14ac:dyDescent="0.25">
      <c r="A2085">
        <v>2084</v>
      </c>
      <c r="B2085" t="s">
        <v>2109</v>
      </c>
      <c r="C2085">
        <v>350482230</v>
      </c>
      <c r="D2085">
        <v>1</v>
      </c>
    </row>
    <row r="2086" spans="1:4" x14ac:dyDescent="0.25">
      <c r="A2086">
        <v>2085</v>
      </c>
      <c r="B2086" t="s">
        <v>2110</v>
      </c>
      <c r="C2086">
        <v>32090934</v>
      </c>
      <c r="D2086">
        <v>1</v>
      </c>
    </row>
    <row r="2087" spans="1:4" x14ac:dyDescent="0.25">
      <c r="A2087">
        <v>2086</v>
      </c>
      <c r="B2087" t="s">
        <v>2111</v>
      </c>
      <c r="C2087">
        <v>2971345690</v>
      </c>
      <c r="D2087">
        <v>1</v>
      </c>
    </row>
    <row r="2088" spans="1:4" x14ac:dyDescent="0.25">
      <c r="A2088">
        <v>2087</v>
      </c>
      <c r="B2088" t="s">
        <v>2112</v>
      </c>
      <c r="C2088">
        <v>95569941</v>
      </c>
      <c r="D2088">
        <v>1</v>
      </c>
    </row>
    <row r="2089" spans="1:4" x14ac:dyDescent="0.25">
      <c r="A2089">
        <v>2088</v>
      </c>
      <c r="B2089" t="s">
        <v>2113</v>
      </c>
      <c r="C2089">
        <v>2068111404</v>
      </c>
      <c r="D2089">
        <v>1</v>
      </c>
    </row>
    <row r="2090" spans="1:4" x14ac:dyDescent="0.25">
      <c r="A2090">
        <v>2089</v>
      </c>
      <c r="B2090" t="s">
        <v>2114</v>
      </c>
      <c r="C2090">
        <v>74294491</v>
      </c>
      <c r="D2090">
        <v>1</v>
      </c>
    </row>
    <row r="2091" spans="1:4" x14ac:dyDescent="0.25">
      <c r="A2091">
        <v>2090</v>
      </c>
      <c r="B2091" t="s">
        <v>2115</v>
      </c>
      <c r="C2091">
        <v>3013963820</v>
      </c>
      <c r="D2091">
        <v>1</v>
      </c>
    </row>
    <row r="2092" spans="1:4" x14ac:dyDescent="0.25">
      <c r="A2092">
        <v>2091</v>
      </c>
      <c r="B2092" t="s">
        <v>2116</v>
      </c>
      <c r="C2092">
        <v>2618711557</v>
      </c>
      <c r="D2092">
        <v>1</v>
      </c>
    </row>
    <row r="2093" spans="1:4" x14ac:dyDescent="0.25">
      <c r="A2093">
        <v>2092</v>
      </c>
      <c r="B2093" t="s">
        <v>2117</v>
      </c>
      <c r="C2093">
        <v>659201581</v>
      </c>
      <c r="D2093">
        <v>1</v>
      </c>
    </row>
    <row r="2094" spans="1:4" x14ac:dyDescent="0.25">
      <c r="A2094">
        <v>2093</v>
      </c>
      <c r="B2094" t="s">
        <v>2118</v>
      </c>
      <c r="C2094">
        <v>1391827486</v>
      </c>
      <c r="D2094">
        <v>1</v>
      </c>
    </row>
    <row r="2095" spans="1:4" x14ac:dyDescent="0.25">
      <c r="A2095">
        <v>2094</v>
      </c>
      <c r="B2095" t="s">
        <v>2119</v>
      </c>
      <c r="C2095">
        <v>1458688036</v>
      </c>
      <c r="D2095">
        <v>1</v>
      </c>
    </row>
    <row r="2096" spans="1:4" x14ac:dyDescent="0.25">
      <c r="A2096">
        <v>2095</v>
      </c>
      <c r="B2096" t="s">
        <v>2120</v>
      </c>
      <c r="C2096">
        <v>1527365431</v>
      </c>
      <c r="D2096">
        <v>1</v>
      </c>
    </row>
    <row r="2097" spans="1:4" x14ac:dyDescent="0.25">
      <c r="A2097">
        <v>2096</v>
      </c>
      <c r="B2097" t="s">
        <v>2121</v>
      </c>
      <c r="C2097">
        <v>2068588038</v>
      </c>
      <c r="D2097">
        <v>1</v>
      </c>
    </row>
    <row r="2098" spans="1:4" x14ac:dyDescent="0.25">
      <c r="A2098">
        <v>2097</v>
      </c>
      <c r="B2098" t="s">
        <v>2122</v>
      </c>
      <c r="C2098">
        <v>1801524537</v>
      </c>
      <c r="D2098">
        <v>1</v>
      </c>
    </row>
    <row r="2099" spans="1:4" x14ac:dyDescent="0.25">
      <c r="A2099">
        <v>2098</v>
      </c>
      <c r="B2099" t="s">
        <v>2123</v>
      </c>
      <c r="C2099">
        <v>1013488162</v>
      </c>
      <c r="D2099">
        <v>1</v>
      </c>
    </row>
    <row r="2100" spans="1:4" x14ac:dyDescent="0.25">
      <c r="A2100">
        <v>2099</v>
      </c>
      <c r="B2100" t="s">
        <v>2124</v>
      </c>
      <c r="C2100">
        <v>33710484</v>
      </c>
      <c r="D2100">
        <v>1</v>
      </c>
    </row>
    <row r="2101" spans="1:4" x14ac:dyDescent="0.25">
      <c r="A2101">
        <v>2100</v>
      </c>
      <c r="B2101" t="s">
        <v>2125</v>
      </c>
      <c r="C2101">
        <v>81260023</v>
      </c>
      <c r="D2101">
        <v>1</v>
      </c>
    </row>
    <row r="2102" spans="1:4" x14ac:dyDescent="0.25">
      <c r="A2102">
        <v>2101</v>
      </c>
      <c r="B2102" t="s">
        <v>2126</v>
      </c>
      <c r="C2102">
        <v>2823167789</v>
      </c>
      <c r="D2102">
        <v>1</v>
      </c>
    </row>
    <row r="2103" spans="1:4" x14ac:dyDescent="0.25">
      <c r="A2103">
        <v>2102</v>
      </c>
      <c r="B2103" t="s">
        <v>2127</v>
      </c>
      <c r="C2103">
        <v>109670576</v>
      </c>
      <c r="D2103">
        <v>1</v>
      </c>
    </row>
    <row r="2104" spans="1:4" x14ac:dyDescent="0.25">
      <c r="A2104">
        <v>2103</v>
      </c>
      <c r="B2104" t="s">
        <v>2128</v>
      </c>
      <c r="C2104">
        <v>2521993005</v>
      </c>
      <c r="D2104">
        <v>1</v>
      </c>
    </row>
    <row r="2105" spans="1:4" x14ac:dyDescent="0.25">
      <c r="A2105">
        <v>2104</v>
      </c>
      <c r="B2105" t="s">
        <v>2129</v>
      </c>
      <c r="C2105">
        <v>9141542</v>
      </c>
      <c r="D2105">
        <v>1</v>
      </c>
    </row>
    <row r="2106" spans="1:4" x14ac:dyDescent="0.25">
      <c r="A2106">
        <v>2105</v>
      </c>
      <c r="B2106" t="s">
        <v>2130</v>
      </c>
      <c r="C2106">
        <v>1276319281</v>
      </c>
      <c r="D2106">
        <v>1</v>
      </c>
    </row>
    <row r="2107" spans="1:4" x14ac:dyDescent="0.25">
      <c r="A2107">
        <v>2106</v>
      </c>
      <c r="B2107" t="s">
        <v>2131</v>
      </c>
      <c r="C2107">
        <v>2060244482</v>
      </c>
      <c r="D2107">
        <v>1</v>
      </c>
    </row>
    <row r="2108" spans="1:4" x14ac:dyDescent="0.25">
      <c r="A2108">
        <v>2107</v>
      </c>
      <c r="B2108" t="s">
        <v>2132</v>
      </c>
      <c r="C2108">
        <v>3354077704</v>
      </c>
      <c r="D2108">
        <v>1</v>
      </c>
    </row>
    <row r="2109" spans="1:4" x14ac:dyDescent="0.25">
      <c r="A2109">
        <v>2108</v>
      </c>
      <c r="B2109" t="s">
        <v>2133</v>
      </c>
      <c r="C2109">
        <v>158241282</v>
      </c>
      <c r="D2109">
        <v>1</v>
      </c>
    </row>
    <row r="2110" spans="1:4" x14ac:dyDescent="0.25">
      <c r="A2110">
        <v>2109</v>
      </c>
      <c r="B2110" t="s">
        <v>2134</v>
      </c>
      <c r="C2110">
        <v>1419302</v>
      </c>
      <c r="D2110">
        <v>1</v>
      </c>
    </row>
    <row r="2111" spans="1:4" x14ac:dyDescent="0.25">
      <c r="A2111">
        <v>2110</v>
      </c>
      <c r="B2111" t="s">
        <v>2135</v>
      </c>
      <c r="C2111">
        <v>1108792093</v>
      </c>
      <c r="D2111">
        <v>1</v>
      </c>
    </row>
    <row r="2112" spans="1:4" x14ac:dyDescent="0.25">
      <c r="A2112">
        <v>2111</v>
      </c>
      <c r="B2112" t="s">
        <v>2136</v>
      </c>
      <c r="C2112">
        <v>1972770105</v>
      </c>
      <c r="D2112">
        <v>1</v>
      </c>
    </row>
    <row r="2113" spans="1:4" x14ac:dyDescent="0.25">
      <c r="A2113">
        <v>2112</v>
      </c>
      <c r="B2113" t="s">
        <v>2137</v>
      </c>
      <c r="C2113">
        <v>358961709</v>
      </c>
      <c r="D2113">
        <v>1</v>
      </c>
    </row>
    <row r="2114" spans="1:4" x14ac:dyDescent="0.25">
      <c r="A2114">
        <v>2113</v>
      </c>
      <c r="B2114" t="s">
        <v>2138</v>
      </c>
      <c r="C2114">
        <v>2838139139</v>
      </c>
      <c r="D2114">
        <v>1</v>
      </c>
    </row>
    <row r="2115" spans="1:4" x14ac:dyDescent="0.25">
      <c r="A2115">
        <v>2114</v>
      </c>
      <c r="B2115" t="s">
        <v>2139</v>
      </c>
      <c r="C2115">
        <v>314644307</v>
      </c>
      <c r="D2115">
        <v>1</v>
      </c>
    </row>
    <row r="2116" spans="1:4" x14ac:dyDescent="0.25">
      <c r="A2116">
        <v>2115</v>
      </c>
      <c r="B2116" t="s">
        <v>2140</v>
      </c>
      <c r="C2116">
        <v>1426231842</v>
      </c>
      <c r="D2116">
        <v>1</v>
      </c>
    </row>
    <row r="2117" spans="1:4" x14ac:dyDescent="0.25">
      <c r="A2117">
        <v>2116</v>
      </c>
      <c r="B2117" t="s">
        <v>2141</v>
      </c>
      <c r="C2117">
        <v>11273820</v>
      </c>
      <c r="D2117">
        <v>1</v>
      </c>
    </row>
    <row r="2118" spans="1:4" x14ac:dyDescent="0.25">
      <c r="A2118">
        <v>2117</v>
      </c>
      <c r="B2118" t="s">
        <v>2142</v>
      </c>
      <c r="C2118">
        <v>167671746</v>
      </c>
      <c r="D2118">
        <v>1</v>
      </c>
    </row>
    <row r="2119" spans="1:4" x14ac:dyDescent="0.25">
      <c r="A2119">
        <v>2118</v>
      </c>
      <c r="B2119" t="s">
        <v>2143</v>
      </c>
      <c r="C2119">
        <v>2388966940</v>
      </c>
      <c r="D2119">
        <v>1</v>
      </c>
    </row>
    <row r="2120" spans="1:4" x14ac:dyDescent="0.25">
      <c r="A2120">
        <v>2119</v>
      </c>
      <c r="B2120" t="s">
        <v>2144</v>
      </c>
      <c r="C2120">
        <v>146848310</v>
      </c>
      <c r="D2120">
        <v>1</v>
      </c>
    </row>
    <row r="2121" spans="1:4" x14ac:dyDescent="0.25">
      <c r="A2121">
        <v>2120</v>
      </c>
      <c r="B2121" t="s">
        <v>2145</v>
      </c>
      <c r="C2121">
        <v>791006494</v>
      </c>
      <c r="D2121">
        <v>1</v>
      </c>
    </row>
    <row r="2122" spans="1:4" x14ac:dyDescent="0.25">
      <c r="A2122">
        <v>2121</v>
      </c>
      <c r="B2122" t="s">
        <v>2146</v>
      </c>
      <c r="C2122">
        <v>1447334449</v>
      </c>
      <c r="D2122">
        <v>1</v>
      </c>
    </row>
    <row r="2123" spans="1:4" x14ac:dyDescent="0.25">
      <c r="A2123">
        <v>2122</v>
      </c>
      <c r="B2123" t="s">
        <v>2147</v>
      </c>
      <c r="C2123">
        <v>2133627446</v>
      </c>
      <c r="D2123">
        <v>1</v>
      </c>
    </row>
    <row r="2124" spans="1:4" x14ac:dyDescent="0.25">
      <c r="A2124">
        <v>2123</v>
      </c>
      <c r="B2124" t="s">
        <v>2148</v>
      </c>
      <c r="C2124">
        <v>1314405661</v>
      </c>
      <c r="D2124">
        <v>1</v>
      </c>
    </row>
    <row r="2125" spans="1:4" x14ac:dyDescent="0.25">
      <c r="A2125">
        <v>2124</v>
      </c>
      <c r="B2125" t="s">
        <v>2149</v>
      </c>
      <c r="C2125">
        <v>3134346008</v>
      </c>
      <c r="D2125">
        <v>1</v>
      </c>
    </row>
    <row r="2126" spans="1:4" x14ac:dyDescent="0.25">
      <c r="A2126">
        <v>2125</v>
      </c>
      <c r="B2126" t="s">
        <v>2150</v>
      </c>
      <c r="C2126">
        <v>4091141380</v>
      </c>
      <c r="D2126">
        <v>1</v>
      </c>
    </row>
    <row r="2127" spans="1:4" x14ac:dyDescent="0.25">
      <c r="A2127">
        <v>2126</v>
      </c>
      <c r="B2127" t="s">
        <v>2151</v>
      </c>
      <c r="C2127">
        <v>2213904935</v>
      </c>
      <c r="D2127">
        <v>1</v>
      </c>
    </row>
    <row r="2128" spans="1:4" x14ac:dyDescent="0.25">
      <c r="A2128">
        <v>2127</v>
      </c>
      <c r="B2128" t="s">
        <v>2152</v>
      </c>
      <c r="C2128">
        <v>81448601</v>
      </c>
      <c r="D2128">
        <v>1</v>
      </c>
    </row>
    <row r="2129" spans="1:4" x14ac:dyDescent="0.25">
      <c r="A2129">
        <v>2128</v>
      </c>
      <c r="B2129" t="s">
        <v>2153</v>
      </c>
      <c r="C2129">
        <v>1758754846</v>
      </c>
      <c r="D2129">
        <v>1</v>
      </c>
    </row>
    <row r="2130" spans="1:4" x14ac:dyDescent="0.25">
      <c r="A2130">
        <v>2129</v>
      </c>
      <c r="B2130" t="s">
        <v>2154</v>
      </c>
      <c r="C2130">
        <v>2317186076</v>
      </c>
      <c r="D2130">
        <v>1</v>
      </c>
    </row>
    <row r="2131" spans="1:4" x14ac:dyDescent="0.25">
      <c r="A2131">
        <v>2130</v>
      </c>
      <c r="B2131" t="s">
        <v>2155</v>
      </c>
      <c r="C2131">
        <v>182752449</v>
      </c>
      <c r="D2131">
        <v>1</v>
      </c>
    </row>
    <row r="2132" spans="1:4" x14ac:dyDescent="0.25">
      <c r="A2132">
        <v>2131</v>
      </c>
      <c r="B2132" t="s">
        <v>2156</v>
      </c>
      <c r="C2132">
        <v>1044952627</v>
      </c>
      <c r="D2132">
        <v>1</v>
      </c>
    </row>
    <row r="2133" spans="1:4" x14ac:dyDescent="0.25">
      <c r="A2133">
        <v>2132</v>
      </c>
      <c r="B2133" t="s">
        <v>2157</v>
      </c>
      <c r="C2133">
        <v>2989250602</v>
      </c>
      <c r="D2133">
        <v>1</v>
      </c>
    </row>
    <row r="2134" spans="1:4" x14ac:dyDescent="0.25">
      <c r="A2134">
        <v>2133</v>
      </c>
      <c r="B2134" t="s">
        <v>2158</v>
      </c>
      <c r="C2134">
        <v>2873511687</v>
      </c>
      <c r="D2134">
        <v>1</v>
      </c>
    </row>
    <row r="2135" spans="1:4" x14ac:dyDescent="0.25">
      <c r="A2135">
        <v>2134</v>
      </c>
      <c r="B2135" t="s">
        <v>2159</v>
      </c>
      <c r="C2135">
        <v>3584490286</v>
      </c>
      <c r="D2135">
        <v>1</v>
      </c>
    </row>
    <row r="2136" spans="1:4" x14ac:dyDescent="0.25">
      <c r="A2136">
        <v>2135</v>
      </c>
      <c r="B2136" t="s">
        <v>2160</v>
      </c>
      <c r="C2136">
        <v>3742726421</v>
      </c>
      <c r="D2136">
        <v>1</v>
      </c>
    </row>
    <row r="2137" spans="1:4" x14ac:dyDescent="0.25">
      <c r="A2137">
        <v>2136</v>
      </c>
      <c r="B2137" t="s">
        <v>2161</v>
      </c>
      <c r="C2137">
        <v>36510860</v>
      </c>
      <c r="D2137">
        <v>1</v>
      </c>
    </row>
    <row r="2138" spans="1:4" x14ac:dyDescent="0.25">
      <c r="A2138">
        <v>2137</v>
      </c>
      <c r="B2138" t="s">
        <v>2162</v>
      </c>
      <c r="C2138">
        <v>3873646601</v>
      </c>
      <c r="D2138">
        <v>1</v>
      </c>
    </row>
    <row r="2139" spans="1:4" x14ac:dyDescent="0.25">
      <c r="A2139">
        <v>2138</v>
      </c>
      <c r="B2139" t="s">
        <v>2163</v>
      </c>
      <c r="C2139">
        <v>316622085</v>
      </c>
      <c r="D2139">
        <v>1</v>
      </c>
    </row>
    <row r="2140" spans="1:4" x14ac:dyDescent="0.25">
      <c r="A2140">
        <v>2139</v>
      </c>
      <c r="B2140" t="s">
        <v>2164</v>
      </c>
      <c r="C2140">
        <v>1822693891</v>
      </c>
      <c r="D2140">
        <v>1</v>
      </c>
    </row>
    <row r="2141" spans="1:4" x14ac:dyDescent="0.25">
      <c r="A2141">
        <v>2140</v>
      </c>
      <c r="B2141" t="s">
        <v>2165</v>
      </c>
      <c r="C2141">
        <v>3222713370</v>
      </c>
      <c r="D2141">
        <v>1</v>
      </c>
    </row>
    <row r="2142" spans="1:4" x14ac:dyDescent="0.25">
      <c r="A2142">
        <v>2141</v>
      </c>
      <c r="B2142" t="s">
        <v>2166</v>
      </c>
      <c r="C2142">
        <v>1675654447</v>
      </c>
      <c r="D2142">
        <v>1</v>
      </c>
    </row>
    <row r="2143" spans="1:4" x14ac:dyDescent="0.25">
      <c r="A2143">
        <v>2142</v>
      </c>
      <c r="B2143" t="s">
        <v>2167</v>
      </c>
      <c r="C2143">
        <v>2309875479</v>
      </c>
      <c r="D2143">
        <v>1</v>
      </c>
    </row>
    <row r="2144" spans="1:4" x14ac:dyDescent="0.25">
      <c r="A2144">
        <v>2143</v>
      </c>
      <c r="B2144" t="s">
        <v>2168</v>
      </c>
      <c r="C2144">
        <v>1011961639</v>
      </c>
      <c r="D2144">
        <v>1</v>
      </c>
    </row>
    <row r="2145" spans="1:4" x14ac:dyDescent="0.25">
      <c r="A2145">
        <v>2144</v>
      </c>
      <c r="B2145" t="s">
        <v>2169</v>
      </c>
      <c r="C2145">
        <v>1851975480</v>
      </c>
      <c r="D2145">
        <v>1</v>
      </c>
    </row>
    <row r="2146" spans="1:4" x14ac:dyDescent="0.25">
      <c r="A2146">
        <v>2145</v>
      </c>
      <c r="B2146" t="s">
        <v>2170</v>
      </c>
      <c r="C2146">
        <v>1070300195</v>
      </c>
      <c r="D2146">
        <v>1</v>
      </c>
    </row>
    <row r="2147" spans="1:4" x14ac:dyDescent="0.25">
      <c r="A2147">
        <v>2146</v>
      </c>
      <c r="B2147" t="s">
        <v>2171</v>
      </c>
      <c r="C2147">
        <v>2780410924</v>
      </c>
      <c r="D2147">
        <v>1</v>
      </c>
    </row>
    <row r="2148" spans="1:4" x14ac:dyDescent="0.25">
      <c r="A2148">
        <v>2147</v>
      </c>
      <c r="B2148" t="s">
        <v>2172</v>
      </c>
      <c r="C2148">
        <v>66842658</v>
      </c>
      <c r="D2148">
        <v>1</v>
      </c>
    </row>
    <row r="2149" spans="1:4" x14ac:dyDescent="0.25">
      <c r="A2149">
        <v>2148</v>
      </c>
      <c r="B2149" t="s">
        <v>2173</v>
      </c>
      <c r="C2149">
        <v>4728692</v>
      </c>
      <c r="D2149">
        <v>1</v>
      </c>
    </row>
    <row r="2150" spans="1:4" x14ac:dyDescent="0.25">
      <c r="A2150">
        <v>2149</v>
      </c>
      <c r="B2150" t="s">
        <v>2174</v>
      </c>
      <c r="C2150">
        <v>1083569970</v>
      </c>
      <c r="D2150">
        <v>1</v>
      </c>
    </row>
    <row r="2151" spans="1:4" x14ac:dyDescent="0.25">
      <c r="A2151">
        <v>2150</v>
      </c>
      <c r="B2151" t="s">
        <v>2175</v>
      </c>
      <c r="C2151">
        <v>2092622888</v>
      </c>
      <c r="D2151">
        <v>1</v>
      </c>
    </row>
    <row r="2152" spans="1:4" x14ac:dyDescent="0.25">
      <c r="A2152">
        <v>2151</v>
      </c>
      <c r="B2152" t="s">
        <v>2176</v>
      </c>
      <c r="C2152">
        <v>1662191141</v>
      </c>
      <c r="D2152">
        <v>1</v>
      </c>
    </row>
    <row r="2153" spans="1:4" x14ac:dyDescent="0.25">
      <c r="A2153">
        <v>2152</v>
      </c>
      <c r="B2153" t="s">
        <v>2177</v>
      </c>
      <c r="C2153">
        <v>416795238</v>
      </c>
      <c r="D2153">
        <v>1</v>
      </c>
    </row>
    <row r="2154" spans="1:4" x14ac:dyDescent="0.25">
      <c r="A2154">
        <v>2153</v>
      </c>
      <c r="B2154" t="s">
        <v>2178</v>
      </c>
      <c r="C2154">
        <v>3542731265</v>
      </c>
      <c r="D2154">
        <v>1</v>
      </c>
    </row>
    <row r="2155" spans="1:4" x14ac:dyDescent="0.25">
      <c r="A2155">
        <v>2154</v>
      </c>
      <c r="B2155" t="s">
        <v>2179</v>
      </c>
      <c r="C2155">
        <v>40465102</v>
      </c>
      <c r="D2155">
        <v>1</v>
      </c>
    </row>
    <row r="2156" spans="1:4" x14ac:dyDescent="0.25">
      <c r="A2156">
        <v>2155</v>
      </c>
      <c r="B2156" t="s">
        <v>2180</v>
      </c>
      <c r="C2156">
        <v>2657259311</v>
      </c>
      <c r="D2156">
        <v>1</v>
      </c>
    </row>
    <row r="2157" spans="1:4" x14ac:dyDescent="0.25">
      <c r="A2157">
        <v>2156</v>
      </c>
      <c r="B2157" t="s">
        <v>2181</v>
      </c>
      <c r="C2157">
        <v>3487598867</v>
      </c>
      <c r="D2157">
        <v>1</v>
      </c>
    </row>
    <row r="2158" spans="1:4" x14ac:dyDescent="0.25">
      <c r="A2158">
        <v>2157</v>
      </c>
      <c r="B2158" t="s">
        <v>2182</v>
      </c>
      <c r="C2158">
        <v>1675989805</v>
      </c>
      <c r="D2158">
        <v>1</v>
      </c>
    </row>
    <row r="2159" spans="1:4" x14ac:dyDescent="0.25">
      <c r="A2159">
        <v>2158</v>
      </c>
      <c r="B2159" t="s">
        <v>2183</v>
      </c>
      <c r="C2159">
        <v>124344043</v>
      </c>
      <c r="D2159">
        <v>1</v>
      </c>
    </row>
    <row r="2160" spans="1:4" x14ac:dyDescent="0.25">
      <c r="A2160">
        <v>2159</v>
      </c>
      <c r="B2160" t="s">
        <v>2184</v>
      </c>
      <c r="C2160">
        <v>703025413</v>
      </c>
      <c r="D2160">
        <v>1</v>
      </c>
    </row>
    <row r="2161" spans="1:4" x14ac:dyDescent="0.25">
      <c r="A2161">
        <v>2160</v>
      </c>
      <c r="B2161" t="s">
        <v>2185</v>
      </c>
      <c r="C2161">
        <v>3601997065</v>
      </c>
      <c r="D2161">
        <v>1</v>
      </c>
    </row>
    <row r="2162" spans="1:4" x14ac:dyDescent="0.25">
      <c r="A2162">
        <v>2161</v>
      </c>
      <c r="B2162" t="s">
        <v>2186</v>
      </c>
      <c r="C2162">
        <v>13430316</v>
      </c>
      <c r="D2162">
        <v>1</v>
      </c>
    </row>
    <row r="2163" spans="1:4" x14ac:dyDescent="0.25">
      <c r="A2163">
        <v>2162</v>
      </c>
      <c r="B2163" t="s">
        <v>2187</v>
      </c>
      <c r="C2163">
        <v>1837250092</v>
      </c>
      <c r="D2163">
        <v>1</v>
      </c>
    </row>
    <row r="2164" spans="1:4" x14ac:dyDescent="0.25">
      <c r="A2164">
        <v>2163</v>
      </c>
      <c r="B2164" t="s">
        <v>2188</v>
      </c>
      <c r="C2164">
        <v>208860754</v>
      </c>
      <c r="D2164">
        <v>1</v>
      </c>
    </row>
    <row r="2165" spans="1:4" x14ac:dyDescent="0.25">
      <c r="A2165">
        <v>2164</v>
      </c>
      <c r="B2165" t="s">
        <v>2189</v>
      </c>
      <c r="C2165">
        <v>3599480614</v>
      </c>
      <c r="D2165">
        <v>1</v>
      </c>
    </row>
    <row r="2166" spans="1:4" x14ac:dyDescent="0.25">
      <c r="A2166">
        <v>2165</v>
      </c>
      <c r="B2166" t="s">
        <v>2190</v>
      </c>
      <c r="C2166">
        <v>23971602</v>
      </c>
      <c r="D2166">
        <v>1</v>
      </c>
    </row>
    <row r="2167" spans="1:4" x14ac:dyDescent="0.25">
      <c r="A2167">
        <v>2166</v>
      </c>
      <c r="B2167" t="s">
        <v>2191</v>
      </c>
      <c r="C2167">
        <v>1522208276</v>
      </c>
      <c r="D2167">
        <v>1</v>
      </c>
    </row>
    <row r="2168" spans="1:4" x14ac:dyDescent="0.25">
      <c r="A2168">
        <v>2167</v>
      </c>
      <c r="B2168" t="s">
        <v>2192</v>
      </c>
      <c r="C2168">
        <v>3929953847</v>
      </c>
      <c r="D2168">
        <v>1</v>
      </c>
    </row>
    <row r="2169" spans="1:4" x14ac:dyDescent="0.25">
      <c r="A2169">
        <v>2168</v>
      </c>
      <c r="B2169" t="s">
        <v>2193</v>
      </c>
      <c r="C2169">
        <v>1073059354</v>
      </c>
      <c r="D2169">
        <v>1</v>
      </c>
    </row>
    <row r="2170" spans="1:4" x14ac:dyDescent="0.25">
      <c r="A2170">
        <v>2169</v>
      </c>
      <c r="B2170" t="s">
        <v>2194</v>
      </c>
      <c r="C2170">
        <v>4256714779</v>
      </c>
      <c r="D2170">
        <v>1</v>
      </c>
    </row>
    <row r="2171" spans="1:4" x14ac:dyDescent="0.25">
      <c r="A2171">
        <v>2170</v>
      </c>
      <c r="B2171" t="s">
        <v>2195</v>
      </c>
      <c r="C2171">
        <v>861978402</v>
      </c>
      <c r="D2171">
        <v>1</v>
      </c>
    </row>
    <row r="2172" spans="1:4" x14ac:dyDescent="0.25">
      <c r="A2172">
        <v>2171</v>
      </c>
      <c r="B2172" t="s">
        <v>2196</v>
      </c>
      <c r="C2172">
        <v>1727844902</v>
      </c>
      <c r="D2172">
        <v>1</v>
      </c>
    </row>
    <row r="2173" spans="1:4" x14ac:dyDescent="0.25">
      <c r="A2173">
        <v>2172</v>
      </c>
      <c r="B2173" t="s">
        <v>2197</v>
      </c>
      <c r="C2173">
        <v>2699047713</v>
      </c>
      <c r="D2173">
        <v>1</v>
      </c>
    </row>
    <row r="2174" spans="1:4" x14ac:dyDescent="0.25">
      <c r="A2174">
        <v>2173</v>
      </c>
      <c r="B2174" t="s">
        <v>2198</v>
      </c>
      <c r="C2174">
        <v>1449386524</v>
      </c>
      <c r="D2174">
        <v>1</v>
      </c>
    </row>
    <row r="2175" spans="1:4" x14ac:dyDescent="0.25">
      <c r="A2175">
        <v>2174</v>
      </c>
      <c r="B2175" t="s">
        <v>2199</v>
      </c>
      <c r="C2175">
        <v>3781482800</v>
      </c>
      <c r="D2175">
        <v>1</v>
      </c>
    </row>
    <row r="2176" spans="1:4" x14ac:dyDescent="0.25">
      <c r="A2176">
        <v>2175</v>
      </c>
      <c r="B2176" t="s">
        <v>2200</v>
      </c>
      <c r="C2176">
        <v>2988343849</v>
      </c>
      <c r="D2176">
        <v>1</v>
      </c>
    </row>
    <row r="2177" spans="1:4" x14ac:dyDescent="0.25">
      <c r="A2177">
        <v>2176</v>
      </c>
      <c r="B2177" t="s">
        <v>2201</v>
      </c>
      <c r="C2177">
        <v>159938479</v>
      </c>
      <c r="D2177">
        <v>1</v>
      </c>
    </row>
    <row r="2178" spans="1:4" x14ac:dyDescent="0.25">
      <c r="A2178">
        <v>2177</v>
      </c>
      <c r="B2178" t="s">
        <v>2202</v>
      </c>
      <c r="C2178">
        <v>1348200198</v>
      </c>
      <c r="D2178">
        <v>1</v>
      </c>
    </row>
    <row r="2179" spans="1:4" x14ac:dyDescent="0.25">
      <c r="A2179">
        <v>2178</v>
      </c>
      <c r="B2179" t="s">
        <v>2203</v>
      </c>
      <c r="C2179">
        <v>333472392</v>
      </c>
      <c r="D2179">
        <v>1</v>
      </c>
    </row>
    <row r="2180" spans="1:4" x14ac:dyDescent="0.25">
      <c r="A2180">
        <v>2179</v>
      </c>
      <c r="B2180" t="s">
        <v>2204</v>
      </c>
      <c r="C2180">
        <v>1643475462</v>
      </c>
      <c r="D2180">
        <v>1</v>
      </c>
    </row>
    <row r="2181" spans="1:4" x14ac:dyDescent="0.25">
      <c r="A2181">
        <v>2180</v>
      </c>
      <c r="B2181" t="s">
        <v>2205</v>
      </c>
      <c r="C2181">
        <v>1078920476</v>
      </c>
      <c r="D2181">
        <v>1</v>
      </c>
    </row>
    <row r="2182" spans="1:4" x14ac:dyDescent="0.25">
      <c r="A2182">
        <v>2181</v>
      </c>
      <c r="B2182" t="s">
        <v>2206</v>
      </c>
      <c r="C2182">
        <v>2263996985</v>
      </c>
      <c r="D2182">
        <v>1</v>
      </c>
    </row>
    <row r="2183" spans="1:4" x14ac:dyDescent="0.25">
      <c r="A2183">
        <v>2182</v>
      </c>
      <c r="B2183" t="s">
        <v>2207</v>
      </c>
      <c r="C2183">
        <v>2529873439</v>
      </c>
      <c r="D2183">
        <v>1</v>
      </c>
    </row>
    <row r="2184" spans="1:4" x14ac:dyDescent="0.25">
      <c r="A2184">
        <v>2183</v>
      </c>
      <c r="B2184" t="s">
        <v>2208</v>
      </c>
      <c r="C2184">
        <v>3387352855</v>
      </c>
      <c r="D2184">
        <v>1</v>
      </c>
    </row>
    <row r="2185" spans="1:4" x14ac:dyDescent="0.25">
      <c r="A2185">
        <v>2184</v>
      </c>
      <c r="B2185" t="s">
        <v>2209</v>
      </c>
      <c r="C2185">
        <v>112310320</v>
      </c>
      <c r="D2185">
        <v>1</v>
      </c>
    </row>
    <row r="2186" spans="1:4" x14ac:dyDescent="0.25">
      <c r="A2186">
        <v>2185</v>
      </c>
      <c r="B2186" t="s">
        <v>2210</v>
      </c>
      <c r="C2186">
        <v>491873827</v>
      </c>
      <c r="D2186">
        <v>1</v>
      </c>
    </row>
    <row r="2187" spans="1:4" x14ac:dyDescent="0.25">
      <c r="A2187">
        <v>2186</v>
      </c>
      <c r="B2187" t="s">
        <v>2211</v>
      </c>
      <c r="C2187">
        <v>214360309</v>
      </c>
      <c r="D2187">
        <v>1</v>
      </c>
    </row>
    <row r="2188" spans="1:4" x14ac:dyDescent="0.25">
      <c r="A2188">
        <v>2187</v>
      </c>
      <c r="B2188" t="s">
        <v>2212</v>
      </c>
      <c r="C2188">
        <v>348692020</v>
      </c>
      <c r="D2188">
        <v>1</v>
      </c>
    </row>
    <row r="2189" spans="1:4" x14ac:dyDescent="0.25">
      <c r="A2189">
        <v>2188</v>
      </c>
      <c r="B2189" t="s">
        <v>2213</v>
      </c>
      <c r="C2189">
        <v>226946087</v>
      </c>
      <c r="D2189">
        <v>1</v>
      </c>
    </row>
    <row r="2190" spans="1:4" x14ac:dyDescent="0.25">
      <c r="A2190">
        <v>2189</v>
      </c>
      <c r="B2190" t="s">
        <v>2214</v>
      </c>
      <c r="C2190">
        <v>76470389</v>
      </c>
      <c r="D2190">
        <v>1</v>
      </c>
    </row>
    <row r="2191" spans="1:4" x14ac:dyDescent="0.25">
      <c r="A2191">
        <v>2190</v>
      </c>
      <c r="B2191" t="s">
        <v>2215</v>
      </c>
      <c r="C2191">
        <v>88791118</v>
      </c>
      <c r="D2191">
        <v>1</v>
      </c>
    </row>
    <row r="2192" spans="1:4" x14ac:dyDescent="0.25">
      <c r="A2192">
        <v>2191</v>
      </c>
      <c r="B2192" t="s">
        <v>2216</v>
      </c>
      <c r="C2192">
        <v>3379578672</v>
      </c>
      <c r="D2192">
        <v>1</v>
      </c>
    </row>
    <row r="2193" spans="1:4" x14ac:dyDescent="0.25">
      <c r="A2193">
        <v>2192</v>
      </c>
      <c r="B2193" t="s">
        <v>2217</v>
      </c>
      <c r="C2193">
        <v>1306397190</v>
      </c>
      <c r="D2193">
        <v>1</v>
      </c>
    </row>
    <row r="2194" spans="1:4" x14ac:dyDescent="0.25">
      <c r="A2194">
        <v>2193</v>
      </c>
      <c r="B2194" t="s">
        <v>2218</v>
      </c>
      <c r="C2194">
        <v>1739730713</v>
      </c>
      <c r="D2194">
        <v>1</v>
      </c>
    </row>
    <row r="2195" spans="1:4" x14ac:dyDescent="0.25">
      <c r="A2195">
        <v>2194</v>
      </c>
      <c r="B2195" t="s">
        <v>2219</v>
      </c>
      <c r="C2195">
        <v>2461750804</v>
      </c>
      <c r="D2195">
        <v>1</v>
      </c>
    </row>
    <row r="2196" spans="1:4" x14ac:dyDescent="0.25">
      <c r="A2196">
        <v>2195</v>
      </c>
      <c r="B2196" t="s">
        <v>2220</v>
      </c>
      <c r="C2196">
        <v>453036310</v>
      </c>
      <c r="D2196">
        <v>1</v>
      </c>
    </row>
    <row r="2197" spans="1:4" x14ac:dyDescent="0.25">
      <c r="A2197">
        <v>2196</v>
      </c>
      <c r="B2197" t="s">
        <v>2221</v>
      </c>
      <c r="C2197">
        <v>3696350250</v>
      </c>
      <c r="D2197">
        <v>1</v>
      </c>
    </row>
    <row r="2198" spans="1:4" x14ac:dyDescent="0.25">
      <c r="A2198">
        <v>2197</v>
      </c>
      <c r="B2198" t="s">
        <v>2222</v>
      </c>
      <c r="C2198">
        <v>367747470</v>
      </c>
      <c r="D2198">
        <v>1</v>
      </c>
    </row>
    <row r="2199" spans="1:4" x14ac:dyDescent="0.25">
      <c r="A2199">
        <v>2198</v>
      </c>
      <c r="B2199" t="s">
        <v>2223</v>
      </c>
      <c r="C2199">
        <v>2645774849</v>
      </c>
      <c r="D2199">
        <v>1</v>
      </c>
    </row>
    <row r="2200" spans="1:4" x14ac:dyDescent="0.25">
      <c r="A2200">
        <v>2199</v>
      </c>
      <c r="B2200" t="s">
        <v>2224</v>
      </c>
      <c r="C2200">
        <v>1000253449</v>
      </c>
      <c r="D2200">
        <v>1</v>
      </c>
    </row>
    <row r="2201" spans="1:4" x14ac:dyDescent="0.25">
      <c r="A2201">
        <v>2200</v>
      </c>
      <c r="B2201" t="s">
        <v>2225</v>
      </c>
      <c r="C2201">
        <v>4204103682</v>
      </c>
      <c r="D2201">
        <v>1</v>
      </c>
    </row>
    <row r="2202" spans="1:4" x14ac:dyDescent="0.25">
      <c r="A2202">
        <v>2201</v>
      </c>
      <c r="B2202" t="s">
        <v>2226</v>
      </c>
      <c r="C2202">
        <v>1704903190</v>
      </c>
      <c r="D2202">
        <v>1</v>
      </c>
    </row>
    <row r="2203" spans="1:4" x14ac:dyDescent="0.25">
      <c r="A2203">
        <v>2202</v>
      </c>
      <c r="B2203" t="s">
        <v>2227</v>
      </c>
      <c r="C2203">
        <v>3440844571</v>
      </c>
      <c r="D2203">
        <v>1</v>
      </c>
    </row>
    <row r="2204" spans="1:4" x14ac:dyDescent="0.25">
      <c r="A2204">
        <v>2203</v>
      </c>
      <c r="B2204" t="s">
        <v>2228</v>
      </c>
      <c r="C2204">
        <v>7734764</v>
      </c>
      <c r="D2204">
        <v>1</v>
      </c>
    </row>
    <row r="2205" spans="1:4" x14ac:dyDescent="0.25">
      <c r="A2205">
        <v>2204</v>
      </c>
      <c r="B2205" t="s">
        <v>2229</v>
      </c>
      <c r="C2205">
        <v>1930603036</v>
      </c>
      <c r="D2205">
        <v>1</v>
      </c>
    </row>
    <row r="2206" spans="1:4" x14ac:dyDescent="0.25">
      <c r="A2206">
        <v>2205</v>
      </c>
      <c r="B2206" t="s">
        <v>2230</v>
      </c>
      <c r="C2206">
        <v>292464376</v>
      </c>
      <c r="D2206">
        <v>1</v>
      </c>
    </row>
    <row r="2207" spans="1:4" x14ac:dyDescent="0.25">
      <c r="A2207">
        <v>2206</v>
      </c>
      <c r="B2207" t="s">
        <v>2231</v>
      </c>
      <c r="C2207">
        <v>2475115315</v>
      </c>
      <c r="D2207">
        <v>1</v>
      </c>
    </row>
    <row r="2208" spans="1:4" x14ac:dyDescent="0.25">
      <c r="A2208">
        <v>2207</v>
      </c>
      <c r="B2208" t="s">
        <v>2232</v>
      </c>
      <c r="C2208">
        <v>1738212410</v>
      </c>
      <c r="D2208">
        <v>1</v>
      </c>
    </row>
    <row r="2209" spans="1:4" x14ac:dyDescent="0.25">
      <c r="A2209">
        <v>2208</v>
      </c>
      <c r="B2209" t="s">
        <v>2233</v>
      </c>
      <c r="C2209">
        <v>737070598</v>
      </c>
      <c r="D2209">
        <v>1</v>
      </c>
    </row>
    <row r="2210" spans="1:4" x14ac:dyDescent="0.25">
      <c r="A2210">
        <v>2209</v>
      </c>
      <c r="B2210" t="s">
        <v>2234</v>
      </c>
      <c r="C2210">
        <v>185453071</v>
      </c>
      <c r="D2210">
        <v>1</v>
      </c>
    </row>
    <row r="2211" spans="1:4" x14ac:dyDescent="0.25">
      <c r="A2211">
        <v>2210</v>
      </c>
      <c r="B2211" t="s">
        <v>2235</v>
      </c>
      <c r="C2211">
        <v>4089591326</v>
      </c>
      <c r="D2211">
        <v>1</v>
      </c>
    </row>
    <row r="2212" spans="1:4" x14ac:dyDescent="0.25">
      <c r="A2212">
        <v>2211</v>
      </c>
      <c r="B2212" t="s">
        <v>2236</v>
      </c>
      <c r="C2212">
        <v>55005012</v>
      </c>
      <c r="D2212">
        <v>1</v>
      </c>
    </row>
    <row r="2213" spans="1:4" x14ac:dyDescent="0.25">
      <c r="A2213">
        <v>2212</v>
      </c>
      <c r="B2213" t="s">
        <v>2237</v>
      </c>
      <c r="C2213">
        <v>4681562</v>
      </c>
      <c r="D2213">
        <v>1</v>
      </c>
    </row>
    <row r="2214" spans="1:4" x14ac:dyDescent="0.25">
      <c r="A2214">
        <v>2213</v>
      </c>
      <c r="B2214" t="s">
        <v>2238</v>
      </c>
      <c r="C2214">
        <v>3181060394</v>
      </c>
      <c r="D2214">
        <v>1</v>
      </c>
    </row>
    <row r="2215" spans="1:4" x14ac:dyDescent="0.25">
      <c r="A2215">
        <v>2214</v>
      </c>
      <c r="B2215" t="s">
        <v>2239</v>
      </c>
      <c r="C2215">
        <v>70959312</v>
      </c>
      <c r="D2215">
        <v>1</v>
      </c>
    </row>
    <row r="2216" spans="1:4" x14ac:dyDescent="0.25">
      <c r="A2216">
        <v>2215</v>
      </c>
      <c r="B2216" t="s">
        <v>2240</v>
      </c>
      <c r="C2216">
        <v>732809498</v>
      </c>
      <c r="D2216">
        <v>1</v>
      </c>
    </row>
    <row r="2217" spans="1:4" x14ac:dyDescent="0.25">
      <c r="A2217">
        <v>2216</v>
      </c>
      <c r="B2217" t="s">
        <v>2241</v>
      </c>
      <c r="C2217">
        <v>974814005</v>
      </c>
      <c r="D2217">
        <v>1</v>
      </c>
    </row>
    <row r="2218" spans="1:4" x14ac:dyDescent="0.25">
      <c r="A2218">
        <v>2217</v>
      </c>
      <c r="B2218" t="s">
        <v>2242</v>
      </c>
      <c r="C2218">
        <v>1850289435</v>
      </c>
      <c r="D2218">
        <v>1</v>
      </c>
    </row>
    <row r="2219" spans="1:4" x14ac:dyDescent="0.25">
      <c r="A2219">
        <v>2218</v>
      </c>
      <c r="B2219" t="s">
        <v>2243</v>
      </c>
      <c r="C2219">
        <v>1010710046</v>
      </c>
      <c r="D2219">
        <v>1</v>
      </c>
    </row>
    <row r="2220" spans="1:4" x14ac:dyDescent="0.25">
      <c r="A2220">
        <v>2219</v>
      </c>
      <c r="B2220" t="s">
        <v>2244</v>
      </c>
      <c r="C2220">
        <v>32096371</v>
      </c>
      <c r="D2220">
        <v>1</v>
      </c>
    </row>
    <row r="2221" spans="1:4" x14ac:dyDescent="0.25">
      <c r="A2221">
        <v>2220</v>
      </c>
      <c r="B2221" t="s">
        <v>2245</v>
      </c>
      <c r="C2221">
        <v>3944194098</v>
      </c>
      <c r="D2221">
        <v>1</v>
      </c>
    </row>
    <row r="2222" spans="1:4" x14ac:dyDescent="0.25">
      <c r="A2222">
        <v>2221</v>
      </c>
      <c r="B2222" t="s">
        <v>2246</v>
      </c>
      <c r="C2222">
        <v>356726836</v>
      </c>
      <c r="D2222">
        <v>1</v>
      </c>
    </row>
    <row r="2223" spans="1:4" x14ac:dyDescent="0.25">
      <c r="A2223">
        <v>2222</v>
      </c>
      <c r="B2223" t="s">
        <v>2247</v>
      </c>
      <c r="C2223">
        <v>1236848160</v>
      </c>
      <c r="D2223">
        <v>1</v>
      </c>
    </row>
    <row r="2224" spans="1:4" x14ac:dyDescent="0.25">
      <c r="A2224">
        <v>2223</v>
      </c>
      <c r="B2224" t="s">
        <v>2248</v>
      </c>
      <c r="C2224">
        <v>3546362166</v>
      </c>
      <c r="D2224">
        <v>1</v>
      </c>
    </row>
    <row r="2225" spans="1:4" x14ac:dyDescent="0.25">
      <c r="A2225">
        <v>2224</v>
      </c>
      <c r="B2225" t="s">
        <v>2249</v>
      </c>
      <c r="C2225">
        <v>14860477</v>
      </c>
      <c r="D2225">
        <v>1</v>
      </c>
    </row>
    <row r="2226" spans="1:4" x14ac:dyDescent="0.25">
      <c r="A2226">
        <v>2225</v>
      </c>
      <c r="B2226" t="s">
        <v>2250</v>
      </c>
      <c r="C2226">
        <v>3461565220</v>
      </c>
      <c r="D2226">
        <v>1</v>
      </c>
    </row>
    <row r="2227" spans="1:4" x14ac:dyDescent="0.25">
      <c r="A2227">
        <v>2226</v>
      </c>
      <c r="B2227" t="s">
        <v>2251</v>
      </c>
      <c r="C2227">
        <v>1646117916</v>
      </c>
      <c r="D2227">
        <v>1</v>
      </c>
    </row>
    <row r="2228" spans="1:4" x14ac:dyDescent="0.25">
      <c r="A2228">
        <v>2227</v>
      </c>
      <c r="B2228" t="s">
        <v>2252</v>
      </c>
      <c r="C2228">
        <v>2919433270</v>
      </c>
      <c r="D2228">
        <v>1</v>
      </c>
    </row>
    <row r="2229" spans="1:4" x14ac:dyDescent="0.25">
      <c r="A2229">
        <v>2228</v>
      </c>
      <c r="B2229" t="s">
        <v>2253</v>
      </c>
      <c r="C2229">
        <v>427772310</v>
      </c>
      <c r="D2229">
        <v>1</v>
      </c>
    </row>
    <row r="2230" spans="1:4" x14ac:dyDescent="0.25">
      <c r="A2230">
        <v>2229</v>
      </c>
      <c r="B2230" t="s">
        <v>2254</v>
      </c>
      <c r="C2230">
        <v>894526494</v>
      </c>
      <c r="D2230">
        <v>1</v>
      </c>
    </row>
    <row r="2231" spans="1:4" x14ac:dyDescent="0.25">
      <c r="A2231">
        <v>2230</v>
      </c>
      <c r="B2231" t="s">
        <v>2255</v>
      </c>
      <c r="C2231">
        <v>60922800</v>
      </c>
      <c r="D2231">
        <v>1</v>
      </c>
    </row>
    <row r="2232" spans="1:4" x14ac:dyDescent="0.25">
      <c r="A2232">
        <v>2231</v>
      </c>
      <c r="B2232" t="s">
        <v>2256</v>
      </c>
      <c r="C2232">
        <v>1568109111</v>
      </c>
      <c r="D2232">
        <v>1</v>
      </c>
    </row>
    <row r="2233" spans="1:4" x14ac:dyDescent="0.25">
      <c r="A2233">
        <v>2232</v>
      </c>
      <c r="B2233" t="s">
        <v>2257</v>
      </c>
      <c r="C2233">
        <v>3807148549</v>
      </c>
      <c r="D2233">
        <v>1</v>
      </c>
    </row>
    <row r="2234" spans="1:4" x14ac:dyDescent="0.25">
      <c r="A2234">
        <v>2233</v>
      </c>
      <c r="B2234" t="s">
        <v>2258</v>
      </c>
      <c r="C2234">
        <v>3729598216</v>
      </c>
      <c r="D2234">
        <v>1</v>
      </c>
    </row>
    <row r="2235" spans="1:4" x14ac:dyDescent="0.25">
      <c r="A2235">
        <v>2234</v>
      </c>
      <c r="B2235" t="s">
        <v>2259</v>
      </c>
      <c r="C2235">
        <v>77899413</v>
      </c>
      <c r="D2235">
        <v>1</v>
      </c>
    </row>
    <row r="2236" spans="1:4" x14ac:dyDescent="0.25">
      <c r="A2236">
        <v>2235</v>
      </c>
      <c r="B2236" t="s">
        <v>2260</v>
      </c>
      <c r="C2236">
        <v>3943241241</v>
      </c>
      <c r="D2236">
        <v>1</v>
      </c>
    </row>
    <row r="2237" spans="1:4" x14ac:dyDescent="0.25">
      <c r="A2237">
        <v>2236</v>
      </c>
      <c r="B2237" t="s">
        <v>2261</v>
      </c>
      <c r="C2237">
        <v>706655542</v>
      </c>
      <c r="D2237">
        <v>1</v>
      </c>
    </row>
    <row r="2238" spans="1:4" x14ac:dyDescent="0.25">
      <c r="A2238">
        <v>2237</v>
      </c>
      <c r="B2238" t="s">
        <v>2262</v>
      </c>
      <c r="C2238">
        <v>589757974</v>
      </c>
      <c r="D2238">
        <v>1</v>
      </c>
    </row>
    <row r="2239" spans="1:4" x14ac:dyDescent="0.25">
      <c r="A2239">
        <v>2238</v>
      </c>
      <c r="B2239" t="s">
        <v>2263</v>
      </c>
      <c r="C2239">
        <v>4100769833</v>
      </c>
      <c r="D2239">
        <v>1</v>
      </c>
    </row>
    <row r="2240" spans="1:4" x14ac:dyDescent="0.25">
      <c r="A2240">
        <v>2239</v>
      </c>
      <c r="B2240" t="s">
        <v>2264</v>
      </c>
      <c r="C2240">
        <v>2714868761</v>
      </c>
      <c r="D2240">
        <v>1</v>
      </c>
    </row>
    <row r="2241" spans="1:4" x14ac:dyDescent="0.25">
      <c r="A2241">
        <v>2240</v>
      </c>
      <c r="B2241" t="s">
        <v>2265</v>
      </c>
      <c r="C2241">
        <v>2073409056</v>
      </c>
      <c r="D2241">
        <v>1</v>
      </c>
    </row>
    <row r="2242" spans="1:4" x14ac:dyDescent="0.25">
      <c r="A2242">
        <v>2241</v>
      </c>
      <c r="B2242" t="s">
        <v>2266</v>
      </c>
      <c r="C2242">
        <v>420179744</v>
      </c>
      <c r="D2242">
        <v>1</v>
      </c>
    </row>
    <row r="2243" spans="1:4" x14ac:dyDescent="0.25">
      <c r="A2243">
        <v>2242</v>
      </c>
      <c r="B2243" t="s">
        <v>2267</v>
      </c>
      <c r="C2243">
        <v>464199982</v>
      </c>
      <c r="D2243">
        <v>1</v>
      </c>
    </row>
    <row r="2244" spans="1:4" x14ac:dyDescent="0.25">
      <c r="A2244">
        <v>2243</v>
      </c>
      <c r="B2244" t="s">
        <v>2268</v>
      </c>
      <c r="C2244">
        <v>29265998</v>
      </c>
      <c r="D2244">
        <v>1</v>
      </c>
    </row>
    <row r="2245" spans="1:4" x14ac:dyDescent="0.25">
      <c r="A2245">
        <v>2244</v>
      </c>
      <c r="B2245" t="s">
        <v>2269</v>
      </c>
      <c r="C2245">
        <v>650347055</v>
      </c>
      <c r="D2245">
        <v>1</v>
      </c>
    </row>
    <row r="2246" spans="1:4" x14ac:dyDescent="0.25">
      <c r="A2246">
        <v>2245</v>
      </c>
      <c r="B2246" t="s">
        <v>2270</v>
      </c>
      <c r="C2246">
        <v>67768544</v>
      </c>
      <c r="D2246">
        <v>1</v>
      </c>
    </row>
    <row r="2247" spans="1:4" x14ac:dyDescent="0.25">
      <c r="A2247">
        <v>2246</v>
      </c>
      <c r="B2247" t="s">
        <v>2271</v>
      </c>
      <c r="C2247">
        <v>3701509941</v>
      </c>
      <c r="D2247">
        <v>1</v>
      </c>
    </row>
    <row r="2248" spans="1:4" x14ac:dyDescent="0.25">
      <c r="A2248">
        <v>2247</v>
      </c>
      <c r="B2248" t="s">
        <v>2272</v>
      </c>
      <c r="C2248">
        <v>9376830</v>
      </c>
      <c r="D2248">
        <v>1</v>
      </c>
    </row>
    <row r="2249" spans="1:4" x14ac:dyDescent="0.25">
      <c r="A2249">
        <v>2248</v>
      </c>
      <c r="B2249" t="s">
        <v>2273</v>
      </c>
      <c r="C2249">
        <v>2241995806</v>
      </c>
      <c r="D2249">
        <v>1</v>
      </c>
    </row>
    <row r="2250" spans="1:4" x14ac:dyDescent="0.25">
      <c r="A2250">
        <v>2249</v>
      </c>
      <c r="B2250" t="s">
        <v>2274</v>
      </c>
      <c r="C2250">
        <v>111147746</v>
      </c>
      <c r="D2250">
        <v>1</v>
      </c>
    </row>
    <row r="2251" spans="1:4" x14ac:dyDescent="0.25">
      <c r="A2251">
        <v>2250</v>
      </c>
      <c r="B2251" t="s">
        <v>2275</v>
      </c>
      <c r="C2251">
        <v>35570961</v>
      </c>
      <c r="D2251">
        <v>1</v>
      </c>
    </row>
    <row r="2252" spans="1:4" x14ac:dyDescent="0.25">
      <c r="A2252">
        <v>2251</v>
      </c>
      <c r="B2252" t="s">
        <v>2276</v>
      </c>
      <c r="C2252">
        <v>283173942</v>
      </c>
      <c r="D2252">
        <v>1</v>
      </c>
    </row>
    <row r="2253" spans="1:4" x14ac:dyDescent="0.25">
      <c r="A2253">
        <v>2252</v>
      </c>
      <c r="B2253" t="s">
        <v>2277</v>
      </c>
      <c r="C2253">
        <v>37941835</v>
      </c>
      <c r="D2253">
        <v>1</v>
      </c>
    </row>
    <row r="2254" spans="1:4" x14ac:dyDescent="0.25">
      <c r="A2254">
        <v>2253</v>
      </c>
      <c r="B2254" t="s">
        <v>2278</v>
      </c>
      <c r="C2254">
        <v>144085612</v>
      </c>
      <c r="D2254">
        <v>1</v>
      </c>
    </row>
    <row r="2255" spans="1:4" x14ac:dyDescent="0.25">
      <c r="A2255">
        <v>2254</v>
      </c>
      <c r="B2255" t="s">
        <v>2279</v>
      </c>
      <c r="C2255">
        <v>2446943000</v>
      </c>
      <c r="D2255">
        <v>1</v>
      </c>
    </row>
    <row r="2256" spans="1:4" x14ac:dyDescent="0.25">
      <c r="A2256">
        <v>2255</v>
      </c>
      <c r="B2256" t="s">
        <v>2280</v>
      </c>
      <c r="C2256">
        <v>93436413</v>
      </c>
      <c r="D2256">
        <v>1</v>
      </c>
    </row>
    <row r="2257" spans="1:4" x14ac:dyDescent="0.25">
      <c r="A2257">
        <v>2256</v>
      </c>
      <c r="B2257" t="s">
        <v>2281</v>
      </c>
      <c r="C2257">
        <v>2830846722</v>
      </c>
      <c r="D2257">
        <v>1</v>
      </c>
    </row>
    <row r="2258" spans="1:4" x14ac:dyDescent="0.25">
      <c r="A2258">
        <v>2257</v>
      </c>
      <c r="B2258" t="s">
        <v>2282</v>
      </c>
      <c r="C2258">
        <v>1235300120</v>
      </c>
      <c r="D2258">
        <v>1</v>
      </c>
    </row>
    <row r="2259" spans="1:4" x14ac:dyDescent="0.25">
      <c r="A2259">
        <v>2258</v>
      </c>
      <c r="B2259" t="s">
        <v>2283</v>
      </c>
      <c r="C2259">
        <v>1093277240</v>
      </c>
      <c r="D2259">
        <v>1</v>
      </c>
    </row>
    <row r="2260" spans="1:4" x14ac:dyDescent="0.25">
      <c r="A2260">
        <v>2259</v>
      </c>
      <c r="B2260" t="s">
        <v>2284</v>
      </c>
      <c r="C2260">
        <v>11616731</v>
      </c>
      <c r="D2260">
        <v>1</v>
      </c>
    </row>
    <row r="2261" spans="1:4" x14ac:dyDescent="0.25">
      <c r="A2261">
        <v>2260</v>
      </c>
      <c r="B2261" t="s">
        <v>2285</v>
      </c>
      <c r="C2261">
        <v>886591791</v>
      </c>
      <c r="D2261">
        <v>1</v>
      </c>
    </row>
    <row r="2262" spans="1:4" x14ac:dyDescent="0.25">
      <c r="A2262">
        <v>2261</v>
      </c>
      <c r="B2262" t="s">
        <v>2286</v>
      </c>
      <c r="C2262">
        <v>104677420</v>
      </c>
      <c r="D2262">
        <v>1</v>
      </c>
    </row>
    <row r="2263" spans="1:4" x14ac:dyDescent="0.25">
      <c r="A2263">
        <v>2262</v>
      </c>
      <c r="B2263" t="s">
        <v>2287</v>
      </c>
      <c r="C2263">
        <v>3346534967</v>
      </c>
      <c r="D2263">
        <v>1</v>
      </c>
    </row>
    <row r="2264" spans="1:4" x14ac:dyDescent="0.25">
      <c r="A2264">
        <v>2263</v>
      </c>
      <c r="B2264" t="s">
        <v>2288</v>
      </c>
      <c r="C2264">
        <v>3697358626</v>
      </c>
      <c r="D2264">
        <v>1</v>
      </c>
    </row>
    <row r="2265" spans="1:4" x14ac:dyDescent="0.25">
      <c r="A2265">
        <v>2264</v>
      </c>
      <c r="B2265" t="s">
        <v>2289</v>
      </c>
      <c r="C2265">
        <v>2946242077</v>
      </c>
      <c r="D2265">
        <v>1</v>
      </c>
    </row>
    <row r="2266" spans="1:4" x14ac:dyDescent="0.25">
      <c r="A2266">
        <v>2265</v>
      </c>
      <c r="B2266" t="s">
        <v>2290</v>
      </c>
      <c r="C2266">
        <v>2572912422</v>
      </c>
      <c r="D2266">
        <v>1</v>
      </c>
    </row>
    <row r="2267" spans="1:4" x14ac:dyDescent="0.25">
      <c r="A2267">
        <v>2266</v>
      </c>
      <c r="B2267" t="s">
        <v>2291</v>
      </c>
      <c r="C2267">
        <v>269512401</v>
      </c>
      <c r="D2267">
        <v>1</v>
      </c>
    </row>
    <row r="2268" spans="1:4" x14ac:dyDescent="0.25">
      <c r="A2268">
        <v>2267</v>
      </c>
      <c r="B2268" t="s">
        <v>2292</v>
      </c>
      <c r="C2268">
        <v>3421840433</v>
      </c>
      <c r="D2268">
        <v>1</v>
      </c>
    </row>
    <row r="2269" spans="1:4" x14ac:dyDescent="0.25">
      <c r="A2269">
        <v>2268</v>
      </c>
      <c r="B2269" t="s">
        <v>2293</v>
      </c>
      <c r="C2269">
        <v>2263058969</v>
      </c>
      <c r="D2269">
        <v>1</v>
      </c>
    </row>
    <row r="2270" spans="1:4" x14ac:dyDescent="0.25">
      <c r="A2270">
        <v>2269</v>
      </c>
      <c r="B2270" t="s">
        <v>2294</v>
      </c>
      <c r="C2270">
        <v>118921447</v>
      </c>
      <c r="D2270">
        <v>1</v>
      </c>
    </row>
    <row r="2271" spans="1:4" x14ac:dyDescent="0.25">
      <c r="A2271">
        <v>2270</v>
      </c>
      <c r="B2271" t="s">
        <v>2295</v>
      </c>
      <c r="C2271">
        <v>148769550</v>
      </c>
      <c r="D2271">
        <v>1</v>
      </c>
    </row>
    <row r="2272" spans="1:4" x14ac:dyDescent="0.25">
      <c r="A2272">
        <v>2271</v>
      </c>
      <c r="B2272" t="s">
        <v>2296</v>
      </c>
      <c r="C2272">
        <v>3282514949</v>
      </c>
      <c r="D2272">
        <v>1</v>
      </c>
    </row>
    <row r="2273" spans="1:4" x14ac:dyDescent="0.25">
      <c r="A2273">
        <v>2272</v>
      </c>
      <c r="B2273" t="s">
        <v>2297</v>
      </c>
      <c r="C2273">
        <v>180174419</v>
      </c>
      <c r="D2273">
        <v>1</v>
      </c>
    </row>
    <row r="2274" spans="1:4" x14ac:dyDescent="0.25">
      <c r="A2274">
        <v>2273</v>
      </c>
      <c r="B2274" t="s">
        <v>2298</v>
      </c>
      <c r="C2274">
        <v>1338175513</v>
      </c>
      <c r="D2274">
        <v>1</v>
      </c>
    </row>
    <row r="2275" spans="1:4" x14ac:dyDescent="0.25">
      <c r="A2275">
        <v>2274</v>
      </c>
      <c r="B2275" t="s">
        <v>2299</v>
      </c>
      <c r="C2275">
        <v>1958758943</v>
      </c>
      <c r="D2275">
        <v>1</v>
      </c>
    </row>
    <row r="2276" spans="1:4" x14ac:dyDescent="0.25">
      <c r="A2276">
        <v>2275</v>
      </c>
      <c r="B2276" t="s">
        <v>2300</v>
      </c>
      <c r="C2276">
        <v>18224157</v>
      </c>
      <c r="D2276">
        <v>1</v>
      </c>
    </row>
    <row r="2277" spans="1:4" x14ac:dyDescent="0.25">
      <c r="A2277">
        <v>2276</v>
      </c>
      <c r="B2277" t="s">
        <v>2301</v>
      </c>
      <c r="C2277">
        <v>1140828934</v>
      </c>
      <c r="D2277">
        <v>1</v>
      </c>
    </row>
    <row r="2278" spans="1:4" x14ac:dyDescent="0.25">
      <c r="A2278">
        <v>2277</v>
      </c>
      <c r="B2278" t="s">
        <v>2302</v>
      </c>
      <c r="C2278">
        <v>3246475781</v>
      </c>
      <c r="D2278">
        <v>1</v>
      </c>
    </row>
    <row r="2279" spans="1:4" x14ac:dyDescent="0.25">
      <c r="A2279">
        <v>2278</v>
      </c>
      <c r="B2279" t="s">
        <v>2303</v>
      </c>
      <c r="C2279">
        <v>455297304</v>
      </c>
      <c r="D2279">
        <v>1</v>
      </c>
    </row>
    <row r="2280" spans="1:4" x14ac:dyDescent="0.25">
      <c r="A2280">
        <v>2279</v>
      </c>
      <c r="B2280" t="s">
        <v>2304</v>
      </c>
      <c r="C2280">
        <v>272096879</v>
      </c>
      <c r="D2280">
        <v>1</v>
      </c>
    </row>
    <row r="2281" spans="1:4" x14ac:dyDescent="0.25">
      <c r="A2281">
        <v>2280</v>
      </c>
      <c r="B2281" t="s">
        <v>2305</v>
      </c>
      <c r="C2281">
        <v>906480172</v>
      </c>
      <c r="D2281">
        <v>1</v>
      </c>
    </row>
    <row r="2282" spans="1:4" x14ac:dyDescent="0.25">
      <c r="A2282">
        <v>2281</v>
      </c>
      <c r="B2282" t="s">
        <v>2306</v>
      </c>
      <c r="C2282">
        <v>355774520</v>
      </c>
      <c r="D2282">
        <v>1</v>
      </c>
    </row>
    <row r="2283" spans="1:4" x14ac:dyDescent="0.25">
      <c r="A2283">
        <v>2282</v>
      </c>
      <c r="B2283" t="s">
        <v>2307</v>
      </c>
      <c r="C2283">
        <v>1101911350</v>
      </c>
      <c r="D2283">
        <v>1</v>
      </c>
    </row>
    <row r="2284" spans="1:4" x14ac:dyDescent="0.25">
      <c r="A2284">
        <v>2283</v>
      </c>
      <c r="B2284" t="s">
        <v>2308</v>
      </c>
      <c r="C2284">
        <v>2838693379</v>
      </c>
      <c r="D2284">
        <v>1</v>
      </c>
    </row>
    <row r="2285" spans="1:4" x14ac:dyDescent="0.25">
      <c r="A2285">
        <v>2284</v>
      </c>
      <c r="B2285" t="s">
        <v>2309</v>
      </c>
      <c r="C2285">
        <v>4677151</v>
      </c>
      <c r="D2285">
        <v>1</v>
      </c>
    </row>
    <row r="2286" spans="1:4" x14ac:dyDescent="0.25">
      <c r="A2286">
        <v>2285</v>
      </c>
      <c r="B2286" t="s">
        <v>2310</v>
      </c>
      <c r="C2286">
        <v>1029171494</v>
      </c>
      <c r="D2286">
        <v>1</v>
      </c>
    </row>
    <row r="2287" spans="1:4" x14ac:dyDescent="0.25">
      <c r="A2287">
        <v>2286</v>
      </c>
      <c r="B2287" t="s">
        <v>2311</v>
      </c>
      <c r="C2287">
        <v>3344532504</v>
      </c>
      <c r="D2287">
        <v>1</v>
      </c>
    </row>
    <row r="2288" spans="1:4" x14ac:dyDescent="0.25">
      <c r="A2288">
        <v>2287</v>
      </c>
      <c r="B2288" t="s">
        <v>2312</v>
      </c>
      <c r="C2288">
        <v>4110875171</v>
      </c>
      <c r="D2288">
        <v>1</v>
      </c>
    </row>
    <row r="2289" spans="1:4" x14ac:dyDescent="0.25">
      <c r="A2289">
        <v>2288</v>
      </c>
      <c r="B2289" t="s">
        <v>2313</v>
      </c>
      <c r="C2289">
        <v>67618363</v>
      </c>
      <c r="D2289">
        <v>1</v>
      </c>
    </row>
    <row r="2290" spans="1:4" x14ac:dyDescent="0.25">
      <c r="A2290">
        <v>2289</v>
      </c>
      <c r="B2290" t="s">
        <v>2314</v>
      </c>
      <c r="C2290">
        <v>1584551217</v>
      </c>
      <c r="D2290">
        <v>1</v>
      </c>
    </row>
    <row r="2291" spans="1:4" x14ac:dyDescent="0.25">
      <c r="A2291">
        <v>2290</v>
      </c>
      <c r="B2291" t="s">
        <v>2315</v>
      </c>
      <c r="C2291">
        <v>82572210</v>
      </c>
      <c r="D2291">
        <v>1</v>
      </c>
    </row>
    <row r="2292" spans="1:4" x14ac:dyDescent="0.25">
      <c r="A2292">
        <v>2291</v>
      </c>
      <c r="B2292" t="s">
        <v>2316</v>
      </c>
      <c r="C2292">
        <v>1468298276</v>
      </c>
      <c r="D2292">
        <v>1</v>
      </c>
    </row>
    <row r="2293" spans="1:4" x14ac:dyDescent="0.25">
      <c r="A2293">
        <v>2292</v>
      </c>
      <c r="B2293" t="s">
        <v>2317</v>
      </c>
      <c r="C2293">
        <v>21306094</v>
      </c>
      <c r="D2293">
        <v>1</v>
      </c>
    </row>
    <row r="2294" spans="1:4" x14ac:dyDescent="0.25">
      <c r="A2294">
        <v>2293</v>
      </c>
      <c r="B2294" t="s">
        <v>2318</v>
      </c>
      <c r="C2294">
        <v>3133831975</v>
      </c>
      <c r="D2294">
        <v>1</v>
      </c>
    </row>
    <row r="2295" spans="1:4" x14ac:dyDescent="0.25">
      <c r="A2295">
        <v>2294</v>
      </c>
      <c r="B2295" t="s">
        <v>2319</v>
      </c>
      <c r="C2295">
        <v>2255400240</v>
      </c>
      <c r="D2295">
        <v>1</v>
      </c>
    </row>
    <row r="2296" spans="1:4" x14ac:dyDescent="0.25">
      <c r="A2296">
        <v>2295</v>
      </c>
      <c r="B2296" t="s">
        <v>2320</v>
      </c>
      <c r="C2296">
        <v>3870351909</v>
      </c>
      <c r="D2296">
        <v>1</v>
      </c>
    </row>
    <row r="2297" spans="1:4" x14ac:dyDescent="0.25">
      <c r="A2297">
        <v>2296</v>
      </c>
      <c r="B2297" t="s">
        <v>2321</v>
      </c>
      <c r="C2297">
        <v>1541389</v>
      </c>
      <c r="D2297">
        <v>1</v>
      </c>
    </row>
    <row r="2298" spans="1:4" x14ac:dyDescent="0.25">
      <c r="A2298">
        <v>2297</v>
      </c>
      <c r="B2298" t="s">
        <v>2322</v>
      </c>
      <c r="C2298">
        <v>47559772</v>
      </c>
      <c r="D2298">
        <v>1</v>
      </c>
    </row>
    <row r="2299" spans="1:4" x14ac:dyDescent="0.25">
      <c r="A2299">
        <v>2298</v>
      </c>
      <c r="B2299" t="s">
        <v>2323</v>
      </c>
      <c r="C2299">
        <v>4213629203</v>
      </c>
      <c r="D2299">
        <v>1</v>
      </c>
    </row>
    <row r="2300" spans="1:4" x14ac:dyDescent="0.25">
      <c r="A2300">
        <v>2299</v>
      </c>
      <c r="B2300" t="s">
        <v>2324</v>
      </c>
      <c r="C2300">
        <v>3862345478</v>
      </c>
      <c r="D2300">
        <v>1</v>
      </c>
    </row>
    <row r="2301" spans="1:4" x14ac:dyDescent="0.25">
      <c r="A2301">
        <v>2300</v>
      </c>
      <c r="B2301" t="s">
        <v>2325</v>
      </c>
      <c r="C2301">
        <v>176132732</v>
      </c>
      <c r="D2301">
        <v>1</v>
      </c>
    </row>
    <row r="2302" spans="1:4" x14ac:dyDescent="0.25">
      <c r="A2302">
        <v>2301</v>
      </c>
      <c r="B2302" t="s">
        <v>2326</v>
      </c>
      <c r="C2302">
        <v>2359994914</v>
      </c>
      <c r="D2302">
        <v>1</v>
      </c>
    </row>
    <row r="2303" spans="1:4" x14ac:dyDescent="0.25">
      <c r="A2303">
        <v>2302</v>
      </c>
      <c r="B2303" t="s">
        <v>2327</v>
      </c>
      <c r="C2303">
        <v>1740294705</v>
      </c>
      <c r="D2303">
        <v>1</v>
      </c>
    </row>
    <row r="2304" spans="1:4" x14ac:dyDescent="0.25">
      <c r="A2304">
        <v>2303</v>
      </c>
      <c r="B2304" t="s">
        <v>2328</v>
      </c>
      <c r="C2304">
        <v>2154603009</v>
      </c>
      <c r="D2304">
        <v>1</v>
      </c>
    </row>
    <row r="2305" spans="1:4" x14ac:dyDescent="0.25">
      <c r="A2305">
        <v>2304</v>
      </c>
      <c r="B2305" t="s">
        <v>2329</v>
      </c>
      <c r="C2305">
        <v>129818854</v>
      </c>
      <c r="D2305">
        <v>1</v>
      </c>
    </row>
    <row r="2306" spans="1:4" x14ac:dyDescent="0.25">
      <c r="A2306">
        <v>2305</v>
      </c>
      <c r="B2306" t="s">
        <v>2330</v>
      </c>
      <c r="C2306">
        <v>4232514338</v>
      </c>
      <c r="D2306">
        <v>1</v>
      </c>
    </row>
    <row r="2307" spans="1:4" x14ac:dyDescent="0.25">
      <c r="A2307">
        <v>2306</v>
      </c>
      <c r="B2307" t="s">
        <v>2331</v>
      </c>
      <c r="C2307">
        <v>2026244890</v>
      </c>
      <c r="D2307">
        <v>1</v>
      </c>
    </row>
    <row r="2308" spans="1:4" x14ac:dyDescent="0.25">
      <c r="A2308">
        <v>2307</v>
      </c>
      <c r="B2308" t="s">
        <v>2332</v>
      </c>
      <c r="C2308">
        <v>2484402717</v>
      </c>
      <c r="D2308">
        <v>1</v>
      </c>
    </row>
    <row r="2309" spans="1:4" x14ac:dyDescent="0.25">
      <c r="A2309">
        <v>2308</v>
      </c>
      <c r="B2309" t="s">
        <v>2333</v>
      </c>
      <c r="C2309">
        <v>4102250520</v>
      </c>
      <c r="D2309">
        <v>1</v>
      </c>
    </row>
    <row r="2310" spans="1:4" x14ac:dyDescent="0.25">
      <c r="A2310">
        <v>2309</v>
      </c>
      <c r="B2310" t="s">
        <v>2334</v>
      </c>
      <c r="C2310">
        <v>1326478906</v>
      </c>
      <c r="D2310">
        <v>1</v>
      </c>
    </row>
    <row r="2311" spans="1:4" x14ac:dyDescent="0.25">
      <c r="A2311">
        <v>2310</v>
      </c>
      <c r="B2311" t="s">
        <v>2335</v>
      </c>
      <c r="C2311">
        <v>65326360</v>
      </c>
      <c r="D2311">
        <v>1</v>
      </c>
    </row>
    <row r="2312" spans="1:4" x14ac:dyDescent="0.25">
      <c r="A2312">
        <v>2311</v>
      </c>
      <c r="B2312" t="s">
        <v>2336</v>
      </c>
      <c r="C2312">
        <v>2730109231</v>
      </c>
      <c r="D2312">
        <v>1</v>
      </c>
    </row>
    <row r="2313" spans="1:4" x14ac:dyDescent="0.25">
      <c r="A2313">
        <v>2312</v>
      </c>
      <c r="B2313" t="s">
        <v>2337</v>
      </c>
      <c r="C2313">
        <v>84117277</v>
      </c>
      <c r="D2313">
        <v>1</v>
      </c>
    </row>
    <row r="2314" spans="1:4" x14ac:dyDescent="0.25">
      <c r="A2314">
        <v>2313</v>
      </c>
      <c r="B2314" t="s">
        <v>2338</v>
      </c>
      <c r="C2314">
        <v>112813178</v>
      </c>
      <c r="D2314">
        <v>1</v>
      </c>
    </row>
    <row r="2315" spans="1:4" x14ac:dyDescent="0.25">
      <c r="A2315">
        <v>2314</v>
      </c>
      <c r="B2315" t="s">
        <v>2339</v>
      </c>
      <c r="C2315">
        <v>3212635936</v>
      </c>
      <c r="D2315">
        <v>1</v>
      </c>
    </row>
    <row r="2316" spans="1:4" x14ac:dyDescent="0.25">
      <c r="A2316">
        <v>2315</v>
      </c>
      <c r="B2316" t="s">
        <v>2340</v>
      </c>
      <c r="C2316">
        <v>4240101942</v>
      </c>
      <c r="D2316">
        <v>1</v>
      </c>
    </row>
    <row r="2317" spans="1:4" x14ac:dyDescent="0.25">
      <c r="A2317">
        <v>2316</v>
      </c>
      <c r="B2317" t="s">
        <v>2341</v>
      </c>
      <c r="C2317">
        <v>4193607982</v>
      </c>
      <c r="D2317">
        <v>1</v>
      </c>
    </row>
    <row r="2318" spans="1:4" x14ac:dyDescent="0.25">
      <c r="A2318">
        <v>2317</v>
      </c>
      <c r="B2318" t="s">
        <v>2342</v>
      </c>
      <c r="C2318">
        <v>1203672357</v>
      </c>
      <c r="D2318">
        <v>1</v>
      </c>
    </row>
    <row r="2319" spans="1:4" x14ac:dyDescent="0.25">
      <c r="A2319">
        <v>2318</v>
      </c>
      <c r="B2319" t="s">
        <v>2343</v>
      </c>
      <c r="C2319">
        <v>55594042</v>
      </c>
      <c r="D2319">
        <v>1</v>
      </c>
    </row>
    <row r="2320" spans="1:4" x14ac:dyDescent="0.25">
      <c r="A2320">
        <v>2319</v>
      </c>
      <c r="B2320" t="s">
        <v>2344</v>
      </c>
      <c r="C2320">
        <v>208461920</v>
      </c>
      <c r="D2320">
        <v>1</v>
      </c>
    </row>
    <row r="2321" spans="1:4" x14ac:dyDescent="0.25">
      <c r="A2321">
        <v>2320</v>
      </c>
      <c r="B2321" t="s">
        <v>2345</v>
      </c>
      <c r="C2321">
        <v>4066048543</v>
      </c>
      <c r="D2321">
        <v>1</v>
      </c>
    </row>
    <row r="2322" spans="1:4" x14ac:dyDescent="0.25">
      <c r="A2322">
        <v>2321</v>
      </c>
      <c r="B2322" t="s">
        <v>2346</v>
      </c>
      <c r="C2322">
        <v>593868581</v>
      </c>
      <c r="D2322">
        <v>1</v>
      </c>
    </row>
    <row r="2323" spans="1:4" x14ac:dyDescent="0.25">
      <c r="A2323">
        <v>2322</v>
      </c>
      <c r="B2323" t="s">
        <v>2347</v>
      </c>
      <c r="C2323">
        <v>3529908769</v>
      </c>
      <c r="D2323">
        <v>1</v>
      </c>
    </row>
    <row r="2324" spans="1:4" x14ac:dyDescent="0.25">
      <c r="A2324">
        <v>2323</v>
      </c>
      <c r="B2324" t="s">
        <v>2348</v>
      </c>
      <c r="C2324">
        <v>7678524</v>
      </c>
      <c r="D2324">
        <v>1</v>
      </c>
    </row>
    <row r="2325" spans="1:4" x14ac:dyDescent="0.25">
      <c r="A2325">
        <v>2324</v>
      </c>
      <c r="B2325" t="s">
        <v>2349</v>
      </c>
      <c r="C2325">
        <v>232146461</v>
      </c>
      <c r="D2325">
        <v>1</v>
      </c>
    </row>
    <row r="2326" spans="1:4" x14ac:dyDescent="0.25">
      <c r="A2326">
        <v>2325</v>
      </c>
      <c r="B2326" t="s">
        <v>2350</v>
      </c>
      <c r="C2326">
        <v>1597372678</v>
      </c>
      <c r="D2326">
        <v>1</v>
      </c>
    </row>
    <row r="2327" spans="1:4" x14ac:dyDescent="0.25">
      <c r="A2327">
        <v>2326</v>
      </c>
      <c r="B2327" t="s">
        <v>2351</v>
      </c>
      <c r="C2327">
        <v>785287943</v>
      </c>
      <c r="D2327">
        <v>1</v>
      </c>
    </row>
    <row r="2328" spans="1:4" x14ac:dyDescent="0.25">
      <c r="A2328">
        <v>2327</v>
      </c>
      <c r="B2328" t="s">
        <v>2352</v>
      </c>
      <c r="C2328">
        <v>317358518</v>
      </c>
      <c r="D2328">
        <v>1</v>
      </c>
    </row>
    <row r="2329" spans="1:4" x14ac:dyDescent="0.25">
      <c r="A2329">
        <v>2328</v>
      </c>
      <c r="B2329" t="s">
        <v>2353</v>
      </c>
      <c r="C2329">
        <v>2835941140</v>
      </c>
      <c r="D2329">
        <v>1</v>
      </c>
    </row>
    <row r="2330" spans="1:4" x14ac:dyDescent="0.25">
      <c r="A2330">
        <v>2329</v>
      </c>
      <c r="B2330" t="s">
        <v>2354</v>
      </c>
      <c r="C2330">
        <v>1190718009</v>
      </c>
      <c r="D2330">
        <v>1</v>
      </c>
    </row>
    <row r="2331" spans="1:4" x14ac:dyDescent="0.25">
      <c r="A2331">
        <v>2330</v>
      </c>
      <c r="B2331" t="s">
        <v>2355</v>
      </c>
      <c r="C2331">
        <v>94116385</v>
      </c>
      <c r="D2331">
        <v>1</v>
      </c>
    </row>
    <row r="2332" spans="1:4" x14ac:dyDescent="0.25">
      <c r="A2332">
        <v>2331</v>
      </c>
      <c r="B2332" t="s">
        <v>2356</v>
      </c>
      <c r="C2332">
        <v>2863872277</v>
      </c>
      <c r="D2332">
        <v>1</v>
      </c>
    </row>
    <row r="2333" spans="1:4" x14ac:dyDescent="0.25">
      <c r="A2333">
        <v>2332</v>
      </c>
      <c r="B2333" t="s">
        <v>2357</v>
      </c>
      <c r="C2333">
        <v>2031148331</v>
      </c>
      <c r="D2333">
        <v>1</v>
      </c>
    </row>
    <row r="2334" spans="1:4" x14ac:dyDescent="0.25">
      <c r="A2334">
        <v>2333</v>
      </c>
      <c r="B2334" t="s">
        <v>2358</v>
      </c>
      <c r="C2334">
        <v>2960464419</v>
      </c>
      <c r="D2334">
        <v>1</v>
      </c>
    </row>
    <row r="2335" spans="1:4" x14ac:dyDescent="0.25">
      <c r="A2335">
        <v>2334</v>
      </c>
      <c r="B2335" t="s">
        <v>2359</v>
      </c>
      <c r="C2335">
        <v>53873680</v>
      </c>
      <c r="D2335">
        <v>1</v>
      </c>
    </row>
    <row r="2336" spans="1:4" x14ac:dyDescent="0.25">
      <c r="A2336">
        <v>2335</v>
      </c>
      <c r="B2336" t="s">
        <v>2360</v>
      </c>
      <c r="C2336">
        <v>3366022714</v>
      </c>
      <c r="D2336">
        <v>1</v>
      </c>
    </row>
    <row r="2337" spans="1:4" x14ac:dyDescent="0.25">
      <c r="A2337">
        <v>2336</v>
      </c>
      <c r="B2337" t="s">
        <v>2361</v>
      </c>
      <c r="C2337">
        <v>3684160554</v>
      </c>
      <c r="D2337">
        <v>1</v>
      </c>
    </row>
    <row r="2338" spans="1:4" x14ac:dyDescent="0.25">
      <c r="A2338">
        <v>2337</v>
      </c>
      <c r="B2338" t="s">
        <v>2362</v>
      </c>
      <c r="C2338">
        <v>2505546289</v>
      </c>
      <c r="D2338">
        <v>1</v>
      </c>
    </row>
    <row r="2339" spans="1:4" x14ac:dyDescent="0.25">
      <c r="A2339">
        <v>2338</v>
      </c>
      <c r="B2339" t="s">
        <v>2363</v>
      </c>
      <c r="C2339">
        <v>198488634</v>
      </c>
      <c r="D2339">
        <v>1</v>
      </c>
    </row>
    <row r="2340" spans="1:4" x14ac:dyDescent="0.25">
      <c r="A2340">
        <v>2339</v>
      </c>
      <c r="B2340" t="s">
        <v>2364</v>
      </c>
      <c r="C2340">
        <v>147467917</v>
      </c>
      <c r="D2340">
        <v>1</v>
      </c>
    </row>
    <row r="2341" spans="1:4" x14ac:dyDescent="0.25">
      <c r="A2341">
        <v>2340</v>
      </c>
      <c r="B2341" t="s">
        <v>2365</v>
      </c>
      <c r="C2341">
        <v>1010286849</v>
      </c>
      <c r="D2341">
        <v>1</v>
      </c>
    </row>
    <row r="2342" spans="1:4" x14ac:dyDescent="0.25">
      <c r="A2342">
        <v>2341</v>
      </c>
      <c r="B2342" t="s">
        <v>2366</v>
      </c>
      <c r="C2342">
        <v>724869632</v>
      </c>
      <c r="D2342">
        <v>1</v>
      </c>
    </row>
    <row r="2343" spans="1:4" x14ac:dyDescent="0.25">
      <c r="A2343">
        <v>2342</v>
      </c>
      <c r="B2343" t="s">
        <v>2367</v>
      </c>
      <c r="C2343">
        <v>1506771476</v>
      </c>
      <c r="D2343">
        <v>1</v>
      </c>
    </row>
    <row r="2344" spans="1:4" x14ac:dyDescent="0.25">
      <c r="A2344">
        <v>2343</v>
      </c>
      <c r="B2344" t="s">
        <v>2368</v>
      </c>
      <c r="C2344">
        <v>17339153</v>
      </c>
      <c r="D2344">
        <v>1</v>
      </c>
    </row>
    <row r="2345" spans="1:4" x14ac:dyDescent="0.25">
      <c r="A2345">
        <v>2344</v>
      </c>
      <c r="B2345" t="s">
        <v>2369</v>
      </c>
      <c r="C2345">
        <v>858164500</v>
      </c>
      <c r="D2345">
        <v>1</v>
      </c>
    </row>
    <row r="2346" spans="1:4" x14ac:dyDescent="0.25">
      <c r="A2346">
        <v>2345</v>
      </c>
      <c r="B2346" t="s">
        <v>2370</v>
      </c>
      <c r="C2346">
        <v>4266055425</v>
      </c>
      <c r="D2346">
        <v>1</v>
      </c>
    </row>
    <row r="2347" spans="1:4" x14ac:dyDescent="0.25">
      <c r="A2347">
        <v>2346</v>
      </c>
      <c r="B2347" t="s">
        <v>2371</v>
      </c>
      <c r="C2347">
        <v>1476955954</v>
      </c>
      <c r="D2347">
        <v>1</v>
      </c>
    </row>
    <row r="2348" spans="1:4" x14ac:dyDescent="0.25">
      <c r="A2348">
        <v>2347</v>
      </c>
      <c r="B2348" t="s">
        <v>2372</v>
      </c>
      <c r="C2348">
        <v>2526735659</v>
      </c>
      <c r="D2348">
        <v>1</v>
      </c>
    </row>
    <row r="2349" spans="1:4" x14ac:dyDescent="0.25">
      <c r="A2349">
        <v>2348</v>
      </c>
      <c r="B2349" t="s">
        <v>2373</v>
      </c>
      <c r="C2349">
        <v>1584071716</v>
      </c>
      <c r="D2349">
        <v>1</v>
      </c>
    </row>
    <row r="2350" spans="1:4" x14ac:dyDescent="0.25">
      <c r="A2350">
        <v>2349</v>
      </c>
      <c r="B2350" t="s">
        <v>2374</v>
      </c>
      <c r="C2350">
        <v>1426074120</v>
      </c>
      <c r="D2350">
        <v>1</v>
      </c>
    </row>
    <row r="2351" spans="1:4" x14ac:dyDescent="0.25">
      <c r="A2351">
        <v>2350</v>
      </c>
      <c r="B2351" t="s">
        <v>2375</v>
      </c>
      <c r="C2351">
        <v>3139651359</v>
      </c>
      <c r="D2351">
        <v>1</v>
      </c>
    </row>
    <row r="2352" spans="1:4" x14ac:dyDescent="0.25">
      <c r="A2352">
        <v>2351</v>
      </c>
      <c r="B2352" t="s">
        <v>2376</v>
      </c>
      <c r="C2352">
        <v>258773170</v>
      </c>
      <c r="D2352">
        <v>1</v>
      </c>
    </row>
    <row r="2353" spans="1:4" x14ac:dyDescent="0.25">
      <c r="A2353">
        <v>2352</v>
      </c>
      <c r="B2353" t="s">
        <v>2377</v>
      </c>
      <c r="C2353">
        <v>1924538371</v>
      </c>
      <c r="D2353">
        <v>1</v>
      </c>
    </row>
    <row r="2354" spans="1:4" x14ac:dyDescent="0.25">
      <c r="A2354">
        <v>2353</v>
      </c>
      <c r="B2354" t="s">
        <v>2378</v>
      </c>
      <c r="C2354">
        <v>21085435</v>
      </c>
      <c r="D2354">
        <v>1</v>
      </c>
    </row>
    <row r="2355" spans="1:4" x14ac:dyDescent="0.25">
      <c r="A2355">
        <v>2354</v>
      </c>
      <c r="B2355" t="s">
        <v>2379</v>
      </c>
      <c r="C2355">
        <v>365591350</v>
      </c>
      <c r="D2355">
        <v>1</v>
      </c>
    </row>
    <row r="2356" spans="1:4" x14ac:dyDescent="0.25">
      <c r="A2356">
        <v>2355</v>
      </c>
      <c r="B2356" t="s">
        <v>2380</v>
      </c>
      <c r="C2356">
        <v>47533449</v>
      </c>
      <c r="D2356">
        <v>1</v>
      </c>
    </row>
    <row r="2357" spans="1:4" x14ac:dyDescent="0.25">
      <c r="A2357">
        <v>2356</v>
      </c>
      <c r="B2357" t="s">
        <v>2381</v>
      </c>
      <c r="C2357">
        <v>3920572936</v>
      </c>
      <c r="D2357">
        <v>1</v>
      </c>
    </row>
    <row r="2358" spans="1:4" x14ac:dyDescent="0.25">
      <c r="A2358">
        <v>2357</v>
      </c>
      <c r="B2358" t="s">
        <v>2382</v>
      </c>
      <c r="C2358">
        <v>31332978</v>
      </c>
      <c r="D2358">
        <v>1</v>
      </c>
    </row>
    <row r="2359" spans="1:4" x14ac:dyDescent="0.25">
      <c r="A2359">
        <v>2358</v>
      </c>
      <c r="B2359" t="s">
        <v>2383</v>
      </c>
      <c r="C2359">
        <v>16098568</v>
      </c>
      <c r="D2359">
        <v>1</v>
      </c>
    </row>
    <row r="2360" spans="1:4" x14ac:dyDescent="0.25">
      <c r="A2360">
        <v>2359</v>
      </c>
      <c r="B2360" t="s">
        <v>2384</v>
      </c>
      <c r="C2360">
        <v>117725990</v>
      </c>
      <c r="D2360">
        <v>1</v>
      </c>
    </row>
    <row r="2361" spans="1:4" x14ac:dyDescent="0.25">
      <c r="A2361">
        <v>2360</v>
      </c>
      <c r="B2361" t="s">
        <v>2385</v>
      </c>
      <c r="C2361">
        <v>35989737</v>
      </c>
      <c r="D2361">
        <v>1</v>
      </c>
    </row>
    <row r="2362" spans="1:4" x14ac:dyDescent="0.25">
      <c r="A2362">
        <v>2361</v>
      </c>
      <c r="B2362" t="s">
        <v>2386</v>
      </c>
      <c r="C2362">
        <v>2642716162</v>
      </c>
      <c r="D2362">
        <v>1</v>
      </c>
    </row>
    <row r="2363" spans="1:4" x14ac:dyDescent="0.25">
      <c r="A2363">
        <v>2362</v>
      </c>
      <c r="B2363" t="s">
        <v>2387</v>
      </c>
      <c r="C2363">
        <v>101267979</v>
      </c>
      <c r="D2363">
        <v>1</v>
      </c>
    </row>
    <row r="2364" spans="1:4" x14ac:dyDescent="0.25">
      <c r="A2364">
        <v>2363</v>
      </c>
      <c r="B2364" t="s">
        <v>2388</v>
      </c>
      <c r="C2364">
        <v>1333766695</v>
      </c>
      <c r="D2364">
        <v>1</v>
      </c>
    </row>
    <row r="2365" spans="1:4" x14ac:dyDescent="0.25">
      <c r="A2365">
        <v>2364</v>
      </c>
      <c r="B2365" t="s">
        <v>2389</v>
      </c>
      <c r="C2365">
        <v>2734344736</v>
      </c>
      <c r="D2365">
        <v>1</v>
      </c>
    </row>
    <row r="2366" spans="1:4" x14ac:dyDescent="0.25">
      <c r="A2366">
        <v>2365</v>
      </c>
      <c r="B2366" t="s">
        <v>2390</v>
      </c>
      <c r="C2366">
        <v>3628538426</v>
      </c>
      <c r="D2366">
        <v>1</v>
      </c>
    </row>
    <row r="2367" spans="1:4" x14ac:dyDescent="0.25">
      <c r="A2367">
        <v>2366</v>
      </c>
      <c r="B2367" t="s">
        <v>2391</v>
      </c>
      <c r="C2367">
        <v>1457171464</v>
      </c>
      <c r="D2367">
        <v>1</v>
      </c>
    </row>
    <row r="2368" spans="1:4" x14ac:dyDescent="0.25">
      <c r="A2368">
        <v>2367</v>
      </c>
      <c r="B2368" t="s">
        <v>2392</v>
      </c>
      <c r="C2368">
        <v>129236353</v>
      </c>
      <c r="D2368">
        <v>1</v>
      </c>
    </row>
    <row r="2369" spans="1:4" x14ac:dyDescent="0.25">
      <c r="A2369">
        <v>2368</v>
      </c>
      <c r="B2369" t="s">
        <v>2393</v>
      </c>
      <c r="C2369">
        <v>2602563366</v>
      </c>
      <c r="D2369">
        <v>1</v>
      </c>
    </row>
    <row r="2370" spans="1:4" x14ac:dyDescent="0.25">
      <c r="A2370">
        <v>2369</v>
      </c>
      <c r="B2370" t="s">
        <v>2394</v>
      </c>
      <c r="C2370">
        <v>1396389128</v>
      </c>
      <c r="D2370">
        <v>1</v>
      </c>
    </row>
    <row r="2371" spans="1:4" x14ac:dyDescent="0.25">
      <c r="A2371">
        <v>2370</v>
      </c>
      <c r="B2371" t="s">
        <v>2395</v>
      </c>
      <c r="C2371">
        <v>3343022392</v>
      </c>
      <c r="D2371">
        <v>1</v>
      </c>
    </row>
    <row r="2372" spans="1:4" x14ac:dyDescent="0.25">
      <c r="A2372">
        <v>2371</v>
      </c>
      <c r="B2372" t="s">
        <v>2396</v>
      </c>
      <c r="C2372">
        <v>4142919731</v>
      </c>
      <c r="D2372">
        <v>1</v>
      </c>
    </row>
    <row r="2373" spans="1:4" x14ac:dyDescent="0.25">
      <c r="A2373">
        <v>2372</v>
      </c>
      <c r="B2373" t="s">
        <v>2397</v>
      </c>
      <c r="C2373">
        <v>4242967585</v>
      </c>
      <c r="D2373">
        <v>1</v>
      </c>
    </row>
    <row r="2374" spans="1:4" x14ac:dyDescent="0.25">
      <c r="A2374">
        <v>2373</v>
      </c>
      <c r="B2374" t="s">
        <v>2398</v>
      </c>
      <c r="C2374">
        <v>2268210215</v>
      </c>
      <c r="D2374">
        <v>1</v>
      </c>
    </row>
    <row r="2375" spans="1:4" x14ac:dyDescent="0.25">
      <c r="A2375">
        <v>2374</v>
      </c>
      <c r="B2375" t="s">
        <v>2399</v>
      </c>
      <c r="C2375">
        <v>769683246</v>
      </c>
      <c r="D2375">
        <v>1</v>
      </c>
    </row>
    <row r="2376" spans="1:4" x14ac:dyDescent="0.25">
      <c r="A2376">
        <v>2375</v>
      </c>
      <c r="B2376" t="s">
        <v>2400</v>
      </c>
      <c r="C2376">
        <v>1828409631</v>
      </c>
      <c r="D2376">
        <v>1</v>
      </c>
    </row>
    <row r="2377" spans="1:4" x14ac:dyDescent="0.25">
      <c r="A2377">
        <v>2376</v>
      </c>
      <c r="B2377" t="s">
        <v>2401</v>
      </c>
      <c r="C2377">
        <v>2990113068</v>
      </c>
      <c r="D2377">
        <v>1</v>
      </c>
    </row>
    <row r="2378" spans="1:4" x14ac:dyDescent="0.25">
      <c r="A2378">
        <v>2377</v>
      </c>
      <c r="B2378" t="s">
        <v>2402</v>
      </c>
      <c r="C2378">
        <v>3858942723</v>
      </c>
      <c r="D2378">
        <v>1</v>
      </c>
    </row>
    <row r="2379" spans="1:4" x14ac:dyDescent="0.25">
      <c r="A2379">
        <v>2378</v>
      </c>
      <c r="B2379" t="s">
        <v>2403</v>
      </c>
      <c r="C2379">
        <v>2007229472</v>
      </c>
      <c r="D2379">
        <v>1</v>
      </c>
    </row>
    <row r="2380" spans="1:4" x14ac:dyDescent="0.25">
      <c r="A2380">
        <v>2379</v>
      </c>
      <c r="B2380" t="s">
        <v>2404</v>
      </c>
      <c r="C2380">
        <v>62492657</v>
      </c>
      <c r="D2380">
        <v>1</v>
      </c>
    </row>
    <row r="2381" spans="1:4" x14ac:dyDescent="0.25">
      <c r="A2381">
        <v>2380</v>
      </c>
      <c r="B2381" t="s">
        <v>2405</v>
      </c>
      <c r="C2381">
        <v>1574927145</v>
      </c>
      <c r="D2381">
        <v>1</v>
      </c>
    </row>
    <row r="2382" spans="1:4" x14ac:dyDescent="0.25">
      <c r="A2382">
        <v>2381</v>
      </c>
      <c r="B2382" t="s">
        <v>2406</v>
      </c>
      <c r="C2382">
        <v>1701952004</v>
      </c>
      <c r="D2382">
        <v>1</v>
      </c>
    </row>
    <row r="2383" spans="1:4" x14ac:dyDescent="0.25">
      <c r="A2383">
        <v>2382</v>
      </c>
      <c r="B2383" t="s">
        <v>2407</v>
      </c>
      <c r="C2383">
        <v>3227701304</v>
      </c>
      <c r="D2383">
        <v>1</v>
      </c>
    </row>
    <row r="2384" spans="1:4" x14ac:dyDescent="0.25">
      <c r="A2384">
        <v>2383</v>
      </c>
      <c r="B2384" t="s">
        <v>2408</v>
      </c>
      <c r="C2384">
        <v>1357480214</v>
      </c>
      <c r="D2384">
        <v>1</v>
      </c>
    </row>
    <row r="2385" spans="1:4" x14ac:dyDescent="0.25">
      <c r="A2385">
        <v>2384</v>
      </c>
      <c r="B2385" t="s">
        <v>2409</v>
      </c>
      <c r="C2385">
        <v>2709561345</v>
      </c>
      <c r="D2385">
        <v>1</v>
      </c>
    </row>
    <row r="2386" spans="1:4" x14ac:dyDescent="0.25">
      <c r="A2386">
        <v>2385</v>
      </c>
      <c r="B2386" t="s">
        <v>2410</v>
      </c>
      <c r="C2386">
        <v>2699284484</v>
      </c>
      <c r="D2386">
        <v>1</v>
      </c>
    </row>
    <row r="2387" spans="1:4" x14ac:dyDescent="0.25">
      <c r="A2387">
        <v>2386</v>
      </c>
      <c r="B2387" t="s">
        <v>2411</v>
      </c>
      <c r="C2387">
        <v>2007581999</v>
      </c>
      <c r="D2387">
        <v>1</v>
      </c>
    </row>
    <row r="2388" spans="1:4" x14ac:dyDescent="0.25">
      <c r="A2388">
        <v>2387</v>
      </c>
      <c r="B2388" t="s">
        <v>2412</v>
      </c>
      <c r="C2388">
        <v>34943089</v>
      </c>
      <c r="D2388">
        <v>1</v>
      </c>
    </row>
    <row r="2389" spans="1:4" x14ac:dyDescent="0.25">
      <c r="A2389">
        <v>2388</v>
      </c>
      <c r="B2389" t="s">
        <v>2413</v>
      </c>
      <c r="C2389">
        <v>1875817272</v>
      </c>
      <c r="D2389">
        <v>1</v>
      </c>
    </row>
    <row r="2390" spans="1:4" x14ac:dyDescent="0.25">
      <c r="A2390">
        <v>2389</v>
      </c>
      <c r="B2390" t="s">
        <v>2414</v>
      </c>
      <c r="C2390">
        <v>3302735652</v>
      </c>
      <c r="D2390">
        <v>1</v>
      </c>
    </row>
    <row r="2391" spans="1:4" x14ac:dyDescent="0.25">
      <c r="A2391">
        <v>2390</v>
      </c>
      <c r="B2391" t="s">
        <v>2415</v>
      </c>
      <c r="C2391">
        <v>245931839</v>
      </c>
      <c r="D2391">
        <v>1</v>
      </c>
    </row>
    <row r="2392" spans="1:4" x14ac:dyDescent="0.25">
      <c r="A2392">
        <v>2391</v>
      </c>
      <c r="B2392" t="s">
        <v>2416</v>
      </c>
      <c r="C2392">
        <v>1688696884</v>
      </c>
      <c r="D2392">
        <v>1</v>
      </c>
    </row>
    <row r="2393" spans="1:4" x14ac:dyDescent="0.25">
      <c r="A2393">
        <v>2392</v>
      </c>
      <c r="B2393" t="s">
        <v>2417</v>
      </c>
      <c r="C2393">
        <v>3815905329</v>
      </c>
      <c r="D2393">
        <v>1</v>
      </c>
    </row>
    <row r="2394" spans="1:4" x14ac:dyDescent="0.25">
      <c r="A2394">
        <v>2393</v>
      </c>
      <c r="B2394" t="s">
        <v>2418</v>
      </c>
      <c r="C2394">
        <v>1103518464</v>
      </c>
      <c r="D2394">
        <v>1</v>
      </c>
    </row>
    <row r="2395" spans="1:4" x14ac:dyDescent="0.25">
      <c r="A2395">
        <v>2394</v>
      </c>
      <c r="B2395" t="s">
        <v>2419</v>
      </c>
      <c r="C2395">
        <v>968008999</v>
      </c>
      <c r="D2395">
        <v>1</v>
      </c>
    </row>
    <row r="2396" spans="1:4" x14ac:dyDescent="0.25">
      <c r="A2396">
        <v>2395</v>
      </c>
      <c r="B2396" t="s">
        <v>2420</v>
      </c>
      <c r="C2396">
        <v>3779439921</v>
      </c>
      <c r="D2396">
        <v>1</v>
      </c>
    </row>
    <row r="2397" spans="1:4" x14ac:dyDescent="0.25">
      <c r="A2397">
        <v>2396</v>
      </c>
      <c r="B2397" t="s">
        <v>2421</v>
      </c>
      <c r="C2397">
        <v>2138393108</v>
      </c>
      <c r="D2397">
        <v>1</v>
      </c>
    </row>
    <row r="2398" spans="1:4" x14ac:dyDescent="0.25">
      <c r="A2398">
        <v>2397</v>
      </c>
      <c r="B2398" t="s">
        <v>2422</v>
      </c>
      <c r="C2398">
        <v>4259556402</v>
      </c>
      <c r="D2398">
        <v>1</v>
      </c>
    </row>
    <row r="2399" spans="1:4" x14ac:dyDescent="0.25">
      <c r="A2399">
        <v>2398</v>
      </c>
      <c r="B2399" t="s">
        <v>2423</v>
      </c>
      <c r="C2399">
        <v>115691818</v>
      </c>
      <c r="D2399">
        <v>1</v>
      </c>
    </row>
    <row r="2400" spans="1:4" x14ac:dyDescent="0.25">
      <c r="A2400">
        <v>2399</v>
      </c>
      <c r="B2400" t="s">
        <v>2424</v>
      </c>
      <c r="C2400">
        <v>1275666718</v>
      </c>
      <c r="D2400">
        <v>1</v>
      </c>
    </row>
    <row r="2401" spans="1:4" x14ac:dyDescent="0.25">
      <c r="A2401">
        <v>2400</v>
      </c>
      <c r="B2401" t="s">
        <v>2425</v>
      </c>
      <c r="C2401">
        <v>9140222</v>
      </c>
      <c r="D2401">
        <v>1</v>
      </c>
    </row>
    <row r="2402" spans="1:4" x14ac:dyDescent="0.25">
      <c r="A2402">
        <v>2401</v>
      </c>
      <c r="B2402" t="s">
        <v>2426</v>
      </c>
      <c r="C2402">
        <v>23213422</v>
      </c>
      <c r="D2402">
        <v>1</v>
      </c>
    </row>
    <row r="2403" spans="1:4" x14ac:dyDescent="0.25">
      <c r="A2403">
        <v>2402</v>
      </c>
      <c r="B2403" t="s">
        <v>2427</v>
      </c>
      <c r="C2403">
        <v>3135827461</v>
      </c>
      <c r="D2403">
        <v>1</v>
      </c>
    </row>
    <row r="2404" spans="1:4" x14ac:dyDescent="0.25">
      <c r="A2404">
        <v>2403</v>
      </c>
      <c r="B2404" t="s">
        <v>2428</v>
      </c>
      <c r="C2404">
        <v>3588215059</v>
      </c>
      <c r="D2404">
        <v>1</v>
      </c>
    </row>
    <row r="2405" spans="1:4" x14ac:dyDescent="0.25">
      <c r="A2405">
        <v>2404</v>
      </c>
      <c r="B2405" t="s">
        <v>2429</v>
      </c>
      <c r="C2405">
        <v>10767365</v>
      </c>
      <c r="D2405">
        <v>1</v>
      </c>
    </row>
    <row r="2406" spans="1:4" x14ac:dyDescent="0.25">
      <c r="A2406">
        <v>2405</v>
      </c>
      <c r="B2406" t="s">
        <v>2430</v>
      </c>
      <c r="C2406">
        <v>277306419</v>
      </c>
      <c r="D2406">
        <v>1</v>
      </c>
    </row>
    <row r="2407" spans="1:4" x14ac:dyDescent="0.25">
      <c r="A2407">
        <v>2406</v>
      </c>
      <c r="B2407" t="s">
        <v>2431</v>
      </c>
      <c r="C2407">
        <v>10609191</v>
      </c>
      <c r="D2407">
        <v>1</v>
      </c>
    </row>
    <row r="2408" spans="1:4" x14ac:dyDescent="0.25">
      <c r="A2408">
        <v>2407</v>
      </c>
      <c r="B2408" t="s">
        <v>2432</v>
      </c>
      <c r="C2408">
        <v>131872760</v>
      </c>
      <c r="D2408">
        <v>1</v>
      </c>
    </row>
    <row r="2409" spans="1:4" x14ac:dyDescent="0.25">
      <c r="A2409">
        <v>2408</v>
      </c>
      <c r="B2409" t="s">
        <v>2433</v>
      </c>
      <c r="C2409">
        <v>55951079</v>
      </c>
      <c r="D2409">
        <v>1</v>
      </c>
    </row>
    <row r="2410" spans="1:4" x14ac:dyDescent="0.25">
      <c r="A2410">
        <v>2409</v>
      </c>
      <c r="B2410" t="s">
        <v>2434</v>
      </c>
      <c r="C2410">
        <v>3439763490</v>
      </c>
      <c r="D2410">
        <v>1</v>
      </c>
    </row>
    <row r="2411" spans="1:4" x14ac:dyDescent="0.25">
      <c r="A2411">
        <v>2410</v>
      </c>
      <c r="B2411" t="s">
        <v>2435</v>
      </c>
      <c r="C2411">
        <v>169998106</v>
      </c>
      <c r="D2411">
        <v>1</v>
      </c>
    </row>
    <row r="2412" spans="1:4" x14ac:dyDescent="0.25">
      <c r="A2412">
        <v>2411</v>
      </c>
      <c r="B2412" t="s">
        <v>2436</v>
      </c>
      <c r="C2412">
        <v>2681494298</v>
      </c>
      <c r="D2412">
        <v>1</v>
      </c>
    </row>
    <row r="2413" spans="1:4" x14ac:dyDescent="0.25">
      <c r="A2413">
        <v>2412</v>
      </c>
      <c r="B2413" t="s">
        <v>2437</v>
      </c>
      <c r="C2413">
        <v>3321048117</v>
      </c>
      <c r="D2413">
        <v>1</v>
      </c>
    </row>
    <row r="2414" spans="1:4" x14ac:dyDescent="0.25">
      <c r="A2414">
        <v>2413</v>
      </c>
      <c r="B2414" t="s">
        <v>2438</v>
      </c>
      <c r="C2414">
        <v>139072031</v>
      </c>
      <c r="D2414">
        <v>1</v>
      </c>
    </row>
    <row r="2415" spans="1:4" x14ac:dyDescent="0.25">
      <c r="A2415">
        <v>2414</v>
      </c>
      <c r="B2415" t="s">
        <v>2439</v>
      </c>
      <c r="C2415">
        <v>3278209325</v>
      </c>
      <c r="D2415">
        <v>1</v>
      </c>
    </row>
    <row r="2416" spans="1:4" x14ac:dyDescent="0.25">
      <c r="A2416">
        <v>2415</v>
      </c>
      <c r="B2416" t="s">
        <v>2440</v>
      </c>
      <c r="C2416">
        <v>3679920943</v>
      </c>
      <c r="D2416">
        <v>1</v>
      </c>
    </row>
    <row r="2417" spans="1:4" x14ac:dyDescent="0.25">
      <c r="A2417">
        <v>2416</v>
      </c>
      <c r="B2417" t="s">
        <v>2441</v>
      </c>
      <c r="C2417">
        <v>1085417246</v>
      </c>
      <c r="D2417">
        <v>1</v>
      </c>
    </row>
    <row r="2418" spans="1:4" x14ac:dyDescent="0.25">
      <c r="A2418">
        <v>2417</v>
      </c>
      <c r="B2418" t="s">
        <v>2442</v>
      </c>
      <c r="C2418">
        <v>734233653</v>
      </c>
      <c r="D2418">
        <v>1</v>
      </c>
    </row>
    <row r="2419" spans="1:4" x14ac:dyDescent="0.25">
      <c r="A2419">
        <v>2418</v>
      </c>
      <c r="B2419" t="s">
        <v>2443</v>
      </c>
      <c r="C2419">
        <v>4233734954</v>
      </c>
      <c r="D2419">
        <v>1</v>
      </c>
    </row>
    <row r="2420" spans="1:4" x14ac:dyDescent="0.25">
      <c r="A2420">
        <v>2419</v>
      </c>
      <c r="B2420" t="s">
        <v>2444</v>
      </c>
      <c r="C2420">
        <v>65667849</v>
      </c>
      <c r="D2420">
        <v>1</v>
      </c>
    </row>
    <row r="2421" spans="1:4" x14ac:dyDescent="0.25">
      <c r="A2421">
        <v>2420</v>
      </c>
      <c r="B2421" t="s">
        <v>2445</v>
      </c>
      <c r="C2421">
        <v>2580251672</v>
      </c>
      <c r="D2421">
        <v>1</v>
      </c>
    </row>
    <row r="2422" spans="1:4" x14ac:dyDescent="0.25">
      <c r="A2422">
        <v>2421</v>
      </c>
      <c r="B2422" t="s">
        <v>2446</v>
      </c>
      <c r="C2422">
        <v>46443908</v>
      </c>
      <c r="D2422">
        <v>1</v>
      </c>
    </row>
    <row r="2423" spans="1:4" x14ac:dyDescent="0.25">
      <c r="A2423">
        <v>2422</v>
      </c>
      <c r="B2423" t="s">
        <v>2447</v>
      </c>
      <c r="C2423">
        <v>215966447</v>
      </c>
      <c r="D2423">
        <v>1</v>
      </c>
    </row>
    <row r="2424" spans="1:4" x14ac:dyDescent="0.25">
      <c r="A2424">
        <v>2423</v>
      </c>
      <c r="B2424" t="s">
        <v>2448</v>
      </c>
      <c r="C2424">
        <v>71750664</v>
      </c>
      <c r="D2424">
        <v>1</v>
      </c>
    </row>
    <row r="2425" spans="1:4" x14ac:dyDescent="0.25">
      <c r="A2425">
        <v>2424</v>
      </c>
      <c r="B2425" t="s">
        <v>2449</v>
      </c>
      <c r="C2425">
        <v>3520495895</v>
      </c>
      <c r="D2425">
        <v>1</v>
      </c>
    </row>
    <row r="2426" spans="1:4" x14ac:dyDescent="0.25">
      <c r="A2426">
        <v>2425</v>
      </c>
      <c r="B2426" t="s">
        <v>2450</v>
      </c>
      <c r="C2426">
        <v>137756594</v>
      </c>
      <c r="D2426">
        <v>1</v>
      </c>
    </row>
    <row r="2427" spans="1:4" x14ac:dyDescent="0.25">
      <c r="A2427">
        <v>2426</v>
      </c>
      <c r="B2427" t="s">
        <v>2451</v>
      </c>
      <c r="C2427">
        <v>713781800</v>
      </c>
      <c r="D2427">
        <v>1</v>
      </c>
    </row>
    <row r="2428" spans="1:4" x14ac:dyDescent="0.25">
      <c r="A2428">
        <v>2427</v>
      </c>
      <c r="B2428" t="s">
        <v>2452</v>
      </c>
      <c r="C2428">
        <v>1010018355</v>
      </c>
      <c r="D2428">
        <v>1</v>
      </c>
    </row>
    <row r="2429" spans="1:4" x14ac:dyDescent="0.25">
      <c r="A2429">
        <v>2428</v>
      </c>
      <c r="B2429" t="s">
        <v>2453</v>
      </c>
      <c r="C2429">
        <v>935590709</v>
      </c>
      <c r="D2429">
        <v>1</v>
      </c>
    </row>
    <row r="2430" spans="1:4" x14ac:dyDescent="0.25">
      <c r="A2430">
        <v>2429</v>
      </c>
      <c r="B2430" t="s">
        <v>2454</v>
      </c>
      <c r="C2430">
        <v>2945744688</v>
      </c>
      <c r="D2430">
        <v>1</v>
      </c>
    </row>
    <row r="2431" spans="1:4" x14ac:dyDescent="0.25">
      <c r="A2431">
        <v>2430</v>
      </c>
      <c r="B2431" t="s">
        <v>2455</v>
      </c>
      <c r="C2431">
        <v>900640039</v>
      </c>
      <c r="D2431">
        <v>1</v>
      </c>
    </row>
    <row r="2432" spans="1:4" x14ac:dyDescent="0.25">
      <c r="A2432">
        <v>2431</v>
      </c>
      <c r="B2432" t="s">
        <v>2456</v>
      </c>
      <c r="C2432">
        <v>3200639764</v>
      </c>
      <c r="D2432">
        <v>1</v>
      </c>
    </row>
    <row r="2433" spans="1:4" x14ac:dyDescent="0.25">
      <c r="A2433">
        <v>2432</v>
      </c>
      <c r="B2433" t="s">
        <v>2457</v>
      </c>
      <c r="C2433">
        <v>1825420315</v>
      </c>
      <c r="D2433">
        <v>1</v>
      </c>
    </row>
    <row r="2434" spans="1:4" x14ac:dyDescent="0.25">
      <c r="A2434">
        <v>2433</v>
      </c>
      <c r="B2434" t="s">
        <v>2458</v>
      </c>
      <c r="C2434">
        <v>1225549865</v>
      </c>
      <c r="D2434">
        <v>1</v>
      </c>
    </row>
    <row r="2435" spans="1:4" x14ac:dyDescent="0.25">
      <c r="A2435">
        <v>2434</v>
      </c>
      <c r="B2435" t="s">
        <v>2459</v>
      </c>
      <c r="C2435">
        <v>3034230559</v>
      </c>
      <c r="D2435">
        <v>1</v>
      </c>
    </row>
    <row r="2436" spans="1:4" x14ac:dyDescent="0.25">
      <c r="A2436">
        <v>2435</v>
      </c>
      <c r="B2436" t="s">
        <v>2460</v>
      </c>
      <c r="C2436">
        <v>183285849</v>
      </c>
      <c r="D2436">
        <v>1</v>
      </c>
    </row>
    <row r="2437" spans="1:4" x14ac:dyDescent="0.25">
      <c r="A2437">
        <v>2436</v>
      </c>
      <c r="B2437" t="s">
        <v>2461</v>
      </c>
      <c r="C2437">
        <v>745185326</v>
      </c>
      <c r="D2437">
        <v>1</v>
      </c>
    </row>
    <row r="2438" spans="1:4" x14ac:dyDescent="0.25">
      <c r="A2438">
        <v>2437</v>
      </c>
      <c r="B2438" t="s">
        <v>2462</v>
      </c>
      <c r="C2438">
        <v>3308132638</v>
      </c>
      <c r="D2438">
        <v>1</v>
      </c>
    </row>
    <row r="2439" spans="1:4" x14ac:dyDescent="0.25">
      <c r="A2439">
        <v>2438</v>
      </c>
      <c r="B2439" t="s">
        <v>2463</v>
      </c>
      <c r="C2439">
        <v>2475072305</v>
      </c>
      <c r="D2439">
        <v>1</v>
      </c>
    </row>
    <row r="2440" spans="1:4" x14ac:dyDescent="0.25">
      <c r="A2440">
        <v>2439</v>
      </c>
      <c r="B2440" t="s">
        <v>2464</v>
      </c>
      <c r="C2440">
        <v>193643042</v>
      </c>
      <c r="D2440">
        <v>1</v>
      </c>
    </row>
    <row r="2441" spans="1:4" x14ac:dyDescent="0.25">
      <c r="A2441">
        <v>2440</v>
      </c>
      <c r="B2441" t="s">
        <v>2465</v>
      </c>
      <c r="C2441">
        <v>110886885</v>
      </c>
      <c r="D2441">
        <v>1</v>
      </c>
    </row>
    <row r="2442" spans="1:4" x14ac:dyDescent="0.25">
      <c r="A2442">
        <v>2441</v>
      </c>
      <c r="B2442" t="s">
        <v>2466</v>
      </c>
      <c r="C2442">
        <v>3362902553</v>
      </c>
      <c r="D2442">
        <v>1</v>
      </c>
    </row>
    <row r="2443" spans="1:4" x14ac:dyDescent="0.25">
      <c r="A2443">
        <v>2442</v>
      </c>
      <c r="B2443" t="s">
        <v>2467</v>
      </c>
      <c r="C2443">
        <v>3245839386</v>
      </c>
      <c r="D2443">
        <v>1</v>
      </c>
    </row>
    <row r="2444" spans="1:4" x14ac:dyDescent="0.25">
      <c r="A2444">
        <v>2443</v>
      </c>
      <c r="B2444" t="s">
        <v>2468</v>
      </c>
      <c r="C2444">
        <v>2096668953</v>
      </c>
      <c r="D2444">
        <v>1</v>
      </c>
    </row>
    <row r="2445" spans="1:4" x14ac:dyDescent="0.25">
      <c r="A2445">
        <v>2444</v>
      </c>
      <c r="B2445" t="s">
        <v>2469</v>
      </c>
      <c r="C2445">
        <v>1423646486</v>
      </c>
      <c r="D2445">
        <v>1</v>
      </c>
    </row>
    <row r="2446" spans="1:4" x14ac:dyDescent="0.25">
      <c r="A2446">
        <v>2445</v>
      </c>
      <c r="B2446" t="s">
        <v>2470</v>
      </c>
      <c r="C2446">
        <v>682490673</v>
      </c>
      <c r="D2446">
        <v>1</v>
      </c>
    </row>
    <row r="2447" spans="1:4" x14ac:dyDescent="0.25">
      <c r="A2447">
        <v>2446</v>
      </c>
      <c r="B2447" t="s">
        <v>2471</v>
      </c>
      <c r="C2447">
        <v>2868267272</v>
      </c>
      <c r="D2447">
        <v>1</v>
      </c>
    </row>
    <row r="2448" spans="1:4" x14ac:dyDescent="0.25">
      <c r="A2448">
        <v>2447</v>
      </c>
      <c r="B2448" t="s">
        <v>2472</v>
      </c>
      <c r="C2448">
        <v>289103660</v>
      </c>
      <c r="D2448">
        <v>1</v>
      </c>
    </row>
    <row r="2449" spans="1:4" x14ac:dyDescent="0.25">
      <c r="A2449">
        <v>2448</v>
      </c>
      <c r="B2449" t="s">
        <v>2473</v>
      </c>
      <c r="C2449">
        <v>3368177450</v>
      </c>
      <c r="D2449">
        <v>1</v>
      </c>
    </row>
    <row r="2450" spans="1:4" x14ac:dyDescent="0.25">
      <c r="A2450">
        <v>2449</v>
      </c>
      <c r="B2450" t="s">
        <v>2474</v>
      </c>
      <c r="C2450">
        <v>774512391</v>
      </c>
      <c r="D2450">
        <v>1</v>
      </c>
    </row>
    <row r="2451" spans="1:4" x14ac:dyDescent="0.25">
      <c r="A2451">
        <v>2450</v>
      </c>
      <c r="B2451" t="s">
        <v>2475</v>
      </c>
      <c r="C2451">
        <v>3501763877</v>
      </c>
      <c r="D2451">
        <v>1</v>
      </c>
    </row>
    <row r="2452" spans="1:4" x14ac:dyDescent="0.25">
      <c r="A2452">
        <v>2451</v>
      </c>
      <c r="B2452" t="s">
        <v>2476</v>
      </c>
      <c r="C2452">
        <v>221093920</v>
      </c>
      <c r="D2452">
        <v>1</v>
      </c>
    </row>
    <row r="2453" spans="1:4" x14ac:dyDescent="0.25">
      <c r="A2453">
        <v>2452</v>
      </c>
      <c r="B2453" t="s">
        <v>2477</v>
      </c>
      <c r="C2453">
        <v>259458053</v>
      </c>
      <c r="D2453">
        <v>1</v>
      </c>
    </row>
    <row r="2454" spans="1:4" x14ac:dyDescent="0.25">
      <c r="A2454">
        <v>2453</v>
      </c>
      <c r="B2454" t="s">
        <v>2478</v>
      </c>
      <c r="C2454">
        <v>3060916767</v>
      </c>
      <c r="D2454">
        <v>1</v>
      </c>
    </row>
    <row r="2455" spans="1:4" x14ac:dyDescent="0.25">
      <c r="A2455">
        <v>2454</v>
      </c>
      <c r="B2455" t="s">
        <v>2479</v>
      </c>
      <c r="C2455">
        <v>2338144025</v>
      </c>
      <c r="D2455">
        <v>1</v>
      </c>
    </row>
    <row r="2456" spans="1:4" x14ac:dyDescent="0.25">
      <c r="A2456">
        <v>2455</v>
      </c>
      <c r="B2456" t="s">
        <v>2480</v>
      </c>
      <c r="C2456">
        <v>77932574</v>
      </c>
      <c r="D2456">
        <v>1</v>
      </c>
    </row>
    <row r="2457" spans="1:4" x14ac:dyDescent="0.25">
      <c r="A2457">
        <v>2456</v>
      </c>
      <c r="B2457" t="s">
        <v>2481</v>
      </c>
      <c r="C2457">
        <v>2921572388</v>
      </c>
      <c r="D2457">
        <v>1</v>
      </c>
    </row>
    <row r="2458" spans="1:4" x14ac:dyDescent="0.25">
      <c r="A2458">
        <v>2457</v>
      </c>
      <c r="B2458" t="s">
        <v>2482</v>
      </c>
      <c r="C2458">
        <v>86032302</v>
      </c>
      <c r="D2458">
        <v>1</v>
      </c>
    </row>
    <row r="2459" spans="1:4" x14ac:dyDescent="0.25">
      <c r="A2459">
        <v>2458</v>
      </c>
      <c r="B2459" t="s">
        <v>2483</v>
      </c>
      <c r="C2459">
        <v>601563948</v>
      </c>
      <c r="D2459">
        <v>1</v>
      </c>
    </row>
    <row r="2460" spans="1:4" x14ac:dyDescent="0.25">
      <c r="A2460">
        <v>2459</v>
      </c>
      <c r="B2460" t="s">
        <v>2484</v>
      </c>
      <c r="C2460">
        <v>1950058779</v>
      </c>
      <c r="D2460">
        <v>1</v>
      </c>
    </row>
    <row r="2461" spans="1:4" x14ac:dyDescent="0.25">
      <c r="A2461">
        <v>2460</v>
      </c>
      <c r="B2461" t="s">
        <v>2485</v>
      </c>
      <c r="C2461">
        <v>3645393705</v>
      </c>
      <c r="D2461">
        <v>1</v>
      </c>
    </row>
    <row r="2462" spans="1:4" x14ac:dyDescent="0.25">
      <c r="A2462">
        <v>2461</v>
      </c>
      <c r="B2462" t="s">
        <v>2486</v>
      </c>
      <c r="C2462">
        <v>3150930972</v>
      </c>
      <c r="D2462">
        <v>1</v>
      </c>
    </row>
    <row r="2463" spans="1:4" x14ac:dyDescent="0.25">
      <c r="A2463">
        <v>2462</v>
      </c>
      <c r="B2463" t="s">
        <v>2487</v>
      </c>
      <c r="C2463">
        <v>107009291</v>
      </c>
      <c r="D2463">
        <v>1</v>
      </c>
    </row>
    <row r="2464" spans="1:4" x14ac:dyDescent="0.25">
      <c r="A2464">
        <v>2463</v>
      </c>
      <c r="B2464" t="s">
        <v>2488</v>
      </c>
      <c r="C2464">
        <v>585118516</v>
      </c>
      <c r="D2464">
        <v>1</v>
      </c>
    </row>
    <row r="2465" spans="1:4" x14ac:dyDescent="0.25">
      <c r="A2465">
        <v>2464</v>
      </c>
      <c r="B2465" t="s">
        <v>2489</v>
      </c>
      <c r="C2465">
        <v>77142183</v>
      </c>
      <c r="D2465">
        <v>1</v>
      </c>
    </row>
    <row r="2466" spans="1:4" x14ac:dyDescent="0.25">
      <c r="A2466">
        <v>2465</v>
      </c>
      <c r="B2466" t="s">
        <v>2490</v>
      </c>
      <c r="C2466">
        <v>2187922724</v>
      </c>
      <c r="D2466">
        <v>1</v>
      </c>
    </row>
    <row r="2467" spans="1:4" x14ac:dyDescent="0.25">
      <c r="A2467">
        <v>2466</v>
      </c>
      <c r="B2467" t="s">
        <v>2491</v>
      </c>
      <c r="C2467">
        <v>69642569</v>
      </c>
      <c r="D2467">
        <v>1</v>
      </c>
    </row>
    <row r="2468" spans="1:4" x14ac:dyDescent="0.25">
      <c r="A2468">
        <v>2467</v>
      </c>
      <c r="B2468" t="s">
        <v>2492</v>
      </c>
      <c r="C2468">
        <v>1355339013</v>
      </c>
      <c r="D2468">
        <v>1</v>
      </c>
    </row>
    <row r="2469" spans="1:4" x14ac:dyDescent="0.25">
      <c r="A2469">
        <v>2468</v>
      </c>
      <c r="B2469" t="s">
        <v>2493</v>
      </c>
      <c r="C2469">
        <v>57745209</v>
      </c>
      <c r="D2469">
        <v>1</v>
      </c>
    </row>
    <row r="2470" spans="1:4" x14ac:dyDescent="0.25">
      <c r="A2470">
        <v>2469</v>
      </c>
      <c r="B2470" t="s">
        <v>2494</v>
      </c>
      <c r="C2470">
        <v>624516617</v>
      </c>
      <c r="D2470">
        <v>1</v>
      </c>
    </row>
    <row r="2471" spans="1:4" x14ac:dyDescent="0.25">
      <c r="A2471">
        <v>2470</v>
      </c>
      <c r="B2471" t="s">
        <v>2495</v>
      </c>
      <c r="C2471">
        <v>4085026089</v>
      </c>
      <c r="D2471">
        <v>1</v>
      </c>
    </row>
    <row r="2472" spans="1:4" x14ac:dyDescent="0.25">
      <c r="A2472">
        <v>2471</v>
      </c>
      <c r="B2472" t="s">
        <v>2496</v>
      </c>
      <c r="C2472">
        <v>6388134</v>
      </c>
      <c r="D2472">
        <v>1</v>
      </c>
    </row>
    <row r="2473" spans="1:4" x14ac:dyDescent="0.25">
      <c r="A2473">
        <v>2472</v>
      </c>
      <c r="B2473" t="s">
        <v>2497</v>
      </c>
      <c r="C2473">
        <v>3605224985</v>
      </c>
      <c r="D2473">
        <v>1</v>
      </c>
    </row>
    <row r="2474" spans="1:4" x14ac:dyDescent="0.25">
      <c r="A2474">
        <v>2473</v>
      </c>
      <c r="B2474" t="s">
        <v>2498</v>
      </c>
      <c r="C2474">
        <v>2603493682</v>
      </c>
      <c r="D2474">
        <v>1</v>
      </c>
    </row>
    <row r="2475" spans="1:4" x14ac:dyDescent="0.25">
      <c r="A2475">
        <v>2474</v>
      </c>
      <c r="B2475" t="s">
        <v>2499</v>
      </c>
      <c r="C2475">
        <v>3788513323</v>
      </c>
      <c r="D2475">
        <v>1</v>
      </c>
    </row>
    <row r="2476" spans="1:4" x14ac:dyDescent="0.25">
      <c r="A2476">
        <v>2475</v>
      </c>
      <c r="B2476" t="s">
        <v>2500</v>
      </c>
      <c r="C2476">
        <v>97713301</v>
      </c>
      <c r="D2476">
        <v>1</v>
      </c>
    </row>
    <row r="2477" spans="1:4" x14ac:dyDescent="0.25">
      <c r="A2477">
        <v>2476</v>
      </c>
      <c r="B2477" t="s">
        <v>2501</v>
      </c>
      <c r="C2477">
        <v>675933980</v>
      </c>
      <c r="D2477">
        <v>1</v>
      </c>
    </row>
    <row r="2478" spans="1:4" x14ac:dyDescent="0.25">
      <c r="A2478">
        <v>2477</v>
      </c>
      <c r="B2478" t="s">
        <v>2502</v>
      </c>
      <c r="C2478">
        <v>3103243544</v>
      </c>
      <c r="D2478">
        <v>1</v>
      </c>
    </row>
    <row r="2479" spans="1:4" x14ac:dyDescent="0.25">
      <c r="A2479">
        <v>2478</v>
      </c>
      <c r="B2479" t="s">
        <v>2503</v>
      </c>
      <c r="C2479">
        <v>1029063976</v>
      </c>
      <c r="D2479">
        <v>1</v>
      </c>
    </row>
    <row r="2480" spans="1:4" x14ac:dyDescent="0.25">
      <c r="A2480">
        <v>2479</v>
      </c>
      <c r="B2480" t="s">
        <v>2504</v>
      </c>
      <c r="C2480">
        <v>3648860472</v>
      </c>
      <c r="D2480">
        <v>1</v>
      </c>
    </row>
    <row r="2481" spans="1:4" x14ac:dyDescent="0.25">
      <c r="A2481">
        <v>2480</v>
      </c>
      <c r="B2481" t="s">
        <v>2505</v>
      </c>
      <c r="C2481">
        <v>91238791</v>
      </c>
      <c r="D2481">
        <v>1</v>
      </c>
    </row>
    <row r="2482" spans="1:4" x14ac:dyDescent="0.25">
      <c r="A2482">
        <v>2481</v>
      </c>
      <c r="B2482" t="s">
        <v>2506</v>
      </c>
      <c r="C2482">
        <v>3594805547</v>
      </c>
      <c r="D2482">
        <v>1</v>
      </c>
    </row>
    <row r="2483" spans="1:4" x14ac:dyDescent="0.25">
      <c r="A2483">
        <v>2482</v>
      </c>
      <c r="B2483" t="s">
        <v>2507</v>
      </c>
      <c r="C2483">
        <v>14890571</v>
      </c>
      <c r="D2483">
        <v>1</v>
      </c>
    </row>
    <row r="2484" spans="1:4" x14ac:dyDescent="0.25">
      <c r="A2484">
        <v>2483</v>
      </c>
      <c r="B2484" t="s">
        <v>2508</v>
      </c>
      <c r="C2484">
        <v>3724578312</v>
      </c>
      <c r="D2484">
        <v>1</v>
      </c>
    </row>
    <row r="2485" spans="1:4" x14ac:dyDescent="0.25">
      <c r="A2485">
        <v>2484</v>
      </c>
      <c r="B2485" t="s">
        <v>2509</v>
      </c>
      <c r="C2485">
        <v>3631383559</v>
      </c>
      <c r="D2485">
        <v>1</v>
      </c>
    </row>
    <row r="2486" spans="1:4" x14ac:dyDescent="0.25">
      <c r="A2486">
        <v>2485</v>
      </c>
      <c r="B2486" t="s">
        <v>2510</v>
      </c>
      <c r="C2486">
        <v>2214067256</v>
      </c>
      <c r="D2486">
        <v>1</v>
      </c>
    </row>
    <row r="2487" spans="1:4" x14ac:dyDescent="0.25">
      <c r="A2487">
        <v>2486</v>
      </c>
      <c r="B2487" t="s">
        <v>2511</v>
      </c>
      <c r="C2487">
        <v>47609538</v>
      </c>
      <c r="D2487">
        <v>1</v>
      </c>
    </row>
    <row r="2488" spans="1:4" x14ac:dyDescent="0.25">
      <c r="A2488">
        <v>2487</v>
      </c>
      <c r="B2488" t="s">
        <v>2512</v>
      </c>
      <c r="C2488">
        <v>2779684655</v>
      </c>
      <c r="D2488">
        <v>1</v>
      </c>
    </row>
    <row r="2489" spans="1:4" x14ac:dyDescent="0.25">
      <c r="A2489">
        <v>2488</v>
      </c>
      <c r="B2489" t="s">
        <v>2513</v>
      </c>
      <c r="C2489">
        <v>44076618</v>
      </c>
      <c r="D2489">
        <v>1</v>
      </c>
    </row>
    <row r="2490" spans="1:4" x14ac:dyDescent="0.25">
      <c r="A2490">
        <v>2489</v>
      </c>
      <c r="B2490" t="s">
        <v>2514</v>
      </c>
      <c r="C2490">
        <v>39901193</v>
      </c>
      <c r="D2490">
        <v>1</v>
      </c>
    </row>
    <row r="2491" spans="1:4" x14ac:dyDescent="0.25">
      <c r="A2491">
        <v>2490</v>
      </c>
      <c r="B2491" t="s">
        <v>2515</v>
      </c>
      <c r="C2491">
        <v>4071708417</v>
      </c>
      <c r="D2491">
        <v>1</v>
      </c>
    </row>
    <row r="2492" spans="1:4" x14ac:dyDescent="0.25">
      <c r="A2492">
        <v>2491</v>
      </c>
      <c r="B2492" t="s">
        <v>2516</v>
      </c>
      <c r="C2492">
        <v>3481396791</v>
      </c>
      <c r="D2492">
        <v>1</v>
      </c>
    </row>
    <row r="2493" spans="1:4" x14ac:dyDescent="0.25">
      <c r="A2493">
        <v>2492</v>
      </c>
      <c r="B2493" t="s">
        <v>2517</v>
      </c>
      <c r="C2493">
        <v>105194472</v>
      </c>
      <c r="D2493">
        <v>1</v>
      </c>
    </row>
    <row r="2494" spans="1:4" x14ac:dyDescent="0.25">
      <c r="A2494">
        <v>2493</v>
      </c>
      <c r="B2494" t="s">
        <v>2518</v>
      </c>
      <c r="C2494">
        <v>33808668</v>
      </c>
      <c r="D2494">
        <v>1</v>
      </c>
    </row>
    <row r="2495" spans="1:4" x14ac:dyDescent="0.25">
      <c r="A2495">
        <v>2494</v>
      </c>
      <c r="B2495" t="s">
        <v>2519</v>
      </c>
      <c r="C2495">
        <v>3931903542</v>
      </c>
      <c r="D2495">
        <v>1</v>
      </c>
    </row>
    <row r="2496" spans="1:4" x14ac:dyDescent="0.25">
      <c r="A2496">
        <v>2495</v>
      </c>
      <c r="B2496" t="s">
        <v>2520</v>
      </c>
      <c r="C2496">
        <v>1892356395</v>
      </c>
      <c r="D2496">
        <v>1</v>
      </c>
    </row>
    <row r="2497" spans="1:4" x14ac:dyDescent="0.25">
      <c r="A2497">
        <v>2496</v>
      </c>
      <c r="B2497" t="s">
        <v>2521</v>
      </c>
      <c r="C2497">
        <v>1484842018</v>
      </c>
      <c r="D2497">
        <v>1</v>
      </c>
    </row>
    <row r="2498" spans="1:4" x14ac:dyDescent="0.25">
      <c r="A2498">
        <v>2497</v>
      </c>
      <c r="B2498" t="s">
        <v>2522</v>
      </c>
      <c r="C2498">
        <v>2167270949</v>
      </c>
      <c r="D2498">
        <v>1</v>
      </c>
    </row>
    <row r="2499" spans="1:4" x14ac:dyDescent="0.25">
      <c r="A2499">
        <v>2498</v>
      </c>
      <c r="B2499" t="s">
        <v>2523</v>
      </c>
      <c r="C2499">
        <v>232027344</v>
      </c>
      <c r="D2499">
        <v>1</v>
      </c>
    </row>
    <row r="2500" spans="1:4" x14ac:dyDescent="0.25">
      <c r="A2500">
        <v>2499</v>
      </c>
      <c r="B2500" t="s">
        <v>2524</v>
      </c>
      <c r="C2500">
        <v>3192142336</v>
      </c>
      <c r="D2500">
        <v>1</v>
      </c>
    </row>
    <row r="2501" spans="1:4" x14ac:dyDescent="0.25">
      <c r="A2501">
        <v>2500</v>
      </c>
      <c r="B2501" t="s">
        <v>2525</v>
      </c>
      <c r="C2501">
        <v>5251252</v>
      </c>
      <c r="D2501">
        <v>1</v>
      </c>
    </row>
    <row r="2502" spans="1:4" x14ac:dyDescent="0.25">
      <c r="A2502">
        <v>2501</v>
      </c>
      <c r="B2502" t="s">
        <v>2526</v>
      </c>
      <c r="C2502">
        <v>124867778</v>
      </c>
      <c r="D2502">
        <v>1</v>
      </c>
    </row>
    <row r="2503" spans="1:4" x14ac:dyDescent="0.25">
      <c r="A2503">
        <v>2502</v>
      </c>
      <c r="B2503" t="s">
        <v>2527</v>
      </c>
      <c r="C2503">
        <v>1568284</v>
      </c>
      <c r="D2503">
        <v>1</v>
      </c>
    </row>
    <row r="2504" spans="1:4" x14ac:dyDescent="0.25">
      <c r="A2504">
        <v>2503</v>
      </c>
      <c r="B2504" t="s">
        <v>2528</v>
      </c>
      <c r="C2504">
        <v>1467648003</v>
      </c>
      <c r="D2504">
        <v>1</v>
      </c>
    </row>
    <row r="2505" spans="1:4" x14ac:dyDescent="0.25">
      <c r="A2505">
        <v>2504</v>
      </c>
      <c r="B2505" t="s">
        <v>2529</v>
      </c>
      <c r="C2505">
        <v>174979789</v>
      </c>
      <c r="D2505">
        <v>1</v>
      </c>
    </row>
    <row r="2506" spans="1:4" x14ac:dyDescent="0.25">
      <c r="A2506">
        <v>2505</v>
      </c>
      <c r="B2506" t="s">
        <v>2530</v>
      </c>
      <c r="C2506">
        <v>4111493416</v>
      </c>
      <c r="D2506">
        <v>1</v>
      </c>
    </row>
    <row r="2507" spans="1:4" x14ac:dyDescent="0.25">
      <c r="A2507">
        <v>2506</v>
      </c>
      <c r="B2507" t="s">
        <v>2531</v>
      </c>
      <c r="C2507">
        <v>87585496</v>
      </c>
      <c r="D2507">
        <v>1</v>
      </c>
    </row>
    <row r="2508" spans="1:4" x14ac:dyDescent="0.25">
      <c r="A2508">
        <v>2507</v>
      </c>
      <c r="B2508" t="s">
        <v>2532</v>
      </c>
      <c r="C2508">
        <v>712665656</v>
      </c>
      <c r="D2508">
        <v>1</v>
      </c>
    </row>
    <row r="2509" spans="1:4" x14ac:dyDescent="0.25">
      <c r="A2509">
        <v>2508</v>
      </c>
      <c r="B2509" t="s">
        <v>2533</v>
      </c>
      <c r="C2509">
        <v>1619116835</v>
      </c>
      <c r="D2509">
        <v>1</v>
      </c>
    </row>
    <row r="2510" spans="1:4" x14ac:dyDescent="0.25">
      <c r="A2510">
        <v>2509</v>
      </c>
      <c r="B2510" t="s">
        <v>2534</v>
      </c>
      <c r="C2510">
        <v>10133127</v>
      </c>
      <c r="D2510">
        <v>1</v>
      </c>
    </row>
    <row r="2511" spans="1:4" x14ac:dyDescent="0.25">
      <c r="A2511">
        <v>2510</v>
      </c>
      <c r="B2511" t="s">
        <v>2535</v>
      </c>
      <c r="C2511">
        <v>162588201</v>
      </c>
      <c r="D2511">
        <v>1</v>
      </c>
    </row>
    <row r="2512" spans="1:4" x14ac:dyDescent="0.25">
      <c r="A2512">
        <v>2511</v>
      </c>
      <c r="B2512" t="s">
        <v>2536</v>
      </c>
      <c r="C2512">
        <v>1085861677</v>
      </c>
      <c r="D2512">
        <v>1</v>
      </c>
    </row>
    <row r="2513" spans="1:4" x14ac:dyDescent="0.25">
      <c r="A2513">
        <v>2512</v>
      </c>
      <c r="B2513" t="s">
        <v>2537</v>
      </c>
      <c r="C2513">
        <v>61071185</v>
      </c>
      <c r="D2513">
        <v>1</v>
      </c>
    </row>
    <row r="2514" spans="1:4" x14ac:dyDescent="0.25">
      <c r="A2514">
        <v>2513</v>
      </c>
      <c r="B2514" t="s">
        <v>2538</v>
      </c>
      <c r="C2514">
        <v>1208689</v>
      </c>
      <c r="D2514">
        <v>1</v>
      </c>
    </row>
    <row r="2515" spans="1:4" x14ac:dyDescent="0.25">
      <c r="A2515">
        <v>2514</v>
      </c>
      <c r="B2515" t="s">
        <v>2539</v>
      </c>
      <c r="C2515">
        <v>132138228</v>
      </c>
      <c r="D2515">
        <v>1</v>
      </c>
    </row>
    <row r="2516" spans="1:4" x14ac:dyDescent="0.25">
      <c r="A2516">
        <v>2515</v>
      </c>
      <c r="B2516" t="s">
        <v>2540</v>
      </c>
      <c r="C2516">
        <v>2628712232</v>
      </c>
      <c r="D2516">
        <v>1</v>
      </c>
    </row>
    <row r="2517" spans="1:4" x14ac:dyDescent="0.25">
      <c r="A2517">
        <v>2516</v>
      </c>
      <c r="B2517" t="s">
        <v>2541</v>
      </c>
      <c r="C2517">
        <v>2383796993</v>
      </c>
      <c r="D2517">
        <v>1</v>
      </c>
    </row>
    <row r="2518" spans="1:4" x14ac:dyDescent="0.25">
      <c r="A2518">
        <v>2517</v>
      </c>
      <c r="B2518" t="s">
        <v>2542</v>
      </c>
      <c r="C2518">
        <v>17369082</v>
      </c>
      <c r="D2518">
        <v>1</v>
      </c>
    </row>
    <row r="2519" spans="1:4" x14ac:dyDescent="0.25">
      <c r="A2519">
        <v>2518</v>
      </c>
      <c r="B2519" t="s">
        <v>2543</v>
      </c>
      <c r="C2519">
        <v>27901291</v>
      </c>
      <c r="D2519">
        <v>1</v>
      </c>
    </row>
    <row r="2520" spans="1:4" x14ac:dyDescent="0.25">
      <c r="A2520">
        <v>2519</v>
      </c>
      <c r="B2520" t="s">
        <v>2544</v>
      </c>
      <c r="C2520">
        <v>2720109587</v>
      </c>
      <c r="D2520">
        <v>1</v>
      </c>
    </row>
    <row r="2521" spans="1:4" x14ac:dyDescent="0.25">
      <c r="A2521">
        <v>2520</v>
      </c>
      <c r="B2521" t="s">
        <v>2545</v>
      </c>
      <c r="C2521">
        <v>1368776992</v>
      </c>
      <c r="D2521">
        <v>1</v>
      </c>
    </row>
    <row r="2522" spans="1:4" x14ac:dyDescent="0.25">
      <c r="A2522">
        <v>2521</v>
      </c>
      <c r="B2522" t="s">
        <v>2546</v>
      </c>
      <c r="C2522">
        <v>4094633524</v>
      </c>
      <c r="D2522">
        <v>1</v>
      </c>
    </row>
    <row r="2523" spans="1:4" x14ac:dyDescent="0.25">
      <c r="A2523">
        <v>2522</v>
      </c>
      <c r="B2523" t="s">
        <v>2547</v>
      </c>
      <c r="C2523">
        <v>1082150915</v>
      </c>
      <c r="D2523">
        <v>1</v>
      </c>
    </row>
    <row r="2524" spans="1:4" x14ac:dyDescent="0.25">
      <c r="A2524">
        <v>2523</v>
      </c>
      <c r="B2524" t="s">
        <v>2548</v>
      </c>
      <c r="C2524">
        <v>1765934644</v>
      </c>
      <c r="D2524">
        <v>1</v>
      </c>
    </row>
    <row r="2525" spans="1:4" x14ac:dyDescent="0.25">
      <c r="A2525">
        <v>2524</v>
      </c>
      <c r="B2525" t="s">
        <v>2549</v>
      </c>
      <c r="C2525">
        <v>3560767522</v>
      </c>
      <c r="D2525">
        <v>1</v>
      </c>
    </row>
    <row r="2526" spans="1:4" x14ac:dyDescent="0.25">
      <c r="A2526">
        <v>2525</v>
      </c>
      <c r="B2526" t="s">
        <v>2550</v>
      </c>
      <c r="C2526">
        <v>286461993</v>
      </c>
      <c r="D2526">
        <v>1</v>
      </c>
    </row>
    <row r="2527" spans="1:4" x14ac:dyDescent="0.25">
      <c r="A2527">
        <v>2526</v>
      </c>
      <c r="B2527" t="s">
        <v>2551</v>
      </c>
      <c r="C2527">
        <v>2019678982</v>
      </c>
      <c r="D2527">
        <v>1</v>
      </c>
    </row>
    <row r="2528" spans="1:4" x14ac:dyDescent="0.25">
      <c r="A2528">
        <v>2527</v>
      </c>
      <c r="B2528" t="s">
        <v>2552</v>
      </c>
      <c r="C2528">
        <v>2009029124</v>
      </c>
      <c r="D2528">
        <v>1</v>
      </c>
    </row>
    <row r="2529" spans="1:4" x14ac:dyDescent="0.25">
      <c r="A2529">
        <v>2528</v>
      </c>
      <c r="B2529" t="s">
        <v>2553</v>
      </c>
      <c r="C2529">
        <v>2397095972</v>
      </c>
      <c r="D2529">
        <v>1</v>
      </c>
    </row>
    <row r="2530" spans="1:4" x14ac:dyDescent="0.25">
      <c r="A2530">
        <v>2529</v>
      </c>
      <c r="B2530" t="s">
        <v>2554</v>
      </c>
      <c r="C2530">
        <v>600462873</v>
      </c>
      <c r="D2530">
        <v>1</v>
      </c>
    </row>
    <row r="2531" spans="1:4" x14ac:dyDescent="0.25">
      <c r="A2531">
        <v>2530</v>
      </c>
      <c r="B2531" t="s">
        <v>2555</v>
      </c>
      <c r="C2531">
        <v>3247072516</v>
      </c>
      <c r="D2531">
        <v>1</v>
      </c>
    </row>
    <row r="2532" spans="1:4" x14ac:dyDescent="0.25">
      <c r="A2532">
        <v>2531</v>
      </c>
      <c r="B2532" t="s">
        <v>2556</v>
      </c>
      <c r="C2532">
        <v>2825791493</v>
      </c>
      <c r="D2532">
        <v>1</v>
      </c>
    </row>
    <row r="2533" spans="1:4" x14ac:dyDescent="0.25">
      <c r="A2533">
        <v>2532</v>
      </c>
      <c r="B2533" t="s">
        <v>2557</v>
      </c>
      <c r="C2533">
        <v>1520375592</v>
      </c>
      <c r="D2533">
        <v>1</v>
      </c>
    </row>
    <row r="2534" spans="1:4" x14ac:dyDescent="0.25">
      <c r="A2534">
        <v>2533</v>
      </c>
      <c r="B2534" t="s">
        <v>2558</v>
      </c>
      <c r="C2534">
        <v>600525851</v>
      </c>
      <c r="D2534">
        <v>1</v>
      </c>
    </row>
    <row r="2535" spans="1:4" x14ac:dyDescent="0.25">
      <c r="A2535">
        <v>2534</v>
      </c>
      <c r="B2535" t="s">
        <v>2559</v>
      </c>
      <c r="C2535">
        <v>2222691382</v>
      </c>
      <c r="D2535">
        <v>1</v>
      </c>
    </row>
    <row r="2536" spans="1:4" x14ac:dyDescent="0.25">
      <c r="A2536">
        <v>2535</v>
      </c>
      <c r="B2536" t="s">
        <v>2560</v>
      </c>
      <c r="C2536">
        <v>458493226</v>
      </c>
      <c r="D2536">
        <v>1</v>
      </c>
    </row>
    <row r="2537" spans="1:4" x14ac:dyDescent="0.25">
      <c r="A2537">
        <v>2536</v>
      </c>
      <c r="B2537" t="s">
        <v>2561</v>
      </c>
      <c r="C2537">
        <v>96757366</v>
      </c>
      <c r="D2537">
        <v>1</v>
      </c>
    </row>
    <row r="2538" spans="1:4" x14ac:dyDescent="0.25">
      <c r="A2538">
        <v>2537</v>
      </c>
      <c r="B2538" t="s">
        <v>2562</v>
      </c>
      <c r="C2538">
        <v>2628108803</v>
      </c>
      <c r="D2538">
        <v>1</v>
      </c>
    </row>
    <row r="2539" spans="1:4" x14ac:dyDescent="0.25">
      <c r="A2539">
        <v>2538</v>
      </c>
      <c r="B2539" t="s">
        <v>2563</v>
      </c>
      <c r="C2539">
        <v>1819234858</v>
      </c>
      <c r="D2539">
        <v>1</v>
      </c>
    </row>
    <row r="2540" spans="1:4" x14ac:dyDescent="0.25">
      <c r="A2540">
        <v>2539</v>
      </c>
      <c r="B2540" t="s">
        <v>2564</v>
      </c>
      <c r="C2540">
        <v>1981759515</v>
      </c>
      <c r="D2540">
        <v>1</v>
      </c>
    </row>
    <row r="2541" spans="1:4" x14ac:dyDescent="0.25">
      <c r="A2541">
        <v>2540</v>
      </c>
      <c r="B2541" t="s">
        <v>2565</v>
      </c>
      <c r="C2541">
        <v>217213879</v>
      </c>
      <c r="D2541">
        <v>1</v>
      </c>
    </row>
    <row r="2542" spans="1:4" x14ac:dyDescent="0.25">
      <c r="A2542">
        <v>2541</v>
      </c>
      <c r="B2542" t="s">
        <v>2566</v>
      </c>
      <c r="C2542">
        <v>38379863</v>
      </c>
      <c r="D2542">
        <v>1</v>
      </c>
    </row>
    <row r="2543" spans="1:4" x14ac:dyDescent="0.25">
      <c r="A2543">
        <v>2542</v>
      </c>
      <c r="B2543" t="s">
        <v>2567</v>
      </c>
      <c r="C2543">
        <v>336668419</v>
      </c>
      <c r="D2543">
        <v>1</v>
      </c>
    </row>
    <row r="2544" spans="1:4" x14ac:dyDescent="0.25">
      <c r="A2544">
        <v>2543</v>
      </c>
      <c r="B2544" t="s">
        <v>2568</v>
      </c>
      <c r="C2544">
        <v>2244098084</v>
      </c>
      <c r="D2544">
        <v>1</v>
      </c>
    </row>
    <row r="2545" spans="1:4" x14ac:dyDescent="0.25">
      <c r="A2545">
        <v>2544</v>
      </c>
      <c r="B2545" t="s">
        <v>2569</v>
      </c>
      <c r="C2545">
        <v>2640049459</v>
      </c>
      <c r="D2545">
        <v>1</v>
      </c>
    </row>
    <row r="2546" spans="1:4" x14ac:dyDescent="0.25">
      <c r="A2546">
        <v>2545</v>
      </c>
      <c r="B2546" t="s">
        <v>2570</v>
      </c>
      <c r="C2546">
        <v>660282388</v>
      </c>
      <c r="D2546">
        <v>1</v>
      </c>
    </row>
    <row r="2547" spans="1:4" x14ac:dyDescent="0.25">
      <c r="A2547">
        <v>2546</v>
      </c>
      <c r="B2547" t="s">
        <v>2571</v>
      </c>
      <c r="C2547">
        <v>2152202802</v>
      </c>
      <c r="D2547">
        <v>1</v>
      </c>
    </row>
    <row r="2548" spans="1:4" x14ac:dyDescent="0.25">
      <c r="A2548">
        <v>2547</v>
      </c>
      <c r="B2548" t="s">
        <v>2572</v>
      </c>
      <c r="C2548">
        <v>468511797</v>
      </c>
      <c r="D2548">
        <v>1</v>
      </c>
    </row>
    <row r="2549" spans="1:4" x14ac:dyDescent="0.25">
      <c r="A2549">
        <v>2548</v>
      </c>
      <c r="B2549" t="s">
        <v>2573</v>
      </c>
      <c r="C2549">
        <v>1521539607</v>
      </c>
      <c r="D2549">
        <v>1</v>
      </c>
    </row>
    <row r="2550" spans="1:4" x14ac:dyDescent="0.25">
      <c r="A2550">
        <v>2549</v>
      </c>
      <c r="B2550" t="s">
        <v>2574</v>
      </c>
      <c r="C2550">
        <v>1873626929</v>
      </c>
      <c r="D2550">
        <v>1</v>
      </c>
    </row>
    <row r="2551" spans="1:4" x14ac:dyDescent="0.25">
      <c r="A2551">
        <v>2550</v>
      </c>
      <c r="B2551" t="s">
        <v>2575</v>
      </c>
      <c r="C2551">
        <v>1832613422</v>
      </c>
      <c r="D2551">
        <v>1</v>
      </c>
    </row>
    <row r="2552" spans="1:4" x14ac:dyDescent="0.25">
      <c r="A2552">
        <v>2551</v>
      </c>
      <c r="B2552" t="s">
        <v>2576</v>
      </c>
      <c r="C2552">
        <v>4064915240</v>
      </c>
      <c r="D2552">
        <v>1</v>
      </c>
    </row>
    <row r="2553" spans="1:4" x14ac:dyDescent="0.25">
      <c r="A2553">
        <v>2552</v>
      </c>
      <c r="B2553" t="s">
        <v>2577</v>
      </c>
      <c r="C2553">
        <v>2874625054</v>
      </c>
      <c r="D2553">
        <v>1</v>
      </c>
    </row>
    <row r="2554" spans="1:4" x14ac:dyDescent="0.25">
      <c r="A2554">
        <v>2553</v>
      </c>
      <c r="B2554" t="s">
        <v>2578</v>
      </c>
      <c r="C2554">
        <v>313609530</v>
      </c>
      <c r="D2554">
        <v>1</v>
      </c>
    </row>
    <row r="2555" spans="1:4" x14ac:dyDescent="0.25">
      <c r="A2555">
        <v>2554</v>
      </c>
      <c r="B2555" t="s">
        <v>2579</v>
      </c>
      <c r="C2555">
        <v>870598696</v>
      </c>
      <c r="D2555">
        <v>1</v>
      </c>
    </row>
    <row r="2556" spans="1:4" x14ac:dyDescent="0.25">
      <c r="A2556">
        <v>2555</v>
      </c>
      <c r="B2556" t="s">
        <v>2580</v>
      </c>
      <c r="C2556">
        <v>2019558914</v>
      </c>
      <c r="D2556">
        <v>1</v>
      </c>
    </row>
    <row r="2557" spans="1:4" x14ac:dyDescent="0.25">
      <c r="A2557">
        <v>2556</v>
      </c>
      <c r="B2557" t="s">
        <v>2581</v>
      </c>
      <c r="C2557">
        <v>8455342</v>
      </c>
      <c r="D2557">
        <v>1</v>
      </c>
    </row>
    <row r="2558" spans="1:4" x14ac:dyDescent="0.25">
      <c r="A2558">
        <v>2557</v>
      </c>
      <c r="B2558" t="s">
        <v>2582</v>
      </c>
      <c r="C2558">
        <v>252881615</v>
      </c>
      <c r="D2558">
        <v>1</v>
      </c>
    </row>
    <row r="2559" spans="1:4" x14ac:dyDescent="0.25">
      <c r="A2559">
        <v>2558</v>
      </c>
      <c r="B2559" t="s">
        <v>2583</v>
      </c>
      <c r="C2559">
        <v>3670147123</v>
      </c>
      <c r="D2559">
        <v>1</v>
      </c>
    </row>
    <row r="2560" spans="1:4" x14ac:dyDescent="0.25">
      <c r="A2560">
        <v>2559</v>
      </c>
      <c r="B2560" t="s">
        <v>2584</v>
      </c>
      <c r="C2560">
        <v>2429344260</v>
      </c>
      <c r="D2560">
        <v>1</v>
      </c>
    </row>
    <row r="2561" spans="1:4" x14ac:dyDescent="0.25">
      <c r="A2561">
        <v>2560</v>
      </c>
      <c r="B2561" t="s">
        <v>2585</v>
      </c>
      <c r="C2561">
        <v>3488495407</v>
      </c>
      <c r="D2561">
        <v>1</v>
      </c>
    </row>
    <row r="2562" spans="1:4" x14ac:dyDescent="0.25">
      <c r="A2562">
        <v>2561</v>
      </c>
      <c r="B2562" t="s">
        <v>2586</v>
      </c>
      <c r="C2562">
        <v>780363010</v>
      </c>
      <c r="D2562">
        <v>1</v>
      </c>
    </row>
    <row r="2563" spans="1:4" x14ac:dyDescent="0.25">
      <c r="A2563">
        <v>2562</v>
      </c>
      <c r="B2563" t="s">
        <v>2587</v>
      </c>
      <c r="C2563">
        <v>701531174</v>
      </c>
      <c r="D2563">
        <v>1</v>
      </c>
    </row>
    <row r="2564" spans="1:4" x14ac:dyDescent="0.25">
      <c r="A2564">
        <v>2563</v>
      </c>
      <c r="B2564" t="s">
        <v>2588</v>
      </c>
      <c r="C2564">
        <v>89760001</v>
      </c>
      <c r="D2564">
        <v>1</v>
      </c>
    </row>
    <row r="2565" spans="1:4" x14ac:dyDescent="0.25">
      <c r="A2565">
        <v>2564</v>
      </c>
      <c r="B2565" t="s">
        <v>2589</v>
      </c>
      <c r="C2565">
        <v>654979369</v>
      </c>
      <c r="D2565">
        <v>1</v>
      </c>
    </row>
    <row r="2566" spans="1:4" x14ac:dyDescent="0.25">
      <c r="A2566">
        <v>2565</v>
      </c>
      <c r="B2566" t="s">
        <v>2590</v>
      </c>
      <c r="C2566">
        <v>1599597</v>
      </c>
      <c r="D2566">
        <v>1</v>
      </c>
    </row>
    <row r="2567" spans="1:4" x14ac:dyDescent="0.25">
      <c r="A2567">
        <v>2566</v>
      </c>
      <c r="B2567" t="s">
        <v>2591</v>
      </c>
      <c r="C2567">
        <v>3994513719</v>
      </c>
      <c r="D2567">
        <v>1</v>
      </c>
    </row>
    <row r="2568" spans="1:4" x14ac:dyDescent="0.25">
      <c r="A2568">
        <v>2567</v>
      </c>
      <c r="B2568" t="s">
        <v>2592</v>
      </c>
      <c r="C2568">
        <v>1341724725</v>
      </c>
      <c r="D2568">
        <v>1</v>
      </c>
    </row>
    <row r="2569" spans="1:4" x14ac:dyDescent="0.25">
      <c r="A2569">
        <v>2568</v>
      </c>
      <c r="B2569" t="s">
        <v>2593</v>
      </c>
      <c r="C2569">
        <v>35176289</v>
      </c>
      <c r="D2569">
        <v>1</v>
      </c>
    </row>
    <row r="2570" spans="1:4" x14ac:dyDescent="0.25">
      <c r="A2570">
        <v>2569</v>
      </c>
      <c r="B2570" t="s">
        <v>2594</v>
      </c>
      <c r="C2570">
        <v>2080127537</v>
      </c>
      <c r="D2570">
        <v>1</v>
      </c>
    </row>
    <row r="2571" spans="1:4" x14ac:dyDescent="0.25">
      <c r="A2571">
        <v>2570</v>
      </c>
      <c r="B2571" t="s">
        <v>2595</v>
      </c>
      <c r="C2571">
        <v>44223186</v>
      </c>
      <c r="D2571">
        <v>1</v>
      </c>
    </row>
    <row r="2572" spans="1:4" x14ac:dyDescent="0.25">
      <c r="A2572">
        <v>2571</v>
      </c>
      <c r="B2572" t="s">
        <v>2596</v>
      </c>
      <c r="C2572">
        <v>3224374792</v>
      </c>
      <c r="D2572">
        <v>1</v>
      </c>
    </row>
    <row r="2573" spans="1:4" x14ac:dyDescent="0.25">
      <c r="A2573">
        <v>2572</v>
      </c>
      <c r="B2573" t="s">
        <v>2597</v>
      </c>
      <c r="C2573">
        <v>2122552584</v>
      </c>
      <c r="D2573">
        <v>1</v>
      </c>
    </row>
    <row r="2574" spans="1:4" x14ac:dyDescent="0.25">
      <c r="A2574">
        <v>2573</v>
      </c>
      <c r="B2574" t="s">
        <v>2598</v>
      </c>
      <c r="C2574">
        <v>3639021091</v>
      </c>
      <c r="D2574">
        <v>1</v>
      </c>
    </row>
    <row r="2575" spans="1:4" x14ac:dyDescent="0.25">
      <c r="A2575">
        <v>2574</v>
      </c>
      <c r="B2575" t="s">
        <v>2599</v>
      </c>
      <c r="C2575">
        <v>35450419</v>
      </c>
      <c r="D2575">
        <v>1</v>
      </c>
    </row>
    <row r="2576" spans="1:4" x14ac:dyDescent="0.25">
      <c r="A2576">
        <v>2575</v>
      </c>
      <c r="B2576" t="s">
        <v>2600</v>
      </c>
      <c r="C2576">
        <v>174999636</v>
      </c>
      <c r="D2576">
        <v>1</v>
      </c>
    </row>
    <row r="2577" spans="1:4" x14ac:dyDescent="0.25">
      <c r="A2577">
        <v>2576</v>
      </c>
      <c r="B2577" t="s">
        <v>2601</v>
      </c>
      <c r="C2577">
        <v>94453377</v>
      </c>
      <c r="D2577">
        <v>1</v>
      </c>
    </row>
    <row r="2578" spans="1:4" x14ac:dyDescent="0.25">
      <c r="A2578">
        <v>2577</v>
      </c>
      <c r="B2578" t="s">
        <v>2602</v>
      </c>
      <c r="C2578">
        <v>123212809</v>
      </c>
      <c r="D2578">
        <v>1</v>
      </c>
    </row>
    <row r="2579" spans="1:4" x14ac:dyDescent="0.25">
      <c r="A2579">
        <v>2578</v>
      </c>
      <c r="B2579" t="s">
        <v>2603</v>
      </c>
      <c r="C2579">
        <v>708892213</v>
      </c>
      <c r="D2579">
        <v>1</v>
      </c>
    </row>
    <row r="2580" spans="1:4" x14ac:dyDescent="0.25">
      <c r="A2580">
        <v>2579</v>
      </c>
      <c r="B2580" t="s">
        <v>2604</v>
      </c>
      <c r="C2580">
        <v>596056627</v>
      </c>
      <c r="D2580">
        <v>1</v>
      </c>
    </row>
    <row r="2581" spans="1:4" x14ac:dyDescent="0.25">
      <c r="A2581">
        <v>2580</v>
      </c>
      <c r="B2581" t="s">
        <v>2605</v>
      </c>
      <c r="C2581">
        <v>1809523457</v>
      </c>
      <c r="D2581">
        <v>1</v>
      </c>
    </row>
    <row r="2582" spans="1:4" x14ac:dyDescent="0.25">
      <c r="A2582">
        <v>2581</v>
      </c>
      <c r="B2582" t="s">
        <v>2606</v>
      </c>
      <c r="C2582">
        <v>243286261</v>
      </c>
      <c r="D2582">
        <v>1</v>
      </c>
    </row>
    <row r="2583" spans="1:4" x14ac:dyDescent="0.25">
      <c r="A2583">
        <v>2582</v>
      </c>
      <c r="B2583" t="s">
        <v>2607</v>
      </c>
      <c r="C2583">
        <v>3149972760</v>
      </c>
      <c r="D2583">
        <v>1</v>
      </c>
    </row>
    <row r="2584" spans="1:4" x14ac:dyDescent="0.25">
      <c r="A2584">
        <v>2583</v>
      </c>
      <c r="B2584" t="s">
        <v>2608</v>
      </c>
      <c r="C2584">
        <v>95935278</v>
      </c>
      <c r="D2584">
        <v>1</v>
      </c>
    </row>
    <row r="2585" spans="1:4" x14ac:dyDescent="0.25">
      <c r="A2585">
        <v>2584</v>
      </c>
      <c r="B2585" t="s">
        <v>2609</v>
      </c>
      <c r="C2585">
        <v>4280101414</v>
      </c>
      <c r="D2585">
        <v>1</v>
      </c>
    </row>
    <row r="2586" spans="1:4" x14ac:dyDescent="0.25">
      <c r="A2586">
        <v>2585</v>
      </c>
      <c r="B2586" t="s">
        <v>2610</v>
      </c>
      <c r="C2586">
        <v>3328640557</v>
      </c>
      <c r="D2586">
        <v>1</v>
      </c>
    </row>
    <row r="2587" spans="1:4" x14ac:dyDescent="0.25">
      <c r="A2587">
        <v>2586</v>
      </c>
      <c r="B2587" t="s">
        <v>2611</v>
      </c>
      <c r="C2587">
        <v>4235634692</v>
      </c>
      <c r="D2587">
        <v>1</v>
      </c>
    </row>
    <row r="2588" spans="1:4" x14ac:dyDescent="0.25">
      <c r="A2588">
        <v>2587</v>
      </c>
      <c r="B2588" t="s">
        <v>2612</v>
      </c>
      <c r="C2588">
        <v>3500045062</v>
      </c>
      <c r="D2588">
        <v>1</v>
      </c>
    </row>
    <row r="2589" spans="1:4" x14ac:dyDescent="0.25">
      <c r="A2589">
        <v>2588</v>
      </c>
      <c r="B2589" t="s">
        <v>2613</v>
      </c>
      <c r="C2589">
        <v>511922695</v>
      </c>
      <c r="D2589">
        <v>1</v>
      </c>
    </row>
    <row r="2590" spans="1:4" x14ac:dyDescent="0.25">
      <c r="A2590">
        <v>2589</v>
      </c>
      <c r="B2590" t="s">
        <v>2614</v>
      </c>
      <c r="C2590">
        <v>3892594181</v>
      </c>
      <c r="D2590">
        <v>1</v>
      </c>
    </row>
    <row r="2591" spans="1:4" x14ac:dyDescent="0.25">
      <c r="A2591">
        <v>2590</v>
      </c>
      <c r="B2591" t="s">
        <v>2615</v>
      </c>
      <c r="C2591">
        <v>3739197223</v>
      </c>
      <c r="D2591">
        <v>1</v>
      </c>
    </row>
    <row r="2592" spans="1:4" x14ac:dyDescent="0.25">
      <c r="A2592">
        <v>2591</v>
      </c>
      <c r="B2592" t="s">
        <v>2616</v>
      </c>
      <c r="C2592">
        <v>85464436</v>
      </c>
      <c r="D2592">
        <v>1</v>
      </c>
    </row>
    <row r="2593" spans="1:4" x14ac:dyDescent="0.25">
      <c r="A2593">
        <v>2592</v>
      </c>
      <c r="B2593" t="s">
        <v>2617</v>
      </c>
      <c r="C2593">
        <v>119895354</v>
      </c>
      <c r="D2593">
        <v>1</v>
      </c>
    </row>
    <row r="2594" spans="1:4" x14ac:dyDescent="0.25">
      <c r="A2594">
        <v>2593</v>
      </c>
      <c r="B2594" t="s">
        <v>2618</v>
      </c>
      <c r="C2594">
        <v>3599227394</v>
      </c>
      <c r="D2594">
        <v>1</v>
      </c>
    </row>
    <row r="2595" spans="1:4" x14ac:dyDescent="0.25">
      <c r="A2595">
        <v>2594</v>
      </c>
      <c r="B2595" t="s">
        <v>2619</v>
      </c>
      <c r="C2595">
        <v>2940639033</v>
      </c>
      <c r="D2595">
        <v>1</v>
      </c>
    </row>
    <row r="2596" spans="1:4" x14ac:dyDescent="0.25">
      <c r="A2596">
        <v>2595</v>
      </c>
      <c r="B2596" t="s">
        <v>2620</v>
      </c>
      <c r="C2596">
        <v>2180214298</v>
      </c>
      <c r="D2596">
        <v>1</v>
      </c>
    </row>
    <row r="2597" spans="1:4" x14ac:dyDescent="0.25">
      <c r="A2597">
        <v>2596</v>
      </c>
      <c r="B2597" t="s">
        <v>2621</v>
      </c>
      <c r="C2597">
        <v>1954364681</v>
      </c>
      <c r="D2597">
        <v>1</v>
      </c>
    </row>
    <row r="2598" spans="1:4" x14ac:dyDescent="0.25">
      <c r="A2598">
        <v>2597</v>
      </c>
      <c r="B2598" t="s">
        <v>2622</v>
      </c>
      <c r="C2598">
        <v>31285312</v>
      </c>
      <c r="D2598">
        <v>1</v>
      </c>
    </row>
    <row r="2599" spans="1:4" x14ac:dyDescent="0.25">
      <c r="A2599">
        <v>2598</v>
      </c>
      <c r="B2599" t="s">
        <v>2623</v>
      </c>
      <c r="C2599">
        <v>1773794103</v>
      </c>
      <c r="D2599">
        <v>1</v>
      </c>
    </row>
    <row r="2600" spans="1:4" x14ac:dyDescent="0.25">
      <c r="A2600">
        <v>2599</v>
      </c>
      <c r="B2600" t="s">
        <v>2624</v>
      </c>
      <c r="C2600">
        <v>75762969</v>
      </c>
      <c r="D2600">
        <v>1</v>
      </c>
    </row>
    <row r="2601" spans="1:4" x14ac:dyDescent="0.25">
      <c r="A2601">
        <v>2600</v>
      </c>
      <c r="B2601" t="s">
        <v>2625</v>
      </c>
      <c r="C2601">
        <v>51902729</v>
      </c>
      <c r="D2601">
        <v>1</v>
      </c>
    </row>
    <row r="2602" spans="1:4" x14ac:dyDescent="0.25">
      <c r="A2602">
        <v>2601</v>
      </c>
      <c r="B2602" t="s">
        <v>2626</v>
      </c>
      <c r="C2602">
        <v>3328735282</v>
      </c>
      <c r="D2602">
        <v>1</v>
      </c>
    </row>
    <row r="2603" spans="1:4" x14ac:dyDescent="0.25">
      <c r="A2603">
        <v>2602</v>
      </c>
      <c r="B2603" t="s">
        <v>2627</v>
      </c>
      <c r="C2603">
        <v>39628682</v>
      </c>
      <c r="D2603">
        <v>1</v>
      </c>
    </row>
    <row r="2604" spans="1:4" x14ac:dyDescent="0.25">
      <c r="A2604">
        <v>2603</v>
      </c>
      <c r="B2604" t="s">
        <v>2628</v>
      </c>
      <c r="C2604">
        <v>814114080</v>
      </c>
      <c r="D2604">
        <v>1</v>
      </c>
    </row>
    <row r="2605" spans="1:4" x14ac:dyDescent="0.25">
      <c r="A2605">
        <v>2604</v>
      </c>
      <c r="B2605" t="s">
        <v>2629</v>
      </c>
      <c r="C2605">
        <v>6036012</v>
      </c>
      <c r="D2605">
        <v>1</v>
      </c>
    </row>
    <row r="2606" spans="1:4" x14ac:dyDescent="0.25">
      <c r="A2606">
        <v>2605</v>
      </c>
      <c r="B2606" t="s">
        <v>2630</v>
      </c>
      <c r="C2606">
        <v>2652266772</v>
      </c>
      <c r="D2606">
        <v>1</v>
      </c>
    </row>
    <row r="2607" spans="1:4" x14ac:dyDescent="0.25">
      <c r="A2607">
        <v>2606</v>
      </c>
      <c r="B2607" t="s">
        <v>2631</v>
      </c>
      <c r="C2607">
        <v>1125335087</v>
      </c>
      <c r="D2607">
        <v>1</v>
      </c>
    </row>
    <row r="2608" spans="1:4" x14ac:dyDescent="0.25">
      <c r="A2608">
        <v>2607</v>
      </c>
      <c r="B2608" t="s">
        <v>2632</v>
      </c>
      <c r="C2608">
        <v>113940232</v>
      </c>
      <c r="D2608">
        <v>1</v>
      </c>
    </row>
    <row r="2609" spans="1:4" x14ac:dyDescent="0.25">
      <c r="A2609">
        <v>2608</v>
      </c>
      <c r="B2609" t="s">
        <v>2633</v>
      </c>
      <c r="C2609">
        <v>20340186</v>
      </c>
      <c r="D2609">
        <v>1</v>
      </c>
    </row>
    <row r="2610" spans="1:4" x14ac:dyDescent="0.25">
      <c r="A2610">
        <v>2609</v>
      </c>
      <c r="B2610" t="s">
        <v>2634</v>
      </c>
      <c r="C2610">
        <v>2592598071</v>
      </c>
      <c r="D2610">
        <v>1</v>
      </c>
    </row>
    <row r="2611" spans="1:4" x14ac:dyDescent="0.25">
      <c r="A2611">
        <v>2610</v>
      </c>
      <c r="B2611" t="s">
        <v>2635</v>
      </c>
      <c r="C2611">
        <v>2688920344</v>
      </c>
      <c r="D2611">
        <v>1</v>
      </c>
    </row>
    <row r="2612" spans="1:4" x14ac:dyDescent="0.25">
      <c r="A2612">
        <v>2611</v>
      </c>
      <c r="B2612" t="s">
        <v>2636</v>
      </c>
      <c r="C2612">
        <v>113060259</v>
      </c>
      <c r="D2612">
        <v>1</v>
      </c>
    </row>
    <row r="2613" spans="1:4" x14ac:dyDescent="0.25">
      <c r="A2613">
        <v>2612</v>
      </c>
      <c r="B2613" t="s">
        <v>2637</v>
      </c>
      <c r="C2613">
        <v>119835873</v>
      </c>
      <c r="D2613">
        <v>1</v>
      </c>
    </row>
    <row r="2614" spans="1:4" x14ac:dyDescent="0.25">
      <c r="A2614">
        <v>2613</v>
      </c>
      <c r="B2614" t="s">
        <v>2638</v>
      </c>
      <c r="C2614">
        <v>79035155</v>
      </c>
      <c r="D2614">
        <v>1</v>
      </c>
    </row>
    <row r="2615" spans="1:4" x14ac:dyDescent="0.25">
      <c r="A2615">
        <v>2614</v>
      </c>
      <c r="B2615" t="s">
        <v>2639</v>
      </c>
      <c r="C2615">
        <v>129164407</v>
      </c>
      <c r="D2615">
        <v>1</v>
      </c>
    </row>
    <row r="2616" spans="1:4" x14ac:dyDescent="0.25">
      <c r="A2616">
        <v>2615</v>
      </c>
      <c r="B2616" t="s">
        <v>2640</v>
      </c>
      <c r="C2616">
        <v>2862073382</v>
      </c>
      <c r="D2616">
        <v>1</v>
      </c>
    </row>
    <row r="2617" spans="1:4" x14ac:dyDescent="0.25">
      <c r="A2617">
        <v>2616</v>
      </c>
      <c r="B2617" t="s">
        <v>2641</v>
      </c>
      <c r="C2617">
        <v>3951361540</v>
      </c>
      <c r="D2617">
        <v>1</v>
      </c>
    </row>
    <row r="2618" spans="1:4" x14ac:dyDescent="0.25">
      <c r="A2618">
        <v>2617</v>
      </c>
      <c r="B2618" t="s">
        <v>2642</v>
      </c>
      <c r="C2618">
        <v>1090062616</v>
      </c>
      <c r="D2618">
        <v>1</v>
      </c>
    </row>
    <row r="2619" spans="1:4" x14ac:dyDescent="0.25">
      <c r="A2619">
        <v>2618</v>
      </c>
      <c r="B2619" t="s">
        <v>2643</v>
      </c>
      <c r="C2619">
        <v>14106999</v>
      </c>
      <c r="D2619">
        <v>1</v>
      </c>
    </row>
    <row r="2620" spans="1:4" x14ac:dyDescent="0.25">
      <c r="A2620">
        <v>2619</v>
      </c>
      <c r="B2620" t="s">
        <v>2644</v>
      </c>
      <c r="C2620">
        <v>2008589359</v>
      </c>
      <c r="D2620">
        <v>1</v>
      </c>
    </row>
    <row r="2621" spans="1:4" x14ac:dyDescent="0.25">
      <c r="A2621">
        <v>2620</v>
      </c>
      <c r="B2621" t="s">
        <v>2645</v>
      </c>
      <c r="C2621">
        <v>270689973</v>
      </c>
      <c r="D2621">
        <v>1</v>
      </c>
    </row>
    <row r="2622" spans="1:4" x14ac:dyDescent="0.25">
      <c r="A2622">
        <v>2621</v>
      </c>
      <c r="B2622" t="s">
        <v>2646</v>
      </c>
      <c r="C2622">
        <v>20025031</v>
      </c>
      <c r="D2622">
        <v>1</v>
      </c>
    </row>
    <row r="2623" spans="1:4" x14ac:dyDescent="0.25">
      <c r="A2623">
        <v>2622</v>
      </c>
      <c r="B2623" t="s">
        <v>2647</v>
      </c>
      <c r="C2623">
        <v>1048251907</v>
      </c>
      <c r="D2623">
        <v>1</v>
      </c>
    </row>
    <row r="2624" spans="1:4" x14ac:dyDescent="0.25">
      <c r="A2624">
        <v>2623</v>
      </c>
      <c r="B2624" t="s">
        <v>2648</v>
      </c>
      <c r="C2624">
        <v>45517584</v>
      </c>
      <c r="D2624">
        <v>1</v>
      </c>
    </row>
    <row r="2625" spans="1:4" x14ac:dyDescent="0.25">
      <c r="A2625">
        <v>2624</v>
      </c>
      <c r="B2625" t="s">
        <v>2649</v>
      </c>
      <c r="C2625">
        <v>1584835623</v>
      </c>
      <c r="D2625">
        <v>1</v>
      </c>
    </row>
    <row r="2626" spans="1:4" x14ac:dyDescent="0.25">
      <c r="A2626">
        <v>2625</v>
      </c>
      <c r="B2626" t="s">
        <v>2650</v>
      </c>
      <c r="C2626">
        <v>184594277</v>
      </c>
      <c r="D2626">
        <v>1</v>
      </c>
    </row>
    <row r="2627" spans="1:4" x14ac:dyDescent="0.25">
      <c r="A2627">
        <v>2626</v>
      </c>
      <c r="B2627" t="s">
        <v>2651</v>
      </c>
      <c r="C2627">
        <v>1106420771</v>
      </c>
      <c r="D2627">
        <v>1</v>
      </c>
    </row>
    <row r="2628" spans="1:4" x14ac:dyDescent="0.25">
      <c r="A2628">
        <v>2627</v>
      </c>
      <c r="B2628" t="s">
        <v>2652</v>
      </c>
      <c r="C2628">
        <v>1562925572</v>
      </c>
      <c r="D2628">
        <v>1</v>
      </c>
    </row>
    <row r="2629" spans="1:4" x14ac:dyDescent="0.25">
      <c r="A2629">
        <v>2628</v>
      </c>
      <c r="B2629" t="s">
        <v>2653</v>
      </c>
      <c r="C2629">
        <v>17734921</v>
      </c>
      <c r="D2629">
        <v>1</v>
      </c>
    </row>
    <row r="2630" spans="1:4" x14ac:dyDescent="0.25">
      <c r="A2630">
        <v>2629</v>
      </c>
      <c r="B2630" t="s">
        <v>2654</v>
      </c>
      <c r="C2630">
        <v>3436546872</v>
      </c>
      <c r="D2630">
        <v>1</v>
      </c>
    </row>
    <row r="2631" spans="1:4" x14ac:dyDescent="0.25">
      <c r="A2631">
        <v>2630</v>
      </c>
      <c r="B2631" t="s">
        <v>2655</v>
      </c>
      <c r="C2631">
        <v>21680079</v>
      </c>
      <c r="D2631">
        <v>1</v>
      </c>
    </row>
    <row r="2632" spans="1:4" x14ac:dyDescent="0.25">
      <c r="A2632">
        <v>2631</v>
      </c>
      <c r="B2632" t="s">
        <v>2656</v>
      </c>
      <c r="C2632">
        <v>820026114</v>
      </c>
      <c r="D2632">
        <v>1</v>
      </c>
    </row>
    <row r="2633" spans="1:4" x14ac:dyDescent="0.25">
      <c r="A2633">
        <v>2632</v>
      </c>
      <c r="B2633" t="s">
        <v>2657</v>
      </c>
      <c r="C2633">
        <v>62755084</v>
      </c>
      <c r="D2633">
        <v>1</v>
      </c>
    </row>
    <row r="2634" spans="1:4" x14ac:dyDescent="0.25">
      <c r="A2634">
        <v>2633</v>
      </c>
      <c r="B2634" t="s">
        <v>2658</v>
      </c>
      <c r="C2634">
        <v>1034017077</v>
      </c>
      <c r="D2634">
        <v>1</v>
      </c>
    </row>
    <row r="2635" spans="1:4" x14ac:dyDescent="0.25">
      <c r="A2635">
        <v>2634</v>
      </c>
      <c r="B2635" t="s">
        <v>2659</v>
      </c>
      <c r="C2635">
        <v>49957778</v>
      </c>
      <c r="D2635">
        <v>1</v>
      </c>
    </row>
    <row r="2636" spans="1:4" x14ac:dyDescent="0.25">
      <c r="A2636">
        <v>2635</v>
      </c>
      <c r="B2636" t="s">
        <v>2660</v>
      </c>
      <c r="C2636">
        <v>4173087783</v>
      </c>
      <c r="D2636">
        <v>1</v>
      </c>
    </row>
    <row r="2637" spans="1:4" x14ac:dyDescent="0.25">
      <c r="A2637">
        <v>2636</v>
      </c>
      <c r="B2637" t="s">
        <v>2661</v>
      </c>
      <c r="C2637">
        <v>81341597</v>
      </c>
      <c r="D2637">
        <v>1</v>
      </c>
    </row>
    <row r="2638" spans="1:4" x14ac:dyDescent="0.25">
      <c r="A2638">
        <v>2637</v>
      </c>
      <c r="B2638" t="s">
        <v>2662</v>
      </c>
      <c r="C2638">
        <v>3288135460</v>
      </c>
      <c r="D2638">
        <v>1</v>
      </c>
    </row>
    <row r="2639" spans="1:4" x14ac:dyDescent="0.25">
      <c r="A2639">
        <v>2638</v>
      </c>
      <c r="B2639" t="s">
        <v>2663</v>
      </c>
      <c r="C2639">
        <v>2423097347</v>
      </c>
      <c r="D2639">
        <v>1</v>
      </c>
    </row>
    <row r="2640" spans="1:4" x14ac:dyDescent="0.25">
      <c r="A2640">
        <v>2639</v>
      </c>
      <c r="B2640" t="s">
        <v>2664</v>
      </c>
      <c r="C2640">
        <v>256476448</v>
      </c>
      <c r="D2640">
        <v>1</v>
      </c>
    </row>
    <row r="2641" spans="1:4" x14ac:dyDescent="0.25">
      <c r="A2641">
        <v>2640</v>
      </c>
      <c r="B2641" t="s">
        <v>2665</v>
      </c>
      <c r="C2641">
        <v>4107262513</v>
      </c>
      <c r="D2641">
        <v>1</v>
      </c>
    </row>
    <row r="2642" spans="1:4" x14ac:dyDescent="0.25">
      <c r="A2642">
        <v>2641</v>
      </c>
      <c r="B2642" t="s">
        <v>2666</v>
      </c>
      <c r="C2642">
        <v>11912213</v>
      </c>
      <c r="D2642">
        <v>1</v>
      </c>
    </row>
    <row r="2643" spans="1:4" x14ac:dyDescent="0.25">
      <c r="A2643">
        <v>2642</v>
      </c>
      <c r="B2643" t="s">
        <v>2667</v>
      </c>
      <c r="C2643">
        <v>3710688794</v>
      </c>
      <c r="D2643">
        <v>1</v>
      </c>
    </row>
    <row r="2644" spans="1:4" x14ac:dyDescent="0.25">
      <c r="A2644">
        <v>2643</v>
      </c>
      <c r="B2644" t="s">
        <v>2668</v>
      </c>
      <c r="C2644">
        <v>61961708</v>
      </c>
      <c r="D2644">
        <v>1</v>
      </c>
    </row>
    <row r="2645" spans="1:4" x14ac:dyDescent="0.25">
      <c r="A2645">
        <v>2644</v>
      </c>
      <c r="B2645" t="s">
        <v>2669</v>
      </c>
      <c r="C2645">
        <v>120337185</v>
      </c>
      <c r="D2645">
        <v>1</v>
      </c>
    </row>
    <row r="2646" spans="1:4" x14ac:dyDescent="0.25">
      <c r="A2646">
        <v>2645</v>
      </c>
      <c r="B2646" t="s">
        <v>2670</v>
      </c>
      <c r="C2646">
        <v>3080536630</v>
      </c>
      <c r="D2646">
        <v>1</v>
      </c>
    </row>
    <row r="2647" spans="1:4" x14ac:dyDescent="0.25">
      <c r="A2647">
        <v>2646</v>
      </c>
      <c r="B2647" t="s">
        <v>2671</v>
      </c>
      <c r="C2647">
        <v>172791843</v>
      </c>
      <c r="D2647">
        <v>1</v>
      </c>
    </row>
    <row r="2648" spans="1:4" x14ac:dyDescent="0.25">
      <c r="A2648">
        <v>2647</v>
      </c>
      <c r="B2648" t="s">
        <v>2672</v>
      </c>
      <c r="C2648">
        <v>3311276056</v>
      </c>
      <c r="D2648">
        <v>1</v>
      </c>
    </row>
    <row r="2649" spans="1:4" x14ac:dyDescent="0.25">
      <c r="A2649">
        <v>2648</v>
      </c>
      <c r="B2649" t="s">
        <v>2673</v>
      </c>
      <c r="C2649">
        <v>2855025188</v>
      </c>
      <c r="D2649">
        <v>1</v>
      </c>
    </row>
    <row r="2650" spans="1:4" x14ac:dyDescent="0.25">
      <c r="A2650">
        <v>2649</v>
      </c>
      <c r="B2650" t="s">
        <v>2674</v>
      </c>
      <c r="C2650">
        <v>2049969671</v>
      </c>
      <c r="D2650">
        <v>1</v>
      </c>
    </row>
    <row r="2651" spans="1:4" x14ac:dyDescent="0.25">
      <c r="A2651">
        <v>2650</v>
      </c>
      <c r="B2651" t="s">
        <v>2675</v>
      </c>
      <c r="C2651">
        <v>1406880286</v>
      </c>
      <c r="D2651">
        <v>1</v>
      </c>
    </row>
    <row r="2652" spans="1:4" x14ac:dyDescent="0.25">
      <c r="A2652">
        <v>2651</v>
      </c>
      <c r="B2652" t="s">
        <v>2676</v>
      </c>
      <c r="C2652">
        <v>284256056</v>
      </c>
      <c r="D2652">
        <v>1</v>
      </c>
    </row>
    <row r="2653" spans="1:4" x14ac:dyDescent="0.25">
      <c r="A2653">
        <v>2652</v>
      </c>
      <c r="B2653" t="s">
        <v>2677</v>
      </c>
      <c r="C2653">
        <v>3250491173</v>
      </c>
      <c r="D2653">
        <v>1</v>
      </c>
    </row>
    <row r="2654" spans="1:4" x14ac:dyDescent="0.25">
      <c r="A2654">
        <v>2653</v>
      </c>
      <c r="B2654" t="s">
        <v>2678</v>
      </c>
      <c r="C2654">
        <v>625339944</v>
      </c>
      <c r="D2654">
        <v>1</v>
      </c>
    </row>
    <row r="2655" spans="1:4" x14ac:dyDescent="0.25">
      <c r="A2655">
        <v>2654</v>
      </c>
      <c r="B2655" t="s">
        <v>2679</v>
      </c>
      <c r="C2655">
        <v>7509061</v>
      </c>
      <c r="D2655">
        <v>1</v>
      </c>
    </row>
    <row r="2656" spans="1:4" x14ac:dyDescent="0.25">
      <c r="A2656">
        <v>2655</v>
      </c>
      <c r="B2656" t="s">
        <v>2680</v>
      </c>
      <c r="C2656">
        <v>2156114946</v>
      </c>
      <c r="D2656">
        <v>1</v>
      </c>
    </row>
    <row r="2657" spans="1:4" x14ac:dyDescent="0.25">
      <c r="A2657">
        <v>2656</v>
      </c>
      <c r="B2657" t="s">
        <v>2681</v>
      </c>
      <c r="C2657">
        <v>36012404</v>
      </c>
      <c r="D2657">
        <v>1</v>
      </c>
    </row>
    <row r="2658" spans="1:4" x14ac:dyDescent="0.25">
      <c r="A2658">
        <v>2657</v>
      </c>
      <c r="B2658" t="s">
        <v>2682</v>
      </c>
      <c r="C2658">
        <v>2166103828</v>
      </c>
      <c r="D2658">
        <v>1</v>
      </c>
    </row>
    <row r="2659" spans="1:4" x14ac:dyDescent="0.25">
      <c r="A2659">
        <v>2658</v>
      </c>
      <c r="B2659" t="s">
        <v>2683</v>
      </c>
      <c r="C2659">
        <v>67141215</v>
      </c>
      <c r="D2659">
        <v>1</v>
      </c>
    </row>
    <row r="2660" spans="1:4" x14ac:dyDescent="0.25">
      <c r="A2660">
        <v>2659</v>
      </c>
      <c r="B2660" t="s">
        <v>2684</v>
      </c>
      <c r="C2660">
        <v>2846939</v>
      </c>
      <c r="D2660">
        <v>1</v>
      </c>
    </row>
    <row r="2661" spans="1:4" x14ac:dyDescent="0.25">
      <c r="A2661">
        <v>2660</v>
      </c>
      <c r="B2661" t="s">
        <v>2685</v>
      </c>
      <c r="C2661">
        <v>3353550634</v>
      </c>
      <c r="D2661">
        <v>1</v>
      </c>
    </row>
    <row r="2662" spans="1:4" x14ac:dyDescent="0.25">
      <c r="A2662">
        <v>2661</v>
      </c>
      <c r="B2662" t="s">
        <v>2686</v>
      </c>
      <c r="C2662">
        <v>3598391069</v>
      </c>
      <c r="D2662">
        <v>1</v>
      </c>
    </row>
    <row r="2663" spans="1:4" x14ac:dyDescent="0.25">
      <c r="A2663">
        <v>2662</v>
      </c>
      <c r="B2663" t="s">
        <v>2687</v>
      </c>
      <c r="C2663">
        <v>147141181</v>
      </c>
      <c r="D2663">
        <v>1</v>
      </c>
    </row>
    <row r="2664" spans="1:4" x14ac:dyDescent="0.25">
      <c r="A2664">
        <v>2663</v>
      </c>
      <c r="B2664" t="s">
        <v>2688</v>
      </c>
      <c r="C2664">
        <v>2411784708</v>
      </c>
      <c r="D2664">
        <v>1</v>
      </c>
    </row>
    <row r="2665" spans="1:4" x14ac:dyDescent="0.25">
      <c r="A2665">
        <v>2664</v>
      </c>
      <c r="B2665" t="s">
        <v>2689</v>
      </c>
      <c r="C2665">
        <v>130151628</v>
      </c>
      <c r="D2665">
        <v>1</v>
      </c>
    </row>
    <row r="2666" spans="1:4" x14ac:dyDescent="0.25">
      <c r="A2666">
        <v>2665</v>
      </c>
      <c r="B2666" t="s">
        <v>2690</v>
      </c>
      <c r="C2666">
        <v>113971263</v>
      </c>
      <c r="D2666">
        <v>1</v>
      </c>
    </row>
    <row r="2667" spans="1:4" x14ac:dyDescent="0.25">
      <c r="A2667">
        <v>2666</v>
      </c>
      <c r="B2667" t="s">
        <v>2691</v>
      </c>
      <c r="C2667">
        <v>2179387679</v>
      </c>
      <c r="D2667">
        <v>1</v>
      </c>
    </row>
    <row r="2668" spans="1:4" x14ac:dyDescent="0.25">
      <c r="A2668">
        <v>2667</v>
      </c>
      <c r="B2668" t="s">
        <v>2692</v>
      </c>
      <c r="C2668">
        <v>2889380897</v>
      </c>
      <c r="D2668">
        <v>1</v>
      </c>
    </row>
    <row r="2669" spans="1:4" x14ac:dyDescent="0.25">
      <c r="A2669">
        <v>2668</v>
      </c>
      <c r="B2669" t="s">
        <v>2693</v>
      </c>
      <c r="C2669">
        <v>454080305</v>
      </c>
      <c r="D2669">
        <v>1</v>
      </c>
    </row>
    <row r="2670" spans="1:4" x14ac:dyDescent="0.25">
      <c r="A2670">
        <v>2669</v>
      </c>
      <c r="B2670" t="s">
        <v>2694</v>
      </c>
      <c r="C2670">
        <v>161322573</v>
      </c>
      <c r="D2670">
        <v>1</v>
      </c>
    </row>
    <row r="2671" spans="1:4" x14ac:dyDescent="0.25">
      <c r="A2671">
        <v>2670</v>
      </c>
      <c r="B2671" t="s">
        <v>2695</v>
      </c>
      <c r="C2671">
        <v>2511162678</v>
      </c>
      <c r="D2671">
        <v>1</v>
      </c>
    </row>
    <row r="2672" spans="1:4" x14ac:dyDescent="0.25">
      <c r="A2672">
        <v>2671</v>
      </c>
      <c r="B2672" t="s">
        <v>2696</v>
      </c>
      <c r="C2672">
        <v>2488972567</v>
      </c>
      <c r="D2672">
        <v>1</v>
      </c>
    </row>
    <row r="2673" spans="1:4" x14ac:dyDescent="0.25">
      <c r="A2673">
        <v>2672</v>
      </c>
      <c r="B2673" t="s">
        <v>2697</v>
      </c>
      <c r="C2673">
        <v>117584088</v>
      </c>
      <c r="D2673">
        <v>1</v>
      </c>
    </row>
    <row r="2674" spans="1:4" x14ac:dyDescent="0.25">
      <c r="A2674">
        <v>2673</v>
      </c>
      <c r="B2674" t="s">
        <v>2698</v>
      </c>
      <c r="C2674">
        <v>86972872</v>
      </c>
      <c r="D2674">
        <v>1</v>
      </c>
    </row>
    <row r="2675" spans="1:4" x14ac:dyDescent="0.25">
      <c r="A2675">
        <v>2674</v>
      </c>
      <c r="B2675" t="s">
        <v>2699</v>
      </c>
      <c r="C2675">
        <v>1522904327</v>
      </c>
      <c r="D2675">
        <v>1</v>
      </c>
    </row>
    <row r="2676" spans="1:4" x14ac:dyDescent="0.25">
      <c r="A2676">
        <v>2675</v>
      </c>
      <c r="B2676" t="s">
        <v>2700</v>
      </c>
      <c r="C2676">
        <v>1759810359</v>
      </c>
      <c r="D2676">
        <v>1</v>
      </c>
    </row>
    <row r="2677" spans="1:4" x14ac:dyDescent="0.25">
      <c r="A2677">
        <v>2676</v>
      </c>
      <c r="B2677" t="s">
        <v>2701</v>
      </c>
      <c r="C2677">
        <v>7411299</v>
      </c>
      <c r="D2677">
        <v>1</v>
      </c>
    </row>
    <row r="2678" spans="1:4" x14ac:dyDescent="0.25">
      <c r="A2678">
        <v>2677</v>
      </c>
      <c r="B2678" t="s">
        <v>2702</v>
      </c>
      <c r="C2678">
        <v>1354625793</v>
      </c>
      <c r="D2678">
        <v>1</v>
      </c>
    </row>
    <row r="2679" spans="1:4" x14ac:dyDescent="0.25">
      <c r="A2679">
        <v>2678</v>
      </c>
      <c r="B2679" t="s">
        <v>2703</v>
      </c>
      <c r="C2679">
        <v>2242925591</v>
      </c>
      <c r="D2679">
        <v>1</v>
      </c>
    </row>
    <row r="2680" spans="1:4" x14ac:dyDescent="0.25">
      <c r="A2680">
        <v>2679</v>
      </c>
      <c r="B2680" t="s">
        <v>2704</v>
      </c>
      <c r="C2680">
        <v>263866118</v>
      </c>
      <c r="D2680">
        <v>1</v>
      </c>
    </row>
    <row r="2681" spans="1:4" x14ac:dyDescent="0.25">
      <c r="A2681">
        <v>2680</v>
      </c>
      <c r="B2681" t="s">
        <v>2705</v>
      </c>
      <c r="C2681">
        <v>2636879905</v>
      </c>
      <c r="D2681">
        <v>1</v>
      </c>
    </row>
    <row r="2682" spans="1:4" x14ac:dyDescent="0.25">
      <c r="A2682">
        <v>2681</v>
      </c>
      <c r="B2682" t="s">
        <v>2706</v>
      </c>
      <c r="C2682">
        <v>3538991158</v>
      </c>
      <c r="D2682">
        <v>1</v>
      </c>
    </row>
    <row r="2683" spans="1:4" x14ac:dyDescent="0.25">
      <c r="A2683">
        <v>2682</v>
      </c>
      <c r="B2683" t="s">
        <v>2707</v>
      </c>
      <c r="C2683">
        <v>338856236</v>
      </c>
      <c r="D2683">
        <v>1</v>
      </c>
    </row>
    <row r="2684" spans="1:4" x14ac:dyDescent="0.25">
      <c r="A2684">
        <v>2683</v>
      </c>
      <c r="B2684" t="s">
        <v>2708</v>
      </c>
      <c r="C2684">
        <v>1683847943</v>
      </c>
      <c r="D2684">
        <v>1</v>
      </c>
    </row>
    <row r="2685" spans="1:4" x14ac:dyDescent="0.25">
      <c r="A2685">
        <v>2684</v>
      </c>
      <c r="B2685" t="s">
        <v>2709</v>
      </c>
      <c r="C2685">
        <v>8894347</v>
      </c>
      <c r="D2685">
        <v>1</v>
      </c>
    </row>
    <row r="2686" spans="1:4" x14ac:dyDescent="0.25">
      <c r="A2686">
        <v>2685</v>
      </c>
      <c r="B2686" t="s">
        <v>2710</v>
      </c>
      <c r="C2686">
        <v>49335744</v>
      </c>
      <c r="D2686">
        <v>1</v>
      </c>
    </row>
    <row r="2687" spans="1:4" x14ac:dyDescent="0.25">
      <c r="A2687">
        <v>2686</v>
      </c>
      <c r="B2687" t="s">
        <v>2711</v>
      </c>
      <c r="C2687">
        <v>81470296</v>
      </c>
      <c r="D2687">
        <v>1</v>
      </c>
    </row>
    <row r="2688" spans="1:4" x14ac:dyDescent="0.25">
      <c r="A2688">
        <v>2687</v>
      </c>
      <c r="B2688" t="s">
        <v>2712</v>
      </c>
      <c r="C2688">
        <v>1100203560</v>
      </c>
      <c r="D2688">
        <v>1</v>
      </c>
    </row>
    <row r="2689" spans="1:4" x14ac:dyDescent="0.25">
      <c r="A2689">
        <v>2688</v>
      </c>
      <c r="B2689" t="s">
        <v>2713</v>
      </c>
      <c r="C2689">
        <v>278086399</v>
      </c>
      <c r="D2689">
        <v>1</v>
      </c>
    </row>
    <row r="2690" spans="1:4" x14ac:dyDescent="0.25">
      <c r="A2690">
        <v>2689</v>
      </c>
      <c r="B2690" t="s">
        <v>2714</v>
      </c>
      <c r="C2690">
        <v>1023655187</v>
      </c>
      <c r="D2690">
        <v>1</v>
      </c>
    </row>
    <row r="2691" spans="1:4" x14ac:dyDescent="0.25">
      <c r="A2691">
        <v>2690</v>
      </c>
      <c r="B2691" t="s">
        <v>2715</v>
      </c>
      <c r="C2691">
        <v>47917905</v>
      </c>
      <c r="D2691">
        <v>1</v>
      </c>
    </row>
    <row r="2692" spans="1:4" x14ac:dyDescent="0.25">
      <c r="A2692">
        <v>2691</v>
      </c>
      <c r="B2692" t="s">
        <v>2716</v>
      </c>
      <c r="C2692">
        <v>2570152997</v>
      </c>
      <c r="D2692">
        <v>1</v>
      </c>
    </row>
    <row r="2693" spans="1:4" x14ac:dyDescent="0.25">
      <c r="A2693">
        <v>2692</v>
      </c>
      <c r="B2693" t="s">
        <v>2717</v>
      </c>
      <c r="C2693">
        <v>1233248277</v>
      </c>
      <c r="D2693">
        <v>1</v>
      </c>
    </row>
    <row r="2694" spans="1:4" x14ac:dyDescent="0.25">
      <c r="A2694">
        <v>2693</v>
      </c>
      <c r="B2694" t="s">
        <v>2718</v>
      </c>
      <c r="C2694">
        <v>51087087</v>
      </c>
      <c r="D2694">
        <v>1</v>
      </c>
    </row>
    <row r="2695" spans="1:4" x14ac:dyDescent="0.25">
      <c r="A2695">
        <v>2694</v>
      </c>
      <c r="B2695" t="s">
        <v>2719</v>
      </c>
      <c r="C2695">
        <v>3103403782</v>
      </c>
      <c r="D2695">
        <v>1</v>
      </c>
    </row>
    <row r="2696" spans="1:4" x14ac:dyDescent="0.25">
      <c r="A2696">
        <v>2695</v>
      </c>
      <c r="B2696" t="s">
        <v>2720</v>
      </c>
      <c r="C2696">
        <v>420491265</v>
      </c>
      <c r="D2696">
        <v>1</v>
      </c>
    </row>
    <row r="2697" spans="1:4" x14ac:dyDescent="0.25">
      <c r="A2697">
        <v>2696</v>
      </c>
      <c r="B2697" t="s">
        <v>2721</v>
      </c>
      <c r="C2697">
        <v>28583942</v>
      </c>
      <c r="D2697">
        <v>1</v>
      </c>
    </row>
    <row r="2698" spans="1:4" x14ac:dyDescent="0.25">
      <c r="A2698">
        <v>2697</v>
      </c>
      <c r="B2698" t="s">
        <v>2722</v>
      </c>
      <c r="C2698">
        <v>102470221</v>
      </c>
      <c r="D2698">
        <v>1</v>
      </c>
    </row>
    <row r="2699" spans="1:4" x14ac:dyDescent="0.25">
      <c r="A2699">
        <v>2698</v>
      </c>
      <c r="B2699" t="s">
        <v>2723</v>
      </c>
      <c r="C2699">
        <v>224263716</v>
      </c>
      <c r="D2699">
        <v>1</v>
      </c>
    </row>
    <row r="2700" spans="1:4" x14ac:dyDescent="0.25">
      <c r="A2700">
        <v>2699</v>
      </c>
      <c r="B2700" t="s">
        <v>2724</v>
      </c>
      <c r="C2700">
        <v>2536281642</v>
      </c>
      <c r="D2700">
        <v>1</v>
      </c>
    </row>
    <row r="2701" spans="1:4" x14ac:dyDescent="0.25">
      <c r="A2701">
        <v>2700</v>
      </c>
      <c r="B2701" t="s">
        <v>2725</v>
      </c>
      <c r="C2701">
        <v>1197611833</v>
      </c>
      <c r="D2701">
        <v>1</v>
      </c>
    </row>
    <row r="2702" spans="1:4" x14ac:dyDescent="0.25">
      <c r="A2702">
        <v>2701</v>
      </c>
      <c r="B2702" t="s">
        <v>2726</v>
      </c>
      <c r="C2702">
        <v>822170371</v>
      </c>
      <c r="D2702">
        <v>1</v>
      </c>
    </row>
    <row r="2703" spans="1:4" x14ac:dyDescent="0.25">
      <c r="A2703">
        <v>2702</v>
      </c>
      <c r="B2703" t="s">
        <v>2727</v>
      </c>
      <c r="C2703">
        <v>38765227</v>
      </c>
      <c r="D2703">
        <v>1</v>
      </c>
    </row>
    <row r="2704" spans="1:4" x14ac:dyDescent="0.25">
      <c r="A2704">
        <v>2703</v>
      </c>
      <c r="B2704" t="s">
        <v>2728</v>
      </c>
      <c r="C2704">
        <v>3113174535</v>
      </c>
      <c r="D2704">
        <v>1</v>
      </c>
    </row>
    <row r="2705" spans="1:4" x14ac:dyDescent="0.25">
      <c r="A2705">
        <v>2704</v>
      </c>
      <c r="B2705" t="s">
        <v>2729</v>
      </c>
      <c r="C2705">
        <v>3174284061</v>
      </c>
      <c r="D2705">
        <v>1</v>
      </c>
    </row>
    <row r="2706" spans="1:4" x14ac:dyDescent="0.25">
      <c r="A2706">
        <v>2705</v>
      </c>
      <c r="B2706" t="s">
        <v>2730</v>
      </c>
      <c r="C2706">
        <v>1285712178</v>
      </c>
      <c r="D2706">
        <v>1</v>
      </c>
    </row>
    <row r="2707" spans="1:4" x14ac:dyDescent="0.25">
      <c r="A2707">
        <v>2706</v>
      </c>
      <c r="B2707" t="s">
        <v>2731</v>
      </c>
      <c r="C2707">
        <v>2551495</v>
      </c>
      <c r="D2707">
        <v>1</v>
      </c>
    </row>
    <row r="2708" spans="1:4" x14ac:dyDescent="0.25">
      <c r="A2708">
        <v>2707</v>
      </c>
      <c r="B2708" t="s">
        <v>2732</v>
      </c>
      <c r="C2708">
        <v>3649812232</v>
      </c>
      <c r="D2708">
        <v>1</v>
      </c>
    </row>
    <row r="2709" spans="1:4" x14ac:dyDescent="0.25">
      <c r="A2709">
        <v>2708</v>
      </c>
      <c r="B2709" t="s">
        <v>2733</v>
      </c>
      <c r="C2709">
        <v>2116988422</v>
      </c>
      <c r="D2709">
        <v>1</v>
      </c>
    </row>
    <row r="2710" spans="1:4" x14ac:dyDescent="0.25">
      <c r="A2710">
        <v>2709</v>
      </c>
      <c r="B2710" t="s">
        <v>2734</v>
      </c>
      <c r="C2710">
        <v>3932893482</v>
      </c>
      <c r="D2710">
        <v>1</v>
      </c>
    </row>
    <row r="2711" spans="1:4" x14ac:dyDescent="0.25">
      <c r="A2711">
        <v>2710</v>
      </c>
      <c r="B2711" t="s">
        <v>2735</v>
      </c>
      <c r="C2711">
        <v>4148646704</v>
      </c>
      <c r="D2711">
        <v>1</v>
      </c>
    </row>
    <row r="2712" spans="1:4" x14ac:dyDescent="0.25">
      <c r="A2712">
        <v>2711</v>
      </c>
      <c r="B2712" t="s">
        <v>2736</v>
      </c>
      <c r="C2712">
        <v>1592516649</v>
      </c>
      <c r="D2712">
        <v>1</v>
      </c>
    </row>
    <row r="2713" spans="1:4" x14ac:dyDescent="0.25">
      <c r="A2713">
        <v>2712</v>
      </c>
      <c r="B2713" t="s">
        <v>2737</v>
      </c>
      <c r="C2713">
        <v>667371287</v>
      </c>
      <c r="D2713">
        <v>1</v>
      </c>
    </row>
    <row r="2714" spans="1:4" x14ac:dyDescent="0.25">
      <c r="A2714">
        <v>2713</v>
      </c>
      <c r="B2714" t="s">
        <v>2738</v>
      </c>
      <c r="C2714">
        <v>2798687003</v>
      </c>
      <c r="D2714">
        <v>1</v>
      </c>
    </row>
    <row r="2715" spans="1:4" x14ac:dyDescent="0.25">
      <c r="A2715">
        <v>2714</v>
      </c>
      <c r="B2715" t="s">
        <v>2739</v>
      </c>
      <c r="C2715">
        <v>2960785158</v>
      </c>
      <c r="D2715">
        <v>1</v>
      </c>
    </row>
    <row r="2716" spans="1:4" x14ac:dyDescent="0.25">
      <c r="A2716">
        <v>2715</v>
      </c>
      <c r="B2716" t="s">
        <v>2740</v>
      </c>
      <c r="C2716">
        <v>1709090325</v>
      </c>
      <c r="D2716">
        <v>1</v>
      </c>
    </row>
    <row r="2717" spans="1:4" x14ac:dyDescent="0.25">
      <c r="A2717">
        <v>2716</v>
      </c>
      <c r="B2717" t="s">
        <v>2741</v>
      </c>
      <c r="C2717">
        <v>4448499</v>
      </c>
      <c r="D2717">
        <v>1</v>
      </c>
    </row>
    <row r="2718" spans="1:4" x14ac:dyDescent="0.25">
      <c r="A2718">
        <v>2717</v>
      </c>
      <c r="B2718" t="s">
        <v>2742</v>
      </c>
      <c r="C2718">
        <v>15379324</v>
      </c>
      <c r="D2718">
        <v>1</v>
      </c>
    </row>
    <row r="2719" spans="1:4" x14ac:dyDescent="0.25">
      <c r="A2719">
        <v>2718</v>
      </c>
      <c r="B2719" t="s">
        <v>2743</v>
      </c>
      <c r="C2719">
        <v>149224036</v>
      </c>
      <c r="D2719">
        <v>1</v>
      </c>
    </row>
    <row r="2720" spans="1:4" x14ac:dyDescent="0.25">
      <c r="A2720">
        <v>2719</v>
      </c>
      <c r="B2720" t="s">
        <v>2744</v>
      </c>
      <c r="C2720">
        <v>3849133616</v>
      </c>
      <c r="D2720">
        <v>1</v>
      </c>
    </row>
    <row r="2721" spans="1:4" x14ac:dyDescent="0.25">
      <c r="A2721">
        <v>2720</v>
      </c>
      <c r="B2721" t="s">
        <v>2745</v>
      </c>
      <c r="C2721">
        <v>276665883</v>
      </c>
      <c r="D2721">
        <v>1</v>
      </c>
    </row>
    <row r="2722" spans="1:4" x14ac:dyDescent="0.25">
      <c r="A2722">
        <v>2721</v>
      </c>
      <c r="B2722" t="s">
        <v>2746</v>
      </c>
      <c r="C2722">
        <v>3826119457</v>
      </c>
      <c r="D2722">
        <v>1</v>
      </c>
    </row>
    <row r="2723" spans="1:4" x14ac:dyDescent="0.25">
      <c r="A2723">
        <v>2722</v>
      </c>
      <c r="B2723" t="s">
        <v>2747</v>
      </c>
      <c r="C2723">
        <v>1914013460</v>
      </c>
      <c r="D2723">
        <v>1</v>
      </c>
    </row>
    <row r="2724" spans="1:4" x14ac:dyDescent="0.25">
      <c r="A2724">
        <v>2723</v>
      </c>
      <c r="B2724" t="s">
        <v>2748</v>
      </c>
      <c r="C2724">
        <v>102658124</v>
      </c>
      <c r="D2724">
        <v>1</v>
      </c>
    </row>
    <row r="2725" spans="1:4" x14ac:dyDescent="0.25">
      <c r="A2725">
        <v>2724</v>
      </c>
      <c r="B2725" t="s">
        <v>2749</v>
      </c>
      <c r="C2725">
        <v>2882404911</v>
      </c>
      <c r="D2725">
        <v>1</v>
      </c>
    </row>
    <row r="2726" spans="1:4" x14ac:dyDescent="0.25">
      <c r="A2726">
        <v>2725</v>
      </c>
      <c r="B2726" t="s">
        <v>2750</v>
      </c>
      <c r="C2726">
        <v>4269702682</v>
      </c>
      <c r="D2726">
        <v>1</v>
      </c>
    </row>
    <row r="2727" spans="1:4" x14ac:dyDescent="0.25">
      <c r="A2727">
        <v>2726</v>
      </c>
      <c r="B2727" t="s">
        <v>2751</v>
      </c>
      <c r="C2727">
        <v>1754829077</v>
      </c>
      <c r="D2727">
        <v>1</v>
      </c>
    </row>
    <row r="2728" spans="1:4" x14ac:dyDescent="0.25">
      <c r="A2728">
        <v>2727</v>
      </c>
      <c r="B2728" t="s">
        <v>2752</v>
      </c>
      <c r="C2728">
        <v>256945697</v>
      </c>
      <c r="D2728">
        <v>1</v>
      </c>
    </row>
    <row r="2729" spans="1:4" x14ac:dyDescent="0.25">
      <c r="A2729">
        <v>2728</v>
      </c>
      <c r="B2729" t="s">
        <v>2753</v>
      </c>
      <c r="C2729">
        <v>19935183</v>
      </c>
      <c r="D2729">
        <v>1</v>
      </c>
    </row>
    <row r="2730" spans="1:4" x14ac:dyDescent="0.25">
      <c r="A2730">
        <v>2729</v>
      </c>
      <c r="B2730" t="s">
        <v>2754</v>
      </c>
      <c r="C2730">
        <v>1199155001</v>
      </c>
      <c r="D2730">
        <v>1</v>
      </c>
    </row>
    <row r="2731" spans="1:4" x14ac:dyDescent="0.25">
      <c r="A2731">
        <v>2730</v>
      </c>
      <c r="B2731" t="s">
        <v>2755</v>
      </c>
      <c r="C2731">
        <v>2142074414</v>
      </c>
      <c r="D2731">
        <v>1</v>
      </c>
    </row>
    <row r="2732" spans="1:4" x14ac:dyDescent="0.25">
      <c r="A2732">
        <v>2731</v>
      </c>
      <c r="B2732" t="s">
        <v>2756</v>
      </c>
      <c r="C2732">
        <v>116797992</v>
      </c>
      <c r="D2732">
        <v>1</v>
      </c>
    </row>
    <row r="2733" spans="1:4" x14ac:dyDescent="0.25">
      <c r="A2733">
        <v>2732</v>
      </c>
      <c r="B2733" t="s">
        <v>2757</v>
      </c>
      <c r="C2733">
        <v>538817287</v>
      </c>
      <c r="D2733">
        <v>1</v>
      </c>
    </row>
    <row r="2734" spans="1:4" x14ac:dyDescent="0.25">
      <c r="A2734">
        <v>2733</v>
      </c>
      <c r="B2734" t="s">
        <v>2758</v>
      </c>
      <c r="C2734">
        <v>37987912</v>
      </c>
      <c r="D2734">
        <v>1</v>
      </c>
    </row>
    <row r="2735" spans="1:4" x14ac:dyDescent="0.25">
      <c r="A2735">
        <v>2734</v>
      </c>
      <c r="B2735" t="s">
        <v>2759</v>
      </c>
      <c r="C2735">
        <v>2786446850</v>
      </c>
      <c r="D2735">
        <v>1</v>
      </c>
    </row>
    <row r="2736" spans="1:4" x14ac:dyDescent="0.25">
      <c r="A2736">
        <v>2735</v>
      </c>
      <c r="B2736" t="s">
        <v>2760</v>
      </c>
      <c r="C2736">
        <v>111912191</v>
      </c>
      <c r="D2736">
        <v>1</v>
      </c>
    </row>
    <row r="2737" spans="1:4" x14ac:dyDescent="0.25">
      <c r="A2737">
        <v>2736</v>
      </c>
      <c r="B2737" t="s">
        <v>2761</v>
      </c>
      <c r="C2737">
        <v>2001040934</v>
      </c>
      <c r="D2737">
        <v>1</v>
      </c>
    </row>
    <row r="2738" spans="1:4" x14ac:dyDescent="0.25">
      <c r="A2738">
        <v>2737</v>
      </c>
      <c r="B2738" t="s">
        <v>2762</v>
      </c>
      <c r="C2738">
        <v>567860770</v>
      </c>
      <c r="D2738">
        <v>1</v>
      </c>
    </row>
    <row r="2739" spans="1:4" x14ac:dyDescent="0.25">
      <c r="A2739">
        <v>2738</v>
      </c>
      <c r="B2739" t="s">
        <v>2763</v>
      </c>
      <c r="C2739">
        <v>169411087</v>
      </c>
      <c r="D2739">
        <v>1</v>
      </c>
    </row>
    <row r="2740" spans="1:4" x14ac:dyDescent="0.25">
      <c r="A2740">
        <v>2739</v>
      </c>
      <c r="B2740" t="s">
        <v>2764</v>
      </c>
      <c r="C2740">
        <v>2118762757</v>
      </c>
      <c r="D2740">
        <v>1</v>
      </c>
    </row>
    <row r="2741" spans="1:4" x14ac:dyDescent="0.25">
      <c r="A2741">
        <v>2740</v>
      </c>
      <c r="B2741" t="s">
        <v>2765</v>
      </c>
      <c r="C2741">
        <v>148631123</v>
      </c>
      <c r="D2741">
        <v>1</v>
      </c>
    </row>
    <row r="2742" spans="1:4" x14ac:dyDescent="0.25">
      <c r="A2742">
        <v>2741</v>
      </c>
      <c r="B2742" t="s">
        <v>2766</v>
      </c>
      <c r="C2742">
        <v>254435355</v>
      </c>
      <c r="D2742">
        <v>1</v>
      </c>
    </row>
    <row r="2743" spans="1:4" x14ac:dyDescent="0.25">
      <c r="A2743">
        <v>2742</v>
      </c>
      <c r="B2743" t="s">
        <v>2767</v>
      </c>
      <c r="C2743">
        <v>2560628789</v>
      </c>
      <c r="D2743">
        <v>1</v>
      </c>
    </row>
    <row r="2744" spans="1:4" x14ac:dyDescent="0.25">
      <c r="A2744">
        <v>2743</v>
      </c>
      <c r="B2744" t="s">
        <v>2768</v>
      </c>
      <c r="C2744">
        <v>889991986</v>
      </c>
      <c r="D2744">
        <v>1</v>
      </c>
    </row>
    <row r="2745" spans="1:4" x14ac:dyDescent="0.25">
      <c r="A2745">
        <v>2744</v>
      </c>
      <c r="B2745" t="s">
        <v>2769</v>
      </c>
      <c r="C2745">
        <v>2652585519</v>
      </c>
      <c r="D2745">
        <v>1</v>
      </c>
    </row>
    <row r="2746" spans="1:4" x14ac:dyDescent="0.25">
      <c r="A2746">
        <v>2745</v>
      </c>
      <c r="B2746" t="s">
        <v>2770</v>
      </c>
      <c r="C2746">
        <v>1929113893</v>
      </c>
      <c r="D2746">
        <v>1</v>
      </c>
    </row>
    <row r="2747" spans="1:4" x14ac:dyDescent="0.25">
      <c r="A2747">
        <v>2746</v>
      </c>
      <c r="B2747" t="s">
        <v>2771</v>
      </c>
      <c r="C2747">
        <v>3048208682</v>
      </c>
      <c r="D2747">
        <v>1</v>
      </c>
    </row>
    <row r="2748" spans="1:4" x14ac:dyDescent="0.25">
      <c r="A2748">
        <v>2747</v>
      </c>
      <c r="B2748" t="s">
        <v>2772</v>
      </c>
      <c r="C2748">
        <v>4110264361</v>
      </c>
      <c r="D2748">
        <v>1</v>
      </c>
    </row>
    <row r="2749" spans="1:4" x14ac:dyDescent="0.25">
      <c r="A2749">
        <v>2748</v>
      </c>
      <c r="B2749" t="s">
        <v>2773</v>
      </c>
      <c r="C2749">
        <v>33057027</v>
      </c>
      <c r="D2749">
        <v>1</v>
      </c>
    </row>
    <row r="2750" spans="1:4" x14ac:dyDescent="0.25">
      <c r="A2750">
        <v>2749</v>
      </c>
      <c r="B2750" t="s">
        <v>2774</v>
      </c>
      <c r="C2750">
        <v>3454210844</v>
      </c>
      <c r="D2750">
        <v>1</v>
      </c>
    </row>
    <row r="2751" spans="1:4" x14ac:dyDescent="0.25">
      <c r="A2751">
        <v>2750</v>
      </c>
      <c r="B2751" t="s">
        <v>2775</v>
      </c>
      <c r="C2751">
        <v>2452492824</v>
      </c>
      <c r="D2751">
        <v>1</v>
      </c>
    </row>
    <row r="2752" spans="1:4" x14ac:dyDescent="0.25">
      <c r="A2752">
        <v>2751</v>
      </c>
      <c r="B2752" t="s">
        <v>2776</v>
      </c>
      <c r="C2752">
        <v>3375196694</v>
      </c>
      <c r="D2752">
        <v>1</v>
      </c>
    </row>
    <row r="2753" spans="1:4" x14ac:dyDescent="0.25">
      <c r="A2753">
        <v>2752</v>
      </c>
      <c r="B2753" t="s">
        <v>2777</v>
      </c>
      <c r="C2753">
        <v>2161173047</v>
      </c>
      <c r="D2753">
        <v>1</v>
      </c>
    </row>
    <row r="2754" spans="1:4" x14ac:dyDescent="0.25">
      <c r="A2754">
        <v>2753</v>
      </c>
      <c r="B2754" t="s">
        <v>2778</v>
      </c>
      <c r="C2754">
        <v>3641430067</v>
      </c>
      <c r="D2754">
        <v>1</v>
      </c>
    </row>
    <row r="2755" spans="1:4" x14ac:dyDescent="0.25">
      <c r="A2755">
        <v>2754</v>
      </c>
      <c r="B2755" t="s">
        <v>2779</v>
      </c>
      <c r="C2755">
        <v>3481837862</v>
      </c>
      <c r="D2755">
        <v>1</v>
      </c>
    </row>
    <row r="2756" spans="1:4" x14ac:dyDescent="0.25">
      <c r="A2756">
        <v>2755</v>
      </c>
      <c r="B2756" t="s">
        <v>2780</v>
      </c>
      <c r="C2756">
        <v>4117439</v>
      </c>
      <c r="D2756">
        <v>1</v>
      </c>
    </row>
    <row r="2757" spans="1:4" x14ac:dyDescent="0.25">
      <c r="A2757">
        <v>2756</v>
      </c>
      <c r="B2757" t="s">
        <v>2781</v>
      </c>
      <c r="C2757">
        <v>376696601</v>
      </c>
      <c r="D2757">
        <v>1</v>
      </c>
    </row>
    <row r="2758" spans="1:4" x14ac:dyDescent="0.25">
      <c r="A2758">
        <v>2757</v>
      </c>
      <c r="B2758" t="s">
        <v>2782</v>
      </c>
      <c r="C2758">
        <v>3161531173</v>
      </c>
      <c r="D2758">
        <v>1</v>
      </c>
    </row>
    <row r="2759" spans="1:4" x14ac:dyDescent="0.25">
      <c r="A2759">
        <v>2758</v>
      </c>
      <c r="B2759" t="s">
        <v>2783</v>
      </c>
      <c r="C2759">
        <v>1297135921</v>
      </c>
      <c r="D2759">
        <v>1</v>
      </c>
    </row>
    <row r="2760" spans="1:4" x14ac:dyDescent="0.25">
      <c r="A2760">
        <v>2759</v>
      </c>
      <c r="B2760" t="s">
        <v>2784</v>
      </c>
      <c r="C2760">
        <v>17636307</v>
      </c>
      <c r="D2760">
        <v>1</v>
      </c>
    </row>
    <row r="2761" spans="1:4" x14ac:dyDescent="0.25">
      <c r="A2761">
        <v>2760</v>
      </c>
      <c r="B2761" t="s">
        <v>2785</v>
      </c>
      <c r="C2761">
        <v>76267531</v>
      </c>
      <c r="D2761">
        <v>1</v>
      </c>
    </row>
    <row r="2762" spans="1:4" x14ac:dyDescent="0.25">
      <c r="A2762">
        <v>2761</v>
      </c>
      <c r="B2762" t="s">
        <v>2786</v>
      </c>
      <c r="C2762">
        <v>3122362653</v>
      </c>
      <c r="D2762">
        <v>1</v>
      </c>
    </row>
    <row r="2763" spans="1:4" x14ac:dyDescent="0.25">
      <c r="A2763">
        <v>2762</v>
      </c>
      <c r="B2763" t="s">
        <v>2787</v>
      </c>
      <c r="C2763">
        <v>308315373</v>
      </c>
      <c r="D2763">
        <v>1</v>
      </c>
    </row>
    <row r="2764" spans="1:4" x14ac:dyDescent="0.25">
      <c r="A2764">
        <v>2763</v>
      </c>
      <c r="B2764" t="s">
        <v>2788</v>
      </c>
      <c r="C2764">
        <v>1078200327</v>
      </c>
      <c r="D2764">
        <v>1</v>
      </c>
    </row>
    <row r="2765" spans="1:4" x14ac:dyDescent="0.25">
      <c r="A2765">
        <v>2764</v>
      </c>
      <c r="B2765" t="s">
        <v>2789</v>
      </c>
      <c r="C2765">
        <v>14376834</v>
      </c>
      <c r="D2765">
        <v>1</v>
      </c>
    </row>
    <row r="2766" spans="1:4" x14ac:dyDescent="0.25">
      <c r="A2766">
        <v>2765</v>
      </c>
      <c r="B2766" t="s">
        <v>2790</v>
      </c>
      <c r="C2766">
        <v>2719941662</v>
      </c>
      <c r="D2766">
        <v>1</v>
      </c>
    </row>
    <row r="2767" spans="1:4" x14ac:dyDescent="0.25">
      <c r="A2767">
        <v>2766</v>
      </c>
      <c r="B2767" t="s">
        <v>2791</v>
      </c>
      <c r="C2767">
        <v>1275868200</v>
      </c>
      <c r="D2767">
        <v>1</v>
      </c>
    </row>
    <row r="2768" spans="1:4" x14ac:dyDescent="0.25">
      <c r="A2768">
        <v>2767</v>
      </c>
      <c r="B2768" t="s">
        <v>2792</v>
      </c>
      <c r="C2768">
        <v>3465712175</v>
      </c>
      <c r="D2768">
        <v>1</v>
      </c>
    </row>
    <row r="2769" spans="1:4" x14ac:dyDescent="0.25">
      <c r="A2769">
        <v>2768</v>
      </c>
      <c r="B2769" t="s">
        <v>2793</v>
      </c>
      <c r="C2769">
        <v>12735041</v>
      </c>
      <c r="D2769">
        <v>1</v>
      </c>
    </row>
    <row r="2770" spans="1:4" x14ac:dyDescent="0.25">
      <c r="A2770">
        <v>2769</v>
      </c>
      <c r="B2770" t="s">
        <v>2794</v>
      </c>
      <c r="C2770">
        <v>1509327129</v>
      </c>
      <c r="D2770">
        <v>1</v>
      </c>
    </row>
    <row r="2771" spans="1:4" x14ac:dyDescent="0.25">
      <c r="A2771">
        <v>2770</v>
      </c>
      <c r="B2771" t="s">
        <v>2795</v>
      </c>
      <c r="C2771">
        <v>4129186837</v>
      </c>
      <c r="D2771">
        <v>1</v>
      </c>
    </row>
    <row r="2772" spans="1:4" x14ac:dyDescent="0.25">
      <c r="A2772">
        <v>2771</v>
      </c>
      <c r="B2772" t="s">
        <v>2796</v>
      </c>
      <c r="C2772">
        <v>53677065</v>
      </c>
      <c r="D2772">
        <v>1</v>
      </c>
    </row>
    <row r="2773" spans="1:4" x14ac:dyDescent="0.25">
      <c r="A2773">
        <v>2772</v>
      </c>
      <c r="B2773" t="s">
        <v>2797</v>
      </c>
      <c r="C2773">
        <v>20882309</v>
      </c>
      <c r="D2773">
        <v>1</v>
      </c>
    </row>
    <row r="2774" spans="1:4" x14ac:dyDescent="0.25">
      <c r="A2774">
        <v>2773</v>
      </c>
      <c r="B2774" t="s">
        <v>2798</v>
      </c>
      <c r="C2774">
        <v>1391322658</v>
      </c>
      <c r="D2774">
        <v>1</v>
      </c>
    </row>
    <row r="2775" spans="1:4" x14ac:dyDescent="0.25">
      <c r="A2775">
        <v>2774</v>
      </c>
      <c r="B2775" t="s">
        <v>2799</v>
      </c>
      <c r="C2775">
        <v>1983279132</v>
      </c>
      <c r="D2775">
        <v>1</v>
      </c>
    </row>
    <row r="2776" spans="1:4" x14ac:dyDescent="0.25">
      <c r="A2776">
        <v>2775</v>
      </c>
      <c r="B2776" t="s">
        <v>2800</v>
      </c>
      <c r="C2776">
        <v>65349048</v>
      </c>
      <c r="D2776">
        <v>1</v>
      </c>
    </row>
    <row r="2777" spans="1:4" x14ac:dyDescent="0.25">
      <c r="A2777">
        <v>2776</v>
      </c>
      <c r="B2777" t="s">
        <v>2801</v>
      </c>
      <c r="C2777">
        <v>3790112039</v>
      </c>
      <c r="D2777">
        <v>1</v>
      </c>
    </row>
    <row r="2778" spans="1:4" x14ac:dyDescent="0.25">
      <c r="A2778">
        <v>2777</v>
      </c>
      <c r="B2778" t="s">
        <v>2802</v>
      </c>
      <c r="C2778">
        <v>1949148959</v>
      </c>
      <c r="D2778">
        <v>1</v>
      </c>
    </row>
    <row r="2779" spans="1:4" x14ac:dyDescent="0.25">
      <c r="A2779">
        <v>2778</v>
      </c>
      <c r="B2779" t="s">
        <v>2803</v>
      </c>
      <c r="C2779">
        <v>1225964035</v>
      </c>
      <c r="D2779">
        <v>1</v>
      </c>
    </row>
    <row r="2780" spans="1:4" x14ac:dyDescent="0.25">
      <c r="A2780">
        <v>2779</v>
      </c>
      <c r="B2780" t="s">
        <v>2804</v>
      </c>
      <c r="C2780">
        <v>126337290</v>
      </c>
      <c r="D2780">
        <v>1</v>
      </c>
    </row>
    <row r="2781" spans="1:4" x14ac:dyDescent="0.25">
      <c r="A2781">
        <v>2780</v>
      </c>
      <c r="B2781" t="s">
        <v>2805</v>
      </c>
      <c r="C2781">
        <v>4212443175</v>
      </c>
      <c r="D2781">
        <v>1</v>
      </c>
    </row>
    <row r="2782" spans="1:4" x14ac:dyDescent="0.25">
      <c r="A2782">
        <v>2781</v>
      </c>
      <c r="B2782" t="s">
        <v>2806</v>
      </c>
      <c r="C2782">
        <v>1644671788</v>
      </c>
      <c r="D2782">
        <v>1</v>
      </c>
    </row>
    <row r="2783" spans="1:4" x14ac:dyDescent="0.25">
      <c r="A2783">
        <v>2782</v>
      </c>
      <c r="B2783" t="s">
        <v>2807</v>
      </c>
      <c r="C2783">
        <v>73949572</v>
      </c>
      <c r="D2783">
        <v>1</v>
      </c>
    </row>
    <row r="2784" spans="1:4" x14ac:dyDescent="0.25">
      <c r="A2784">
        <v>2783</v>
      </c>
      <c r="B2784" t="s">
        <v>2808</v>
      </c>
      <c r="C2784">
        <v>54336898</v>
      </c>
      <c r="D2784">
        <v>1</v>
      </c>
    </row>
    <row r="2785" spans="1:4" x14ac:dyDescent="0.25">
      <c r="A2785">
        <v>2784</v>
      </c>
      <c r="B2785" t="s">
        <v>2809</v>
      </c>
      <c r="C2785">
        <v>3041562657</v>
      </c>
      <c r="D2785">
        <v>1</v>
      </c>
    </row>
    <row r="2786" spans="1:4" x14ac:dyDescent="0.25">
      <c r="A2786">
        <v>2785</v>
      </c>
      <c r="B2786" t="s">
        <v>2810</v>
      </c>
      <c r="C2786">
        <v>1491599894</v>
      </c>
      <c r="D2786">
        <v>1</v>
      </c>
    </row>
    <row r="2787" spans="1:4" x14ac:dyDescent="0.25">
      <c r="A2787">
        <v>2786</v>
      </c>
      <c r="B2787" t="s">
        <v>2811</v>
      </c>
      <c r="C2787">
        <v>2769605665</v>
      </c>
      <c r="D2787">
        <v>1</v>
      </c>
    </row>
    <row r="2788" spans="1:4" x14ac:dyDescent="0.25">
      <c r="A2788">
        <v>2787</v>
      </c>
      <c r="B2788" t="s">
        <v>2812</v>
      </c>
      <c r="C2788">
        <v>87111627</v>
      </c>
      <c r="D2788">
        <v>1</v>
      </c>
    </row>
    <row r="2789" spans="1:4" x14ac:dyDescent="0.25">
      <c r="A2789">
        <v>2788</v>
      </c>
      <c r="B2789" t="s">
        <v>2813</v>
      </c>
      <c r="C2789">
        <v>1169390340</v>
      </c>
      <c r="D2789">
        <v>1</v>
      </c>
    </row>
    <row r="2790" spans="1:4" x14ac:dyDescent="0.25">
      <c r="A2790">
        <v>2789</v>
      </c>
      <c r="B2790" t="s">
        <v>2814</v>
      </c>
      <c r="C2790">
        <v>2449686534</v>
      </c>
      <c r="D2790">
        <v>1</v>
      </c>
    </row>
    <row r="2791" spans="1:4" x14ac:dyDescent="0.25">
      <c r="A2791">
        <v>2790</v>
      </c>
      <c r="B2791" t="s">
        <v>2815</v>
      </c>
      <c r="C2791">
        <v>20057199</v>
      </c>
      <c r="D2791">
        <v>1</v>
      </c>
    </row>
    <row r="2792" spans="1:4" x14ac:dyDescent="0.25">
      <c r="A2792">
        <v>2791</v>
      </c>
      <c r="B2792" t="s">
        <v>2816</v>
      </c>
      <c r="C2792">
        <v>12301358</v>
      </c>
      <c r="D2792">
        <v>1</v>
      </c>
    </row>
    <row r="2793" spans="1:4" x14ac:dyDescent="0.25">
      <c r="A2793">
        <v>2792</v>
      </c>
      <c r="B2793" t="s">
        <v>2817</v>
      </c>
      <c r="C2793">
        <v>1789584939</v>
      </c>
      <c r="D2793">
        <v>1</v>
      </c>
    </row>
    <row r="2794" spans="1:4" x14ac:dyDescent="0.25">
      <c r="A2794">
        <v>2793</v>
      </c>
      <c r="B2794" t="s">
        <v>2818</v>
      </c>
      <c r="C2794">
        <v>1143413767</v>
      </c>
      <c r="D2794">
        <v>1</v>
      </c>
    </row>
    <row r="2795" spans="1:4" x14ac:dyDescent="0.25">
      <c r="A2795">
        <v>2794</v>
      </c>
      <c r="B2795" t="s">
        <v>2819</v>
      </c>
      <c r="C2795">
        <v>76406192</v>
      </c>
      <c r="D2795">
        <v>1</v>
      </c>
    </row>
    <row r="2796" spans="1:4" x14ac:dyDescent="0.25">
      <c r="A2796">
        <v>2795</v>
      </c>
      <c r="B2796" t="s">
        <v>2820</v>
      </c>
      <c r="C2796">
        <v>1364777219</v>
      </c>
      <c r="D2796">
        <v>1</v>
      </c>
    </row>
    <row r="2797" spans="1:4" x14ac:dyDescent="0.25">
      <c r="A2797">
        <v>2796</v>
      </c>
      <c r="B2797" t="s">
        <v>2821</v>
      </c>
      <c r="C2797">
        <v>3331379760</v>
      </c>
      <c r="D2797">
        <v>1</v>
      </c>
    </row>
    <row r="2798" spans="1:4" x14ac:dyDescent="0.25">
      <c r="A2798">
        <v>2797</v>
      </c>
      <c r="B2798" t="s">
        <v>2822</v>
      </c>
      <c r="C2798">
        <v>3353687070</v>
      </c>
      <c r="D2798">
        <v>1</v>
      </c>
    </row>
    <row r="2799" spans="1:4" x14ac:dyDescent="0.25">
      <c r="A2799">
        <v>2798</v>
      </c>
      <c r="B2799" t="s">
        <v>2823</v>
      </c>
      <c r="C2799">
        <v>61131649</v>
      </c>
      <c r="D2799">
        <v>1</v>
      </c>
    </row>
    <row r="2800" spans="1:4" x14ac:dyDescent="0.25">
      <c r="A2800">
        <v>2799</v>
      </c>
      <c r="B2800" t="s">
        <v>2824</v>
      </c>
      <c r="C2800">
        <v>2080267288</v>
      </c>
      <c r="D2800">
        <v>1</v>
      </c>
    </row>
    <row r="2801" spans="1:4" x14ac:dyDescent="0.25">
      <c r="A2801">
        <v>2800</v>
      </c>
      <c r="B2801" t="s">
        <v>2825</v>
      </c>
      <c r="C2801">
        <v>98433300</v>
      </c>
      <c r="D2801">
        <v>1</v>
      </c>
    </row>
    <row r="2802" spans="1:4" x14ac:dyDescent="0.25">
      <c r="A2802">
        <v>2801</v>
      </c>
      <c r="B2802" t="s">
        <v>2826</v>
      </c>
      <c r="C2802">
        <v>160889643</v>
      </c>
      <c r="D2802">
        <v>1</v>
      </c>
    </row>
    <row r="2803" spans="1:4" x14ac:dyDescent="0.25">
      <c r="A2803">
        <v>2802</v>
      </c>
      <c r="B2803" t="s">
        <v>2827</v>
      </c>
      <c r="C2803">
        <v>3198193959</v>
      </c>
      <c r="D2803">
        <v>1</v>
      </c>
    </row>
    <row r="2804" spans="1:4" x14ac:dyDescent="0.25">
      <c r="A2804">
        <v>2803</v>
      </c>
      <c r="B2804" t="s">
        <v>2828</v>
      </c>
      <c r="C2804">
        <v>54309173</v>
      </c>
      <c r="D2804">
        <v>1</v>
      </c>
    </row>
    <row r="2805" spans="1:4" x14ac:dyDescent="0.25">
      <c r="A2805">
        <v>2804</v>
      </c>
      <c r="B2805" t="s">
        <v>2829</v>
      </c>
      <c r="C2805">
        <v>209621267</v>
      </c>
      <c r="D2805">
        <v>1</v>
      </c>
    </row>
    <row r="2806" spans="1:4" x14ac:dyDescent="0.25">
      <c r="A2806">
        <v>2805</v>
      </c>
      <c r="B2806" t="s">
        <v>2830</v>
      </c>
      <c r="C2806">
        <v>51154973</v>
      </c>
      <c r="D2806">
        <v>1</v>
      </c>
    </row>
    <row r="2807" spans="1:4" x14ac:dyDescent="0.25">
      <c r="A2807">
        <v>2806</v>
      </c>
      <c r="B2807" t="s">
        <v>2831</v>
      </c>
      <c r="C2807">
        <v>26251964</v>
      </c>
      <c r="D2807">
        <v>1</v>
      </c>
    </row>
    <row r="2808" spans="1:4" x14ac:dyDescent="0.25">
      <c r="A2808">
        <v>2807</v>
      </c>
      <c r="B2808" t="s">
        <v>2832</v>
      </c>
      <c r="C2808">
        <v>258642929</v>
      </c>
      <c r="D2808">
        <v>1</v>
      </c>
    </row>
    <row r="2809" spans="1:4" x14ac:dyDescent="0.25">
      <c r="A2809">
        <v>2808</v>
      </c>
      <c r="B2809" t="s">
        <v>2833</v>
      </c>
      <c r="C2809">
        <v>1658147844</v>
      </c>
      <c r="D2809">
        <v>1</v>
      </c>
    </row>
    <row r="2810" spans="1:4" x14ac:dyDescent="0.25">
      <c r="A2810">
        <v>2809</v>
      </c>
      <c r="B2810" t="s">
        <v>2834</v>
      </c>
      <c r="C2810">
        <v>2114776084</v>
      </c>
      <c r="D2810">
        <v>1</v>
      </c>
    </row>
    <row r="2811" spans="1:4" x14ac:dyDescent="0.25">
      <c r="A2811">
        <v>2810</v>
      </c>
      <c r="B2811" t="s">
        <v>2835</v>
      </c>
      <c r="C2811">
        <v>4133316381</v>
      </c>
      <c r="D2811">
        <v>1</v>
      </c>
    </row>
    <row r="2812" spans="1:4" x14ac:dyDescent="0.25">
      <c r="A2812">
        <v>2811</v>
      </c>
      <c r="B2812" t="s">
        <v>2836</v>
      </c>
      <c r="C2812">
        <v>2208230178</v>
      </c>
      <c r="D2812">
        <v>1</v>
      </c>
    </row>
    <row r="2813" spans="1:4" x14ac:dyDescent="0.25">
      <c r="A2813">
        <v>2812</v>
      </c>
      <c r="B2813" t="s">
        <v>2837</v>
      </c>
      <c r="C2813">
        <v>2870312991</v>
      </c>
      <c r="D2813">
        <v>1</v>
      </c>
    </row>
    <row r="2814" spans="1:4" x14ac:dyDescent="0.25">
      <c r="A2814">
        <v>2813</v>
      </c>
      <c r="B2814" t="s">
        <v>2838</v>
      </c>
      <c r="C2814">
        <v>10371590</v>
      </c>
      <c r="D2814">
        <v>1</v>
      </c>
    </row>
    <row r="2815" spans="1:4" x14ac:dyDescent="0.25">
      <c r="A2815">
        <v>2814</v>
      </c>
      <c r="B2815" t="s">
        <v>2839</v>
      </c>
      <c r="C2815">
        <v>1342924340</v>
      </c>
      <c r="D2815">
        <v>1</v>
      </c>
    </row>
    <row r="2816" spans="1:4" x14ac:dyDescent="0.25">
      <c r="A2816">
        <v>2815</v>
      </c>
      <c r="B2816" t="s">
        <v>2840</v>
      </c>
      <c r="C2816">
        <v>20148166</v>
      </c>
      <c r="D2816">
        <v>1</v>
      </c>
    </row>
    <row r="2817" spans="1:4" x14ac:dyDescent="0.25">
      <c r="A2817">
        <v>2816</v>
      </c>
      <c r="B2817" t="s">
        <v>2841</v>
      </c>
      <c r="C2817">
        <v>16798905</v>
      </c>
      <c r="D2817">
        <v>1</v>
      </c>
    </row>
    <row r="2818" spans="1:4" x14ac:dyDescent="0.25">
      <c r="A2818">
        <v>2817</v>
      </c>
      <c r="B2818" t="s">
        <v>2842</v>
      </c>
      <c r="C2818">
        <v>1070357280</v>
      </c>
      <c r="D2818">
        <v>1</v>
      </c>
    </row>
    <row r="2819" spans="1:4" x14ac:dyDescent="0.25">
      <c r="A2819">
        <v>2818</v>
      </c>
      <c r="B2819" t="s">
        <v>2843</v>
      </c>
      <c r="C2819">
        <v>85446286</v>
      </c>
      <c r="D2819">
        <v>1</v>
      </c>
    </row>
    <row r="2820" spans="1:4" x14ac:dyDescent="0.25">
      <c r="A2820">
        <v>2819</v>
      </c>
      <c r="B2820" t="s">
        <v>2844</v>
      </c>
      <c r="C2820">
        <v>821200901</v>
      </c>
      <c r="D2820">
        <v>1</v>
      </c>
    </row>
    <row r="2821" spans="1:4" x14ac:dyDescent="0.25">
      <c r="A2821">
        <v>2820</v>
      </c>
      <c r="B2821" t="s">
        <v>2845</v>
      </c>
      <c r="C2821">
        <v>15654283</v>
      </c>
      <c r="D2821">
        <v>1</v>
      </c>
    </row>
    <row r="2822" spans="1:4" x14ac:dyDescent="0.25">
      <c r="A2822">
        <v>2821</v>
      </c>
      <c r="B2822" t="s">
        <v>2846</v>
      </c>
      <c r="C2822">
        <v>74776907</v>
      </c>
      <c r="D2822">
        <v>1</v>
      </c>
    </row>
    <row r="2823" spans="1:4" x14ac:dyDescent="0.25">
      <c r="A2823">
        <v>2822</v>
      </c>
      <c r="B2823" t="s">
        <v>2847</v>
      </c>
      <c r="C2823">
        <v>3356348726</v>
      </c>
      <c r="D2823">
        <v>1</v>
      </c>
    </row>
    <row r="2824" spans="1:4" x14ac:dyDescent="0.25">
      <c r="A2824">
        <v>2823</v>
      </c>
      <c r="B2824" t="s">
        <v>2848</v>
      </c>
      <c r="C2824">
        <v>1835319864</v>
      </c>
      <c r="D2824">
        <v>1</v>
      </c>
    </row>
    <row r="2825" spans="1:4" x14ac:dyDescent="0.25">
      <c r="A2825">
        <v>2824</v>
      </c>
      <c r="B2825" t="s">
        <v>2849</v>
      </c>
      <c r="C2825">
        <v>316554520</v>
      </c>
      <c r="D2825">
        <v>1</v>
      </c>
    </row>
    <row r="2826" spans="1:4" x14ac:dyDescent="0.25">
      <c r="A2826">
        <v>2825</v>
      </c>
      <c r="B2826" t="s">
        <v>2850</v>
      </c>
      <c r="C2826">
        <v>394770</v>
      </c>
      <c r="D2826">
        <v>1</v>
      </c>
    </row>
    <row r="2827" spans="1:4" x14ac:dyDescent="0.25">
      <c r="A2827">
        <v>2826</v>
      </c>
      <c r="B2827" t="s">
        <v>2851</v>
      </c>
      <c r="C2827">
        <v>78194417</v>
      </c>
      <c r="D2827">
        <v>1</v>
      </c>
    </row>
    <row r="2828" spans="1:4" x14ac:dyDescent="0.25">
      <c r="A2828">
        <v>2827</v>
      </c>
      <c r="B2828" t="s">
        <v>2852</v>
      </c>
      <c r="C2828">
        <v>47970889</v>
      </c>
      <c r="D2828">
        <v>1</v>
      </c>
    </row>
    <row r="2829" spans="1:4" x14ac:dyDescent="0.25">
      <c r="A2829">
        <v>2828</v>
      </c>
      <c r="B2829" t="s">
        <v>2853</v>
      </c>
      <c r="C2829">
        <v>3927196720</v>
      </c>
      <c r="D2829">
        <v>1</v>
      </c>
    </row>
    <row r="2830" spans="1:4" x14ac:dyDescent="0.25">
      <c r="A2830">
        <v>2829</v>
      </c>
      <c r="B2830" t="s">
        <v>2854</v>
      </c>
      <c r="C2830">
        <v>1246535463</v>
      </c>
      <c r="D2830">
        <v>1</v>
      </c>
    </row>
    <row r="2831" spans="1:4" x14ac:dyDescent="0.25">
      <c r="A2831">
        <v>2830</v>
      </c>
      <c r="B2831" t="s">
        <v>2855</v>
      </c>
      <c r="C2831">
        <v>553033766</v>
      </c>
      <c r="D2831">
        <v>1</v>
      </c>
    </row>
    <row r="2832" spans="1:4" x14ac:dyDescent="0.25">
      <c r="A2832">
        <v>2831</v>
      </c>
      <c r="B2832" t="s">
        <v>2856</v>
      </c>
      <c r="C2832">
        <v>131186679</v>
      </c>
      <c r="D2832">
        <v>1</v>
      </c>
    </row>
    <row r="2833" spans="1:4" x14ac:dyDescent="0.25">
      <c r="A2833">
        <v>2832</v>
      </c>
      <c r="B2833" t="s">
        <v>2857</v>
      </c>
      <c r="C2833">
        <v>2340699655</v>
      </c>
      <c r="D2833">
        <v>1</v>
      </c>
    </row>
    <row r="2834" spans="1:4" x14ac:dyDescent="0.25">
      <c r="A2834">
        <v>2833</v>
      </c>
      <c r="B2834" t="s">
        <v>2858</v>
      </c>
      <c r="C2834">
        <v>1679989549</v>
      </c>
      <c r="D2834">
        <v>1</v>
      </c>
    </row>
    <row r="2835" spans="1:4" x14ac:dyDescent="0.25">
      <c r="A2835">
        <v>2834</v>
      </c>
      <c r="B2835" t="s">
        <v>2859</v>
      </c>
      <c r="C2835">
        <v>1886619177</v>
      </c>
      <c r="D2835">
        <v>1</v>
      </c>
    </row>
    <row r="2836" spans="1:4" x14ac:dyDescent="0.25">
      <c r="A2836">
        <v>2835</v>
      </c>
      <c r="B2836" t="s">
        <v>2860</v>
      </c>
      <c r="C2836">
        <v>3690140184</v>
      </c>
      <c r="D2836">
        <v>1</v>
      </c>
    </row>
    <row r="2837" spans="1:4" x14ac:dyDescent="0.25">
      <c r="A2837">
        <v>2836</v>
      </c>
      <c r="B2837" t="s">
        <v>2861</v>
      </c>
      <c r="C2837">
        <v>1895077414</v>
      </c>
      <c r="D2837">
        <v>1</v>
      </c>
    </row>
    <row r="2838" spans="1:4" x14ac:dyDescent="0.25">
      <c r="A2838">
        <v>2837</v>
      </c>
      <c r="B2838" t="s">
        <v>2862</v>
      </c>
      <c r="C2838">
        <v>555698986</v>
      </c>
      <c r="D2838">
        <v>1</v>
      </c>
    </row>
    <row r="2839" spans="1:4" x14ac:dyDescent="0.25">
      <c r="A2839">
        <v>2838</v>
      </c>
      <c r="B2839" t="s">
        <v>2863</v>
      </c>
      <c r="C2839">
        <v>145430304</v>
      </c>
      <c r="D2839">
        <v>1</v>
      </c>
    </row>
    <row r="2840" spans="1:4" x14ac:dyDescent="0.25">
      <c r="A2840">
        <v>2839</v>
      </c>
      <c r="B2840" t="s">
        <v>2864</v>
      </c>
      <c r="C2840">
        <v>1022088965</v>
      </c>
      <c r="D2840">
        <v>1</v>
      </c>
    </row>
    <row r="2841" spans="1:4" x14ac:dyDescent="0.25">
      <c r="A2841">
        <v>2840</v>
      </c>
      <c r="B2841" t="s">
        <v>2865</v>
      </c>
      <c r="C2841">
        <v>3035396635</v>
      </c>
      <c r="D2841">
        <v>1</v>
      </c>
    </row>
    <row r="2842" spans="1:4" x14ac:dyDescent="0.25">
      <c r="A2842">
        <v>2841</v>
      </c>
      <c r="B2842" t="s">
        <v>2866</v>
      </c>
      <c r="C2842">
        <v>289126185</v>
      </c>
      <c r="D2842">
        <v>1</v>
      </c>
    </row>
    <row r="2843" spans="1:4" x14ac:dyDescent="0.25">
      <c r="A2843">
        <v>2842</v>
      </c>
      <c r="B2843" t="s">
        <v>2867</v>
      </c>
      <c r="C2843">
        <v>2234846468</v>
      </c>
      <c r="D2843">
        <v>1</v>
      </c>
    </row>
    <row r="2844" spans="1:4" x14ac:dyDescent="0.25">
      <c r="A2844">
        <v>2843</v>
      </c>
      <c r="B2844" t="s">
        <v>2868</v>
      </c>
      <c r="C2844">
        <v>63154511</v>
      </c>
      <c r="D2844">
        <v>1</v>
      </c>
    </row>
    <row r="2845" spans="1:4" x14ac:dyDescent="0.25">
      <c r="A2845">
        <v>2844</v>
      </c>
      <c r="B2845" t="s">
        <v>2869</v>
      </c>
      <c r="C2845">
        <v>691143193</v>
      </c>
      <c r="D2845">
        <v>1</v>
      </c>
    </row>
    <row r="2846" spans="1:4" x14ac:dyDescent="0.25">
      <c r="A2846">
        <v>2845</v>
      </c>
      <c r="B2846" t="s">
        <v>2870</v>
      </c>
      <c r="C2846">
        <v>135530500</v>
      </c>
      <c r="D2846">
        <v>1</v>
      </c>
    </row>
    <row r="2847" spans="1:4" x14ac:dyDescent="0.25">
      <c r="A2847">
        <v>2846</v>
      </c>
      <c r="B2847" t="s">
        <v>2871</v>
      </c>
      <c r="C2847">
        <v>1302364163</v>
      </c>
      <c r="D2847">
        <v>1</v>
      </c>
    </row>
    <row r="2848" spans="1:4" x14ac:dyDescent="0.25">
      <c r="A2848">
        <v>2847</v>
      </c>
      <c r="B2848" t="s">
        <v>2872</v>
      </c>
      <c r="C2848">
        <v>1098422322</v>
      </c>
      <c r="D2848">
        <v>1</v>
      </c>
    </row>
    <row r="2849" spans="1:4" x14ac:dyDescent="0.25">
      <c r="A2849">
        <v>2848</v>
      </c>
      <c r="B2849" t="s">
        <v>2873</v>
      </c>
      <c r="C2849">
        <v>54477763</v>
      </c>
      <c r="D2849">
        <v>1</v>
      </c>
    </row>
    <row r="2850" spans="1:4" x14ac:dyDescent="0.25">
      <c r="A2850">
        <v>2849</v>
      </c>
      <c r="B2850" t="s">
        <v>2874</v>
      </c>
      <c r="C2850">
        <v>1268243483</v>
      </c>
      <c r="D2850">
        <v>1</v>
      </c>
    </row>
    <row r="2851" spans="1:4" x14ac:dyDescent="0.25">
      <c r="A2851">
        <v>2850</v>
      </c>
      <c r="B2851" t="s">
        <v>2875</v>
      </c>
      <c r="C2851">
        <v>93861445</v>
      </c>
      <c r="D2851">
        <v>1</v>
      </c>
    </row>
    <row r="2852" spans="1:4" x14ac:dyDescent="0.25">
      <c r="A2852">
        <v>2851</v>
      </c>
      <c r="B2852" t="s">
        <v>2876</v>
      </c>
      <c r="C2852">
        <v>3468541997</v>
      </c>
      <c r="D2852">
        <v>1</v>
      </c>
    </row>
    <row r="2853" spans="1:4" x14ac:dyDescent="0.25">
      <c r="A2853">
        <v>2852</v>
      </c>
      <c r="B2853" t="s">
        <v>2877</v>
      </c>
      <c r="C2853">
        <v>1160326445</v>
      </c>
      <c r="D2853">
        <v>1</v>
      </c>
    </row>
    <row r="2854" spans="1:4" x14ac:dyDescent="0.25">
      <c r="A2854">
        <v>2853</v>
      </c>
      <c r="B2854" t="s">
        <v>2878</v>
      </c>
      <c r="C2854">
        <v>13639925</v>
      </c>
      <c r="D2854">
        <v>1</v>
      </c>
    </row>
    <row r="2855" spans="1:4" x14ac:dyDescent="0.25">
      <c r="A2855">
        <v>2854</v>
      </c>
      <c r="B2855" t="s">
        <v>2879</v>
      </c>
      <c r="C2855">
        <v>186666372</v>
      </c>
      <c r="D2855">
        <v>1</v>
      </c>
    </row>
    <row r="2856" spans="1:4" x14ac:dyDescent="0.25">
      <c r="A2856">
        <v>2855</v>
      </c>
      <c r="B2856" t="s">
        <v>2880</v>
      </c>
      <c r="C2856">
        <v>2616151304</v>
      </c>
      <c r="D2856">
        <v>1</v>
      </c>
    </row>
    <row r="2857" spans="1:4" x14ac:dyDescent="0.25">
      <c r="A2857">
        <v>2856</v>
      </c>
      <c r="B2857" t="s">
        <v>2881</v>
      </c>
      <c r="C2857">
        <v>493137710</v>
      </c>
      <c r="D2857">
        <v>1</v>
      </c>
    </row>
    <row r="2858" spans="1:4" x14ac:dyDescent="0.25">
      <c r="A2858">
        <v>2857</v>
      </c>
      <c r="B2858" t="s">
        <v>2882</v>
      </c>
      <c r="C2858">
        <v>191967714</v>
      </c>
      <c r="D2858">
        <v>1</v>
      </c>
    </row>
    <row r="2859" spans="1:4" x14ac:dyDescent="0.25">
      <c r="A2859">
        <v>2858</v>
      </c>
      <c r="B2859" t="s">
        <v>2883</v>
      </c>
      <c r="C2859">
        <v>3023019779</v>
      </c>
      <c r="D2859">
        <v>1</v>
      </c>
    </row>
    <row r="2860" spans="1:4" x14ac:dyDescent="0.25">
      <c r="A2860">
        <v>2859</v>
      </c>
      <c r="B2860" t="s">
        <v>2884</v>
      </c>
      <c r="C2860">
        <v>4045563419</v>
      </c>
      <c r="D2860">
        <v>1</v>
      </c>
    </row>
    <row r="2861" spans="1:4" x14ac:dyDescent="0.25">
      <c r="A2861">
        <v>2860</v>
      </c>
      <c r="B2861" t="s">
        <v>2885</v>
      </c>
      <c r="C2861">
        <v>3803235863</v>
      </c>
      <c r="D2861">
        <v>1</v>
      </c>
    </row>
    <row r="2862" spans="1:4" x14ac:dyDescent="0.25">
      <c r="A2862">
        <v>2861</v>
      </c>
      <c r="B2862" t="s">
        <v>2886</v>
      </c>
      <c r="C2862">
        <v>1622079011</v>
      </c>
      <c r="D2862">
        <v>1</v>
      </c>
    </row>
    <row r="2863" spans="1:4" x14ac:dyDescent="0.25">
      <c r="A2863">
        <v>2862</v>
      </c>
      <c r="B2863" t="s">
        <v>2887</v>
      </c>
      <c r="C2863">
        <v>22606621</v>
      </c>
      <c r="D2863">
        <v>1</v>
      </c>
    </row>
    <row r="2864" spans="1:4" x14ac:dyDescent="0.25">
      <c r="A2864">
        <v>2863</v>
      </c>
      <c r="B2864" t="s">
        <v>2888</v>
      </c>
      <c r="C2864">
        <v>1141537071</v>
      </c>
      <c r="D2864">
        <v>1</v>
      </c>
    </row>
    <row r="2865" spans="1:4" x14ac:dyDescent="0.25">
      <c r="A2865">
        <v>2864</v>
      </c>
      <c r="B2865" t="s">
        <v>2889</v>
      </c>
      <c r="C2865">
        <v>2188119330</v>
      </c>
      <c r="D2865">
        <v>1</v>
      </c>
    </row>
    <row r="2866" spans="1:4" x14ac:dyDescent="0.25">
      <c r="A2866">
        <v>2865</v>
      </c>
      <c r="B2866" t="s">
        <v>2890</v>
      </c>
      <c r="C2866">
        <v>124772757</v>
      </c>
      <c r="D2866">
        <v>1</v>
      </c>
    </row>
    <row r="2867" spans="1:4" x14ac:dyDescent="0.25">
      <c r="A2867">
        <v>2866</v>
      </c>
      <c r="B2867" t="s">
        <v>2891</v>
      </c>
      <c r="C2867">
        <v>2300757286</v>
      </c>
      <c r="D2867">
        <v>1</v>
      </c>
    </row>
    <row r="2868" spans="1:4" x14ac:dyDescent="0.25">
      <c r="A2868">
        <v>2867</v>
      </c>
      <c r="B2868" t="s">
        <v>2892</v>
      </c>
      <c r="C2868">
        <v>103051397</v>
      </c>
      <c r="D2868">
        <v>1</v>
      </c>
    </row>
    <row r="2869" spans="1:4" x14ac:dyDescent="0.25">
      <c r="A2869">
        <v>2868</v>
      </c>
      <c r="B2869" t="s">
        <v>2893</v>
      </c>
      <c r="C2869">
        <v>2662090519</v>
      </c>
      <c r="D2869">
        <v>1</v>
      </c>
    </row>
    <row r="2870" spans="1:4" x14ac:dyDescent="0.25">
      <c r="A2870">
        <v>2869</v>
      </c>
      <c r="B2870" t="s">
        <v>2894</v>
      </c>
      <c r="C2870">
        <v>3817100826</v>
      </c>
      <c r="D2870">
        <v>1</v>
      </c>
    </row>
    <row r="2871" spans="1:4" x14ac:dyDescent="0.25">
      <c r="A2871">
        <v>2870</v>
      </c>
      <c r="B2871" t="s">
        <v>2895</v>
      </c>
      <c r="C2871">
        <v>69289173</v>
      </c>
      <c r="D2871">
        <v>1</v>
      </c>
    </row>
    <row r="2872" spans="1:4" x14ac:dyDescent="0.25">
      <c r="A2872">
        <v>2871</v>
      </c>
      <c r="B2872" t="s">
        <v>2896</v>
      </c>
      <c r="C2872">
        <v>240823990</v>
      </c>
      <c r="D2872">
        <v>1</v>
      </c>
    </row>
    <row r="2873" spans="1:4" x14ac:dyDescent="0.25">
      <c r="A2873">
        <v>2872</v>
      </c>
      <c r="B2873" t="s">
        <v>2897</v>
      </c>
      <c r="C2873">
        <v>58228010</v>
      </c>
      <c r="D2873">
        <v>1</v>
      </c>
    </row>
    <row r="2874" spans="1:4" x14ac:dyDescent="0.25">
      <c r="A2874">
        <v>2873</v>
      </c>
      <c r="B2874" t="s">
        <v>2898</v>
      </c>
      <c r="C2874">
        <v>1607666434</v>
      </c>
      <c r="D2874">
        <v>1</v>
      </c>
    </row>
    <row r="2875" spans="1:4" x14ac:dyDescent="0.25">
      <c r="A2875">
        <v>2874</v>
      </c>
      <c r="B2875" t="s">
        <v>2899</v>
      </c>
      <c r="C2875">
        <v>2577105154</v>
      </c>
      <c r="D2875">
        <v>1</v>
      </c>
    </row>
    <row r="2876" spans="1:4" x14ac:dyDescent="0.25">
      <c r="A2876">
        <v>2875</v>
      </c>
      <c r="B2876" t="s">
        <v>2900</v>
      </c>
      <c r="C2876">
        <v>628667689</v>
      </c>
      <c r="D2876">
        <v>1</v>
      </c>
    </row>
    <row r="2877" spans="1:4" x14ac:dyDescent="0.25">
      <c r="A2877">
        <v>2876</v>
      </c>
      <c r="B2877" t="s">
        <v>2901</v>
      </c>
      <c r="C2877">
        <v>1616316698</v>
      </c>
      <c r="D2877">
        <v>1</v>
      </c>
    </row>
    <row r="2878" spans="1:4" x14ac:dyDescent="0.25">
      <c r="A2878">
        <v>2877</v>
      </c>
      <c r="B2878" t="s">
        <v>2902</v>
      </c>
      <c r="C2878">
        <v>3744982064</v>
      </c>
      <c r="D2878">
        <v>1</v>
      </c>
    </row>
    <row r="2879" spans="1:4" x14ac:dyDescent="0.25">
      <c r="A2879">
        <v>2878</v>
      </c>
      <c r="B2879" t="s">
        <v>2903</v>
      </c>
      <c r="C2879">
        <v>2127029304</v>
      </c>
      <c r="D2879">
        <v>1</v>
      </c>
    </row>
    <row r="2880" spans="1:4" x14ac:dyDescent="0.25">
      <c r="A2880">
        <v>2879</v>
      </c>
      <c r="B2880" t="s">
        <v>2904</v>
      </c>
      <c r="C2880">
        <v>725495811</v>
      </c>
      <c r="D2880">
        <v>1</v>
      </c>
    </row>
    <row r="2881" spans="1:4" x14ac:dyDescent="0.25">
      <c r="A2881">
        <v>2880</v>
      </c>
      <c r="B2881" t="s">
        <v>2905</v>
      </c>
      <c r="C2881">
        <v>3559436849</v>
      </c>
      <c r="D2881">
        <v>1</v>
      </c>
    </row>
    <row r="2882" spans="1:4" x14ac:dyDescent="0.25">
      <c r="A2882">
        <v>2881</v>
      </c>
      <c r="B2882" t="s">
        <v>2906</v>
      </c>
      <c r="C2882">
        <v>314156217</v>
      </c>
      <c r="D2882">
        <v>1</v>
      </c>
    </row>
    <row r="2883" spans="1:4" x14ac:dyDescent="0.25">
      <c r="A2883">
        <v>2882</v>
      </c>
      <c r="B2883" t="s">
        <v>2907</v>
      </c>
      <c r="C2883">
        <v>2773095194</v>
      </c>
      <c r="D2883">
        <v>1</v>
      </c>
    </row>
    <row r="2884" spans="1:4" x14ac:dyDescent="0.25">
      <c r="A2884">
        <v>2883</v>
      </c>
      <c r="B2884" t="s">
        <v>2908</v>
      </c>
      <c r="C2884">
        <v>118376071</v>
      </c>
      <c r="D2884">
        <v>1</v>
      </c>
    </row>
    <row r="2885" spans="1:4" x14ac:dyDescent="0.25">
      <c r="A2885">
        <v>2884</v>
      </c>
      <c r="B2885" t="s">
        <v>2909</v>
      </c>
      <c r="C2885">
        <v>23565168</v>
      </c>
      <c r="D2885">
        <v>1</v>
      </c>
    </row>
    <row r="2886" spans="1:4" x14ac:dyDescent="0.25">
      <c r="A2886">
        <v>2885</v>
      </c>
      <c r="B2886" t="s">
        <v>2910</v>
      </c>
      <c r="C2886">
        <v>2615034626</v>
      </c>
      <c r="D2886">
        <v>1</v>
      </c>
    </row>
    <row r="2887" spans="1:4" x14ac:dyDescent="0.25">
      <c r="A2887">
        <v>2886</v>
      </c>
      <c r="B2887" t="s">
        <v>2911</v>
      </c>
      <c r="C2887">
        <v>87227655</v>
      </c>
      <c r="D2887">
        <v>1</v>
      </c>
    </row>
    <row r="2888" spans="1:4" x14ac:dyDescent="0.25">
      <c r="A2888">
        <v>2887</v>
      </c>
      <c r="B2888" t="s">
        <v>2912</v>
      </c>
      <c r="C2888">
        <v>4225805843</v>
      </c>
      <c r="D2888">
        <v>1</v>
      </c>
    </row>
    <row r="2889" spans="1:4" x14ac:dyDescent="0.25">
      <c r="A2889">
        <v>2888</v>
      </c>
      <c r="B2889" t="s">
        <v>2913</v>
      </c>
      <c r="C2889">
        <v>1267736327</v>
      </c>
      <c r="D2889">
        <v>1</v>
      </c>
    </row>
    <row r="2890" spans="1:4" x14ac:dyDescent="0.25">
      <c r="A2890">
        <v>2889</v>
      </c>
      <c r="B2890" t="s">
        <v>2914</v>
      </c>
      <c r="C2890">
        <v>1502884358</v>
      </c>
      <c r="D2890">
        <v>1</v>
      </c>
    </row>
    <row r="2891" spans="1:4" x14ac:dyDescent="0.25">
      <c r="A2891">
        <v>2890</v>
      </c>
      <c r="B2891" t="s">
        <v>2915</v>
      </c>
      <c r="C2891">
        <v>1694157610</v>
      </c>
      <c r="D2891">
        <v>1</v>
      </c>
    </row>
    <row r="2892" spans="1:4" x14ac:dyDescent="0.25">
      <c r="A2892">
        <v>2891</v>
      </c>
      <c r="B2892" t="s">
        <v>2916</v>
      </c>
      <c r="C2892">
        <v>138916293</v>
      </c>
      <c r="D2892">
        <v>1</v>
      </c>
    </row>
    <row r="2893" spans="1:4" x14ac:dyDescent="0.25">
      <c r="A2893">
        <v>2892</v>
      </c>
      <c r="B2893" t="s">
        <v>2917</v>
      </c>
      <c r="C2893">
        <v>2285544483</v>
      </c>
      <c r="D2893">
        <v>1</v>
      </c>
    </row>
    <row r="2894" spans="1:4" x14ac:dyDescent="0.25">
      <c r="A2894">
        <v>2893</v>
      </c>
      <c r="B2894" t="s">
        <v>2918</v>
      </c>
      <c r="C2894">
        <v>96767554</v>
      </c>
      <c r="D2894">
        <v>1</v>
      </c>
    </row>
    <row r="2895" spans="1:4" x14ac:dyDescent="0.25">
      <c r="A2895">
        <v>2894</v>
      </c>
      <c r="B2895" t="s">
        <v>2919</v>
      </c>
      <c r="C2895">
        <v>836981765</v>
      </c>
      <c r="D2895">
        <v>1</v>
      </c>
    </row>
    <row r="2896" spans="1:4" x14ac:dyDescent="0.25">
      <c r="A2896">
        <v>2895</v>
      </c>
      <c r="B2896" t="s">
        <v>2920</v>
      </c>
      <c r="C2896">
        <v>412378089</v>
      </c>
      <c r="D2896">
        <v>1</v>
      </c>
    </row>
    <row r="2897" spans="1:4" x14ac:dyDescent="0.25">
      <c r="A2897">
        <v>2896</v>
      </c>
      <c r="B2897" t="s">
        <v>2921</v>
      </c>
      <c r="C2897">
        <v>3966101805</v>
      </c>
      <c r="D2897">
        <v>1</v>
      </c>
    </row>
    <row r="2898" spans="1:4" x14ac:dyDescent="0.25">
      <c r="A2898">
        <v>2897</v>
      </c>
      <c r="B2898" t="s">
        <v>2922</v>
      </c>
      <c r="C2898">
        <v>1679725093</v>
      </c>
      <c r="D2898">
        <v>1</v>
      </c>
    </row>
    <row r="2899" spans="1:4" x14ac:dyDescent="0.25">
      <c r="A2899">
        <v>2898</v>
      </c>
      <c r="B2899" t="s">
        <v>2923</v>
      </c>
      <c r="C2899">
        <v>269159613</v>
      </c>
      <c r="D2899">
        <v>1</v>
      </c>
    </row>
    <row r="2900" spans="1:4" x14ac:dyDescent="0.25">
      <c r="A2900">
        <v>2899</v>
      </c>
      <c r="B2900" t="s">
        <v>2924</v>
      </c>
      <c r="C2900">
        <v>257247020</v>
      </c>
      <c r="D2900">
        <v>1</v>
      </c>
    </row>
    <row r="2901" spans="1:4" x14ac:dyDescent="0.25">
      <c r="A2901">
        <v>2900</v>
      </c>
      <c r="B2901" t="s">
        <v>2925</v>
      </c>
      <c r="C2901">
        <v>4220954907</v>
      </c>
      <c r="D2901">
        <v>1</v>
      </c>
    </row>
    <row r="2902" spans="1:4" x14ac:dyDescent="0.25">
      <c r="A2902">
        <v>2901</v>
      </c>
      <c r="B2902" t="s">
        <v>2926</v>
      </c>
      <c r="C2902">
        <v>34920369</v>
      </c>
      <c r="D2902">
        <v>1</v>
      </c>
    </row>
    <row r="2903" spans="1:4" x14ac:dyDescent="0.25">
      <c r="A2903">
        <v>2902</v>
      </c>
      <c r="B2903" t="s">
        <v>2927</v>
      </c>
      <c r="C2903">
        <v>3612220215</v>
      </c>
      <c r="D2903">
        <v>1</v>
      </c>
    </row>
    <row r="2904" spans="1:4" x14ac:dyDescent="0.25">
      <c r="A2904">
        <v>2903</v>
      </c>
      <c r="B2904" t="s">
        <v>2928</v>
      </c>
      <c r="C2904">
        <v>2557691960</v>
      </c>
      <c r="D2904">
        <v>1</v>
      </c>
    </row>
    <row r="2905" spans="1:4" x14ac:dyDescent="0.25">
      <c r="A2905">
        <v>2904</v>
      </c>
      <c r="B2905" t="s">
        <v>2929</v>
      </c>
      <c r="C2905">
        <v>12659646</v>
      </c>
      <c r="D2905">
        <v>1</v>
      </c>
    </row>
    <row r="2906" spans="1:4" x14ac:dyDescent="0.25">
      <c r="A2906">
        <v>2905</v>
      </c>
      <c r="B2906" t="s">
        <v>2930</v>
      </c>
      <c r="C2906">
        <v>17295021</v>
      </c>
      <c r="D2906">
        <v>1</v>
      </c>
    </row>
    <row r="2907" spans="1:4" x14ac:dyDescent="0.25">
      <c r="A2907">
        <v>2906</v>
      </c>
      <c r="B2907" t="s">
        <v>2931</v>
      </c>
      <c r="C2907">
        <v>18241912</v>
      </c>
      <c r="D2907">
        <v>1</v>
      </c>
    </row>
    <row r="2908" spans="1:4" x14ac:dyDescent="0.25">
      <c r="A2908">
        <v>2907</v>
      </c>
      <c r="B2908" t="s">
        <v>2932</v>
      </c>
      <c r="C2908">
        <v>2129152032</v>
      </c>
      <c r="D2908">
        <v>1</v>
      </c>
    </row>
    <row r="2909" spans="1:4" x14ac:dyDescent="0.25">
      <c r="A2909">
        <v>2908</v>
      </c>
      <c r="B2909" t="s">
        <v>2933</v>
      </c>
      <c r="C2909">
        <v>264137985</v>
      </c>
      <c r="D2909">
        <v>1</v>
      </c>
    </row>
    <row r="2910" spans="1:4" x14ac:dyDescent="0.25">
      <c r="A2910">
        <v>2909</v>
      </c>
      <c r="B2910" t="s">
        <v>2934</v>
      </c>
      <c r="C2910">
        <v>3887144737</v>
      </c>
      <c r="D2910">
        <v>1</v>
      </c>
    </row>
    <row r="2911" spans="1:4" x14ac:dyDescent="0.25">
      <c r="A2911">
        <v>2910</v>
      </c>
      <c r="B2911" t="s">
        <v>2935</v>
      </c>
      <c r="C2911">
        <v>3581713172</v>
      </c>
      <c r="D2911">
        <v>1</v>
      </c>
    </row>
    <row r="2912" spans="1:4" x14ac:dyDescent="0.25">
      <c r="A2912">
        <v>2911</v>
      </c>
      <c r="B2912" t="s">
        <v>2936</v>
      </c>
      <c r="C2912">
        <v>79711784</v>
      </c>
      <c r="D2912">
        <v>1</v>
      </c>
    </row>
    <row r="2913" spans="1:4" x14ac:dyDescent="0.25">
      <c r="A2913">
        <v>2912</v>
      </c>
      <c r="B2913" t="s">
        <v>2937</v>
      </c>
      <c r="C2913">
        <v>284235015</v>
      </c>
      <c r="D2913">
        <v>1</v>
      </c>
    </row>
    <row r="2914" spans="1:4" x14ac:dyDescent="0.25">
      <c r="A2914">
        <v>2913</v>
      </c>
      <c r="B2914" t="s">
        <v>2938</v>
      </c>
      <c r="C2914">
        <v>3009685811</v>
      </c>
      <c r="D2914">
        <v>1</v>
      </c>
    </row>
    <row r="2915" spans="1:4" x14ac:dyDescent="0.25">
      <c r="A2915">
        <v>2914</v>
      </c>
      <c r="B2915" t="s">
        <v>2939</v>
      </c>
      <c r="C2915">
        <v>1547585080</v>
      </c>
      <c r="D2915">
        <v>1</v>
      </c>
    </row>
    <row r="2916" spans="1:4" x14ac:dyDescent="0.25">
      <c r="A2916">
        <v>2915</v>
      </c>
      <c r="B2916" t="s">
        <v>2940</v>
      </c>
      <c r="C2916">
        <v>1327871786</v>
      </c>
      <c r="D2916">
        <v>1</v>
      </c>
    </row>
    <row r="2917" spans="1:4" x14ac:dyDescent="0.25">
      <c r="A2917">
        <v>2916</v>
      </c>
      <c r="B2917" t="s">
        <v>2941</v>
      </c>
      <c r="C2917">
        <v>1876910905</v>
      </c>
      <c r="D2917">
        <v>1</v>
      </c>
    </row>
    <row r="2918" spans="1:4" x14ac:dyDescent="0.25">
      <c r="A2918">
        <v>2917</v>
      </c>
      <c r="B2918" t="s">
        <v>2942</v>
      </c>
      <c r="C2918">
        <v>35476179</v>
      </c>
      <c r="D2918">
        <v>1</v>
      </c>
    </row>
    <row r="2919" spans="1:4" x14ac:dyDescent="0.25">
      <c r="A2919">
        <v>2918</v>
      </c>
      <c r="B2919" t="s">
        <v>2943</v>
      </c>
      <c r="C2919">
        <v>1428185093</v>
      </c>
      <c r="D2919">
        <v>1</v>
      </c>
    </row>
    <row r="2920" spans="1:4" x14ac:dyDescent="0.25">
      <c r="A2920">
        <v>2919</v>
      </c>
      <c r="B2920" t="s">
        <v>2944</v>
      </c>
      <c r="C2920">
        <v>19930002</v>
      </c>
      <c r="D2920">
        <v>1</v>
      </c>
    </row>
    <row r="2921" spans="1:4" x14ac:dyDescent="0.25">
      <c r="A2921">
        <v>2920</v>
      </c>
      <c r="B2921" t="s">
        <v>2945</v>
      </c>
      <c r="C2921">
        <v>9149603</v>
      </c>
      <c r="D2921">
        <v>1</v>
      </c>
    </row>
    <row r="2922" spans="1:4" x14ac:dyDescent="0.25">
      <c r="A2922">
        <v>2921</v>
      </c>
      <c r="B2922" t="s">
        <v>2946</v>
      </c>
      <c r="C2922">
        <v>32662724</v>
      </c>
      <c r="D2922">
        <v>1</v>
      </c>
    </row>
    <row r="2923" spans="1:4" x14ac:dyDescent="0.25">
      <c r="A2923">
        <v>2922</v>
      </c>
      <c r="B2923" t="s">
        <v>2947</v>
      </c>
      <c r="C2923">
        <v>4168178</v>
      </c>
      <c r="D2923">
        <v>1</v>
      </c>
    </row>
    <row r="2924" spans="1:4" x14ac:dyDescent="0.25">
      <c r="A2924">
        <v>2923</v>
      </c>
      <c r="B2924" t="s">
        <v>2948</v>
      </c>
      <c r="C2924">
        <v>164303104</v>
      </c>
      <c r="D2924">
        <v>1</v>
      </c>
    </row>
    <row r="2925" spans="1:4" x14ac:dyDescent="0.25">
      <c r="A2925">
        <v>2924</v>
      </c>
      <c r="B2925" t="s">
        <v>2949</v>
      </c>
      <c r="C2925">
        <v>2020757791</v>
      </c>
      <c r="D2925">
        <v>1</v>
      </c>
    </row>
    <row r="2926" spans="1:4" x14ac:dyDescent="0.25">
      <c r="A2926">
        <v>2925</v>
      </c>
      <c r="B2926" t="s">
        <v>2950</v>
      </c>
      <c r="C2926">
        <v>2662743591</v>
      </c>
      <c r="D2926">
        <v>1</v>
      </c>
    </row>
    <row r="2927" spans="1:4" x14ac:dyDescent="0.25">
      <c r="A2927">
        <v>2926</v>
      </c>
      <c r="B2927" t="s">
        <v>2951</v>
      </c>
      <c r="C2927">
        <v>961425949</v>
      </c>
      <c r="D2927">
        <v>1</v>
      </c>
    </row>
    <row r="2928" spans="1:4" x14ac:dyDescent="0.25">
      <c r="A2928">
        <v>2927</v>
      </c>
      <c r="B2928" t="s">
        <v>2952</v>
      </c>
      <c r="C2928">
        <v>4064069895</v>
      </c>
      <c r="D2928">
        <v>1</v>
      </c>
    </row>
    <row r="2929" spans="1:4" x14ac:dyDescent="0.25">
      <c r="A2929">
        <v>2928</v>
      </c>
      <c r="B2929" t="s">
        <v>2953</v>
      </c>
      <c r="C2929">
        <v>2351540278</v>
      </c>
      <c r="D2929">
        <v>1</v>
      </c>
    </row>
    <row r="2930" spans="1:4" x14ac:dyDescent="0.25">
      <c r="A2930">
        <v>2929</v>
      </c>
      <c r="B2930" t="s">
        <v>2954</v>
      </c>
      <c r="C2930">
        <v>327521142</v>
      </c>
      <c r="D2930">
        <v>1</v>
      </c>
    </row>
    <row r="2931" spans="1:4" x14ac:dyDescent="0.25">
      <c r="A2931">
        <v>2930</v>
      </c>
      <c r="B2931" t="s">
        <v>2955</v>
      </c>
      <c r="C2931">
        <v>463015175</v>
      </c>
      <c r="D2931">
        <v>1</v>
      </c>
    </row>
    <row r="2932" spans="1:4" x14ac:dyDescent="0.25">
      <c r="A2932">
        <v>2931</v>
      </c>
      <c r="B2932" t="s">
        <v>2956</v>
      </c>
      <c r="C2932">
        <v>3102621975</v>
      </c>
      <c r="D2932">
        <v>1</v>
      </c>
    </row>
    <row r="2933" spans="1:4" x14ac:dyDescent="0.25">
      <c r="A2933">
        <v>2932</v>
      </c>
      <c r="B2933" t="s">
        <v>2957</v>
      </c>
      <c r="C2933">
        <v>1166430243</v>
      </c>
      <c r="D2933">
        <v>1</v>
      </c>
    </row>
    <row r="2934" spans="1:4" x14ac:dyDescent="0.25">
      <c r="A2934">
        <v>2933</v>
      </c>
      <c r="B2934" t="s">
        <v>2958</v>
      </c>
      <c r="C2934">
        <v>4134031880</v>
      </c>
      <c r="D2934">
        <v>1</v>
      </c>
    </row>
    <row r="2935" spans="1:4" x14ac:dyDescent="0.25">
      <c r="A2935">
        <v>2934</v>
      </c>
      <c r="B2935" t="s">
        <v>2959</v>
      </c>
      <c r="C2935">
        <v>185752611</v>
      </c>
      <c r="D2935">
        <v>1</v>
      </c>
    </row>
    <row r="2936" spans="1:4" x14ac:dyDescent="0.25">
      <c r="A2936">
        <v>2935</v>
      </c>
      <c r="B2936" t="s">
        <v>2960</v>
      </c>
      <c r="C2936">
        <v>2861917464</v>
      </c>
      <c r="D2936">
        <v>1</v>
      </c>
    </row>
    <row r="2937" spans="1:4" x14ac:dyDescent="0.25">
      <c r="A2937">
        <v>2936</v>
      </c>
      <c r="B2937" t="s">
        <v>2961</v>
      </c>
      <c r="C2937">
        <v>2240076332</v>
      </c>
      <c r="D2937">
        <v>1</v>
      </c>
    </row>
    <row r="2938" spans="1:4" x14ac:dyDescent="0.25">
      <c r="A2938">
        <v>2937</v>
      </c>
      <c r="B2938" t="s">
        <v>2962</v>
      </c>
      <c r="C2938">
        <v>2900487224</v>
      </c>
      <c r="D2938">
        <v>1</v>
      </c>
    </row>
    <row r="2939" spans="1:4" x14ac:dyDescent="0.25">
      <c r="A2939">
        <v>2938</v>
      </c>
      <c r="B2939" t="s">
        <v>2963</v>
      </c>
      <c r="C2939">
        <v>91394870</v>
      </c>
      <c r="D2939">
        <v>1</v>
      </c>
    </row>
    <row r="2940" spans="1:4" x14ac:dyDescent="0.25">
      <c r="A2940">
        <v>2939</v>
      </c>
      <c r="B2940" t="s">
        <v>2964</v>
      </c>
      <c r="C2940">
        <v>581709336</v>
      </c>
      <c r="D2940">
        <v>1</v>
      </c>
    </row>
    <row r="2941" spans="1:4" x14ac:dyDescent="0.25">
      <c r="A2941">
        <v>2940</v>
      </c>
      <c r="B2941" t="s">
        <v>2965</v>
      </c>
      <c r="C2941">
        <v>244716747</v>
      </c>
      <c r="D2941">
        <v>1</v>
      </c>
    </row>
    <row r="2942" spans="1:4" x14ac:dyDescent="0.25">
      <c r="A2942">
        <v>2941</v>
      </c>
      <c r="B2942" t="s">
        <v>2966</v>
      </c>
      <c r="C2942">
        <v>2791825439</v>
      </c>
      <c r="D2942">
        <v>1</v>
      </c>
    </row>
    <row r="2943" spans="1:4" x14ac:dyDescent="0.25">
      <c r="A2943">
        <v>2942</v>
      </c>
      <c r="B2943" t="s">
        <v>2967</v>
      </c>
      <c r="C2943">
        <v>1493803783</v>
      </c>
      <c r="D2943">
        <v>1</v>
      </c>
    </row>
    <row r="2944" spans="1:4" x14ac:dyDescent="0.25">
      <c r="A2944">
        <v>2943</v>
      </c>
      <c r="B2944" t="s">
        <v>2968</v>
      </c>
      <c r="C2944">
        <v>124614287</v>
      </c>
      <c r="D2944">
        <v>1</v>
      </c>
    </row>
    <row r="2945" spans="1:4" x14ac:dyDescent="0.25">
      <c r="A2945">
        <v>2944</v>
      </c>
      <c r="B2945" t="s">
        <v>2969</v>
      </c>
      <c r="C2945">
        <v>1138227223</v>
      </c>
      <c r="D2945">
        <v>1</v>
      </c>
    </row>
    <row r="2946" spans="1:4" x14ac:dyDescent="0.25">
      <c r="A2946">
        <v>2945</v>
      </c>
      <c r="B2946" t="s">
        <v>2970</v>
      </c>
      <c r="C2946">
        <v>1344298295</v>
      </c>
      <c r="D2946">
        <v>1</v>
      </c>
    </row>
    <row r="2947" spans="1:4" x14ac:dyDescent="0.25">
      <c r="A2947">
        <v>2946</v>
      </c>
      <c r="B2947" t="s">
        <v>2971</v>
      </c>
      <c r="C2947">
        <v>86371402</v>
      </c>
      <c r="D2947">
        <v>1</v>
      </c>
    </row>
    <row r="2948" spans="1:4" x14ac:dyDescent="0.25">
      <c r="A2948">
        <v>2947</v>
      </c>
      <c r="B2948" t="s">
        <v>2972</v>
      </c>
      <c r="C2948">
        <v>3212154909</v>
      </c>
      <c r="D2948">
        <v>1</v>
      </c>
    </row>
    <row r="2949" spans="1:4" x14ac:dyDescent="0.25">
      <c r="A2949">
        <v>2948</v>
      </c>
      <c r="B2949" t="s">
        <v>2973</v>
      </c>
      <c r="C2949">
        <v>76914681</v>
      </c>
      <c r="D2949">
        <v>1</v>
      </c>
    </row>
    <row r="2950" spans="1:4" x14ac:dyDescent="0.25">
      <c r="A2950">
        <v>2949</v>
      </c>
      <c r="B2950" t="s">
        <v>2974</v>
      </c>
      <c r="C2950">
        <v>3053923881</v>
      </c>
      <c r="D2950">
        <v>1</v>
      </c>
    </row>
    <row r="2951" spans="1:4" x14ac:dyDescent="0.25">
      <c r="A2951">
        <v>2950</v>
      </c>
      <c r="B2951" t="s">
        <v>2975</v>
      </c>
      <c r="C2951">
        <v>4102999332</v>
      </c>
      <c r="D2951">
        <v>1</v>
      </c>
    </row>
    <row r="2952" spans="1:4" x14ac:dyDescent="0.25">
      <c r="A2952">
        <v>2951</v>
      </c>
      <c r="B2952" t="s">
        <v>2976</v>
      </c>
      <c r="C2952">
        <v>161652781</v>
      </c>
      <c r="D2952">
        <v>1</v>
      </c>
    </row>
    <row r="2953" spans="1:4" x14ac:dyDescent="0.25">
      <c r="A2953">
        <v>2952</v>
      </c>
      <c r="B2953" t="s">
        <v>2977</v>
      </c>
      <c r="C2953">
        <v>964268324</v>
      </c>
      <c r="D2953">
        <v>1</v>
      </c>
    </row>
    <row r="2954" spans="1:4" x14ac:dyDescent="0.25">
      <c r="A2954">
        <v>2953</v>
      </c>
      <c r="B2954" t="s">
        <v>2978</v>
      </c>
      <c r="C2954">
        <v>2115896120</v>
      </c>
      <c r="D2954">
        <v>1</v>
      </c>
    </row>
    <row r="2955" spans="1:4" x14ac:dyDescent="0.25">
      <c r="A2955">
        <v>2954</v>
      </c>
      <c r="B2955" t="s">
        <v>2979</v>
      </c>
      <c r="C2955">
        <v>230226961</v>
      </c>
      <c r="D2955">
        <v>1</v>
      </c>
    </row>
    <row r="2956" spans="1:4" x14ac:dyDescent="0.25">
      <c r="A2956">
        <v>2955</v>
      </c>
      <c r="B2956" t="s">
        <v>2980</v>
      </c>
      <c r="C2956">
        <v>122312748</v>
      </c>
      <c r="D2956">
        <v>1</v>
      </c>
    </row>
    <row r="2957" spans="1:4" x14ac:dyDescent="0.25">
      <c r="A2957">
        <v>2956</v>
      </c>
      <c r="B2957" t="s">
        <v>2981</v>
      </c>
      <c r="C2957">
        <v>21039823</v>
      </c>
      <c r="D2957">
        <v>1</v>
      </c>
    </row>
    <row r="2958" spans="1:4" x14ac:dyDescent="0.25">
      <c r="A2958">
        <v>2957</v>
      </c>
      <c r="B2958" t="s">
        <v>2982</v>
      </c>
      <c r="C2958">
        <v>3045685041</v>
      </c>
      <c r="D2958">
        <v>1</v>
      </c>
    </row>
    <row r="2959" spans="1:4" x14ac:dyDescent="0.25">
      <c r="A2959">
        <v>2958</v>
      </c>
      <c r="B2959" t="s">
        <v>2983</v>
      </c>
      <c r="C2959">
        <v>128099309</v>
      </c>
      <c r="D2959">
        <v>1</v>
      </c>
    </row>
    <row r="2960" spans="1:4" x14ac:dyDescent="0.25">
      <c r="A2960">
        <v>2959</v>
      </c>
      <c r="B2960" t="s">
        <v>2984</v>
      </c>
      <c r="C2960">
        <v>36337700</v>
      </c>
      <c r="D2960">
        <v>1</v>
      </c>
    </row>
    <row r="2961" spans="1:4" x14ac:dyDescent="0.25">
      <c r="A2961">
        <v>2960</v>
      </c>
      <c r="B2961" t="s">
        <v>2985</v>
      </c>
      <c r="C2961">
        <v>1582965284</v>
      </c>
      <c r="D2961">
        <v>1</v>
      </c>
    </row>
    <row r="2962" spans="1:4" x14ac:dyDescent="0.25">
      <c r="A2962">
        <v>2961</v>
      </c>
      <c r="B2962" t="s">
        <v>2986</v>
      </c>
      <c r="C2962">
        <v>1418832939</v>
      </c>
      <c r="D2962">
        <v>1</v>
      </c>
    </row>
    <row r="2963" spans="1:4" x14ac:dyDescent="0.25">
      <c r="A2963">
        <v>2962</v>
      </c>
      <c r="B2963" t="s">
        <v>2987</v>
      </c>
      <c r="C2963">
        <v>3727354656</v>
      </c>
      <c r="D2963">
        <v>1</v>
      </c>
    </row>
    <row r="2964" spans="1:4" x14ac:dyDescent="0.25">
      <c r="A2964">
        <v>2963</v>
      </c>
      <c r="B2964" t="s">
        <v>2988</v>
      </c>
      <c r="C2964">
        <v>48215060</v>
      </c>
      <c r="D2964">
        <v>1</v>
      </c>
    </row>
    <row r="2965" spans="1:4" x14ac:dyDescent="0.25">
      <c r="A2965">
        <v>2964</v>
      </c>
      <c r="B2965" t="s">
        <v>2989</v>
      </c>
      <c r="C2965">
        <v>715717406</v>
      </c>
      <c r="D2965">
        <v>1</v>
      </c>
    </row>
    <row r="2966" spans="1:4" x14ac:dyDescent="0.25">
      <c r="A2966">
        <v>2965</v>
      </c>
      <c r="B2966" t="s">
        <v>2990</v>
      </c>
      <c r="C2966">
        <v>3422271794</v>
      </c>
      <c r="D2966">
        <v>1</v>
      </c>
    </row>
    <row r="2967" spans="1:4" x14ac:dyDescent="0.25">
      <c r="A2967">
        <v>2966</v>
      </c>
      <c r="B2967" t="s">
        <v>2991</v>
      </c>
      <c r="C2967">
        <v>1229124628</v>
      </c>
      <c r="D2967">
        <v>1</v>
      </c>
    </row>
    <row r="2968" spans="1:4" x14ac:dyDescent="0.25">
      <c r="A2968">
        <v>2967</v>
      </c>
      <c r="B2968" t="s">
        <v>2992</v>
      </c>
      <c r="C2968">
        <v>108171619</v>
      </c>
      <c r="D2968">
        <v>1</v>
      </c>
    </row>
    <row r="2969" spans="1:4" x14ac:dyDescent="0.25">
      <c r="A2969">
        <v>2968</v>
      </c>
      <c r="B2969" t="s">
        <v>2993</v>
      </c>
      <c r="C2969">
        <v>2453087764</v>
      </c>
      <c r="D2969">
        <v>1</v>
      </c>
    </row>
    <row r="2970" spans="1:4" x14ac:dyDescent="0.25">
      <c r="A2970">
        <v>2969</v>
      </c>
      <c r="B2970" t="s">
        <v>2994</v>
      </c>
      <c r="C2970">
        <v>2194289175</v>
      </c>
      <c r="D2970">
        <v>1</v>
      </c>
    </row>
    <row r="2971" spans="1:4" x14ac:dyDescent="0.25">
      <c r="A2971">
        <v>2970</v>
      </c>
      <c r="B2971" t="s">
        <v>2995</v>
      </c>
      <c r="C2971">
        <v>2824286775</v>
      </c>
      <c r="D2971">
        <v>1</v>
      </c>
    </row>
    <row r="2972" spans="1:4" x14ac:dyDescent="0.25">
      <c r="A2972">
        <v>2971</v>
      </c>
      <c r="B2972" t="s">
        <v>2996</v>
      </c>
      <c r="C2972">
        <v>2527362313</v>
      </c>
      <c r="D2972">
        <v>1</v>
      </c>
    </row>
    <row r="2973" spans="1:4" x14ac:dyDescent="0.25">
      <c r="A2973">
        <v>2972</v>
      </c>
      <c r="B2973" t="s">
        <v>2997</v>
      </c>
      <c r="C2973">
        <v>3451582501</v>
      </c>
      <c r="D2973">
        <v>1</v>
      </c>
    </row>
    <row r="2974" spans="1:4" x14ac:dyDescent="0.25">
      <c r="A2974">
        <v>2973</v>
      </c>
      <c r="B2974" t="s">
        <v>2998</v>
      </c>
      <c r="C2974">
        <v>1111888440</v>
      </c>
      <c r="D2974">
        <v>1</v>
      </c>
    </row>
    <row r="2975" spans="1:4" x14ac:dyDescent="0.25">
      <c r="A2975">
        <v>2974</v>
      </c>
      <c r="B2975" t="s">
        <v>2999</v>
      </c>
      <c r="C2975">
        <v>3708552753</v>
      </c>
      <c r="D2975">
        <v>1</v>
      </c>
    </row>
    <row r="2976" spans="1:4" x14ac:dyDescent="0.25">
      <c r="A2976">
        <v>2975</v>
      </c>
      <c r="B2976" t="s">
        <v>3000</v>
      </c>
      <c r="C2976">
        <v>1590416924</v>
      </c>
      <c r="D2976">
        <v>1</v>
      </c>
    </row>
    <row r="2977" spans="1:4" x14ac:dyDescent="0.25">
      <c r="A2977">
        <v>2976</v>
      </c>
      <c r="B2977" t="s">
        <v>3001</v>
      </c>
      <c r="C2977">
        <v>2510728502</v>
      </c>
      <c r="D2977">
        <v>1</v>
      </c>
    </row>
    <row r="2978" spans="1:4" x14ac:dyDescent="0.25">
      <c r="A2978">
        <v>2977</v>
      </c>
      <c r="B2978" t="s">
        <v>3002</v>
      </c>
      <c r="C2978">
        <v>75846566</v>
      </c>
      <c r="D2978">
        <v>1</v>
      </c>
    </row>
    <row r="2979" spans="1:4" x14ac:dyDescent="0.25">
      <c r="A2979">
        <v>2978</v>
      </c>
      <c r="B2979" t="s">
        <v>3003</v>
      </c>
      <c r="C2979">
        <v>70359053</v>
      </c>
      <c r="D2979">
        <v>1</v>
      </c>
    </row>
    <row r="2980" spans="1:4" x14ac:dyDescent="0.25">
      <c r="A2980">
        <v>2979</v>
      </c>
      <c r="B2980" t="s">
        <v>3004</v>
      </c>
      <c r="C2980">
        <v>2590118201</v>
      </c>
      <c r="D2980">
        <v>1</v>
      </c>
    </row>
    <row r="2981" spans="1:4" x14ac:dyDescent="0.25">
      <c r="A2981">
        <v>2980</v>
      </c>
      <c r="B2981" t="s">
        <v>3005</v>
      </c>
      <c r="C2981">
        <v>886227508</v>
      </c>
      <c r="D2981">
        <v>1</v>
      </c>
    </row>
    <row r="2982" spans="1:4" x14ac:dyDescent="0.25">
      <c r="A2982">
        <v>2981</v>
      </c>
      <c r="B2982" t="s">
        <v>3006</v>
      </c>
      <c r="C2982">
        <v>1393433365</v>
      </c>
      <c r="D2982">
        <v>1</v>
      </c>
    </row>
    <row r="2983" spans="1:4" x14ac:dyDescent="0.25">
      <c r="A2983">
        <v>2982</v>
      </c>
      <c r="B2983" t="s">
        <v>3007</v>
      </c>
      <c r="C2983">
        <v>2062903074</v>
      </c>
      <c r="D2983">
        <v>1</v>
      </c>
    </row>
    <row r="2984" spans="1:4" x14ac:dyDescent="0.25">
      <c r="A2984">
        <v>2983</v>
      </c>
      <c r="B2984" t="s">
        <v>3008</v>
      </c>
      <c r="C2984">
        <v>3336475141</v>
      </c>
      <c r="D2984">
        <v>1</v>
      </c>
    </row>
    <row r="2985" spans="1:4" x14ac:dyDescent="0.25">
      <c r="A2985">
        <v>2984</v>
      </c>
      <c r="B2985" t="s">
        <v>3009</v>
      </c>
      <c r="C2985">
        <v>142810636</v>
      </c>
      <c r="D2985">
        <v>1</v>
      </c>
    </row>
    <row r="2986" spans="1:4" x14ac:dyDescent="0.25">
      <c r="A2986">
        <v>2985</v>
      </c>
      <c r="B2986" t="s">
        <v>3010</v>
      </c>
      <c r="C2986">
        <v>290872351</v>
      </c>
      <c r="D2986">
        <v>1</v>
      </c>
    </row>
    <row r="2987" spans="1:4" x14ac:dyDescent="0.25">
      <c r="A2987">
        <v>2986</v>
      </c>
      <c r="B2987" t="s">
        <v>3011</v>
      </c>
      <c r="C2987">
        <v>92142274</v>
      </c>
      <c r="D2987">
        <v>1</v>
      </c>
    </row>
    <row r="2988" spans="1:4" x14ac:dyDescent="0.25">
      <c r="A2988">
        <v>2987</v>
      </c>
      <c r="B2988" t="s">
        <v>3012</v>
      </c>
      <c r="C2988">
        <v>2318417928</v>
      </c>
      <c r="D2988">
        <v>1</v>
      </c>
    </row>
    <row r="2989" spans="1:4" x14ac:dyDescent="0.25">
      <c r="A2989">
        <v>2988</v>
      </c>
      <c r="B2989" t="s">
        <v>3013</v>
      </c>
      <c r="C2989">
        <v>497699379</v>
      </c>
      <c r="D2989">
        <v>1</v>
      </c>
    </row>
    <row r="2990" spans="1:4" x14ac:dyDescent="0.25">
      <c r="A2990">
        <v>2989</v>
      </c>
      <c r="B2990" t="s">
        <v>3014</v>
      </c>
      <c r="C2990">
        <v>3673899317</v>
      </c>
      <c r="D2990">
        <v>1</v>
      </c>
    </row>
    <row r="2991" spans="1:4" x14ac:dyDescent="0.25">
      <c r="A2991">
        <v>2990</v>
      </c>
      <c r="B2991" t="s">
        <v>3015</v>
      </c>
      <c r="C2991">
        <v>142518632</v>
      </c>
      <c r="D2991">
        <v>1</v>
      </c>
    </row>
    <row r="2992" spans="1:4" x14ac:dyDescent="0.25">
      <c r="A2992">
        <v>2991</v>
      </c>
      <c r="B2992" t="s">
        <v>3016</v>
      </c>
      <c r="C2992">
        <v>646408726</v>
      </c>
      <c r="D2992">
        <v>1</v>
      </c>
    </row>
    <row r="2993" spans="1:4" x14ac:dyDescent="0.25">
      <c r="A2993">
        <v>2992</v>
      </c>
      <c r="B2993" t="s">
        <v>3017</v>
      </c>
      <c r="C2993">
        <v>1333490212</v>
      </c>
      <c r="D2993">
        <v>1</v>
      </c>
    </row>
    <row r="2994" spans="1:4" x14ac:dyDescent="0.25">
      <c r="A2994">
        <v>2993</v>
      </c>
      <c r="B2994" t="s">
        <v>3018</v>
      </c>
      <c r="C2994">
        <v>29556612</v>
      </c>
      <c r="D2994">
        <v>1</v>
      </c>
    </row>
    <row r="2995" spans="1:4" x14ac:dyDescent="0.25">
      <c r="A2995">
        <v>2994</v>
      </c>
      <c r="B2995" t="s">
        <v>3019</v>
      </c>
      <c r="C2995">
        <v>1672784941</v>
      </c>
      <c r="D2995">
        <v>1</v>
      </c>
    </row>
    <row r="2996" spans="1:4" x14ac:dyDescent="0.25">
      <c r="A2996">
        <v>2995</v>
      </c>
      <c r="B2996" t="s">
        <v>3020</v>
      </c>
      <c r="C2996">
        <v>17845227</v>
      </c>
      <c r="D2996">
        <v>1</v>
      </c>
    </row>
    <row r="2997" spans="1:4" x14ac:dyDescent="0.25">
      <c r="A2997">
        <v>2996</v>
      </c>
      <c r="B2997" t="s">
        <v>3021</v>
      </c>
      <c r="C2997">
        <v>1991814702</v>
      </c>
      <c r="D2997">
        <v>1</v>
      </c>
    </row>
    <row r="2998" spans="1:4" x14ac:dyDescent="0.25">
      <c r="A2998">
        <v>2997</v>
      </c>
      <c r="B2998" t="s">
        <v>3022</v>
      </c>
      <c r="C2998">
        <v>953753914</v>
      </c>
      <c r="D2998">
        <v>1</v>
      </c>
    </row>
    <row r="2999" spans="1:4" x14ac:dyDescent="0.25">
      <c r="A2999">
        <v>2998</v>
      </c>
      <c r="B2999" t="s">
        <v>3023</v>
      </c>
      <c r="C2999">
        <v>1076867382</v>
      </c>
      <c r="D2999">
        <v>1</v>
      </c>
    </row>
    <row r="3000" spans="1:4" x14ac:dyDescent="0.25">
      <c r="A3000">
        <v>2999</v>
      </c>
      <c r="B3000" t="s">
        <v>3024</v>
      </c>
      <c r="C3000">
        <v>2794254613</v>
      </c>
      <c r="D3000">
        <v>1</v>
      </c>
    </row>
    <row r="3001" spans="1:4" x14ac:dyDescent="0.25">
      <c r="A3001">
        <v>3000</v>
      </c>
      <c r="B3001" t="s">
        <v>3025</v>
      </c>
      <c r="C3001">
        <v>3798991363</v>
      </c>
      <c r="D3001">
        <v>1</v>
      </c>
    </row>
    <row r="3002" spans="1:4" x14ac:dyDescent="0.25">
      <c r="A3002">
        <v>3001</v>
      </c>
      <c r="B3002" t="s">
        <v>3026</v>
      </c>
      <c r="C3002">
        <v>2441853230</v>
      </c>
      <c r="D3002">
        <v>1</v>
      </c>
    </row>
    <row r="3003" spans="1:4" x14ac:dyDescent="0.25">
      <c r="A3003">
        <v>3002</v>
      </c>
      <c r="B3003" t="s">
        <v>3027</v>
      </c>
      <c r="C3003">
        <v>3156358402</v>
      </c>
      <c r="D3003">
        <v>1</v>
      </c>
    </row>
    <row r="3004" spans="1:4" x14ac:dyDescent="0.25">
      <c r="A3004">
        <v>3003</v>
      </c>
      <c r="B3004" t="s">
        <v>3028</v>
      </c>
      <c r="C3004">
        <v>59976237</v>
      </c>
      <c r="D3004">
        <v>1</v>
      </c>
    </row>
    <row r="3005" spans="1:4" x14ac:dyDescent="0.25">
      <c r="A3005">
        <v>3004</v>
      </c>
      <c r="B3005" t="s">
        <v>3029</v>
      </c>
      <c r="C3005">
        <v>232100754</v>
      </c>
      <c r="D3005">
        <v>1</v>
      </c>
    </row>
    <row r="3006" spans="1:4" x14ac:dyDescent="0.25">
      <c r="A3006">
        <v>3005</v>
      </c>
      <c r="B3006" t="s">
        <v>3030</v>
      </c>
      <c r="C3006">
        <v>2106078727</v>
      </c>
      <c r="D3006">
        <v>1</v>
      </c>
    </row>
    <row r="3007" spans="1:4" x14ac:dyDescent="0.25">
      <c r="A3007">
        <v>3006</v>
      </c>
      <c r="B3007" t="s">
        <v>3031</v>
      </c>
      <c r="C3007">
        <v>2845072903</v>
      </c>
      <c r="D3007">
        <v>1</v>
      </c>
    </row>
    <row r="3008" spans="1:4" x14ac:dyDescent="0.25">
      <c r="A3008">
        <v>3007</v>
      </c>
      <c r="B3008" t="s">
        <v>3032</v>
      </c>
      <c r="C3008">
        <v>74169360</v>
      </c>
      <c r="D3008">
        <v>1</v>
      </c>
    </row>
    <row r="3009" spans="1:4" x14ac:dyDescent="0.25">
      <c r="A3009">
        <v>3008</v>
      </c>
      <c r="B3009" t="s">
        <v>3033</v>
      </c>
      <c r="C3009">
        <v>796325635</v>
      </c>
      <c r="D3009">
        <v>1</v>
      </c>
    </row>
    <row r="3010" spans="1:4" x14ac:dyDescent="0.25">
      <c r="A3010">
        <v>3009</v>
      </c>
      <c r="B3010" t="s">
        <v>3034</v>
      </c>
      <c r="C3010">
        <v>3326420532</v>
      </c>
      <c r="D3010">
        <v>1</v>
      </c>
    </row>
    <row r="3011" spans="1:4" x14ac:dyDescent="0.25">
      <c r="A3011">
        <v>3010</v>
      </c>
      <c r="B3011" t="s">
        <v>3035</v>
      </c>
      <c r="C3011">
        <v>58795200</v>
      </c>
      <c r="D3011">
        <v>1</v>
      </c>
    </row>
    <row r="3012" spans="1:4" x14ac:dyDescent="0.25">
      <c r="A3012">
        <v>3011</v>
      </c>
      <c r="B3012" t="s">
        <v>3036</v>
      </c>
      <c r="C3012">
        <v>2572428588</v>
      </c>
      <c r="D3012">
        <v>1</v>
      </c>
    </row>
    <row r="3013" spans="1:4" x14ac:dyDescent="0.25">
      <c r="A3013">
        <v>3012</v>
      </c>
      <c r="B3013" t="s">
        <v>3037</v>
      </c>
      <c r="C3013">
        <v>2724702494</v>
      </c>
      <c r="D3013">
        <v>1</v>
      </c>
    </row>
    <row r="3014" spans="1:4" x14ac:dyDescent="0.25">
      <c r="A3014">
        <v>3013</v>
      </c>
      <c r="B3014" t="s">
        <v>3038</v>
      </c>
      <c r="C3014">
        <v>3571329572</v>
      </c>
      <c r="D3014">
        <v>1</v>
      </c>
    </row>
    <row r="3015" spans="1:4" x14ac:dyDescent="0.25">
      <c r="A3015">
        <v>3014</v>
      </c>
      <c r="B3015" t="s">
        <v>3039</v>
      </c>
      <c r="C3015">
        <v>158952334</v>
      </c>
      <c r="D3015">
        <v>1</v>
      </c>
    </row>
    <row r="3016" spans="1:4" x14ac:dyDescent="0.25">
      <c r="A3016">
        <v>3015</v>
      </c>
      <c r="B3016" t="s">
        <v>3040</v>
      </c>
      <c r="C3016">
        <v>2149879833</v>
      </c>
      <c r="D3016">
        <v>1</v>
      </c>
    </row>
    <row r="3017" spans="1:4" x14ac:dyDescent="0.25">
      <c r="A3017">
        <v>3016</v>
      </c>
      <c r="B3017" t="s">
        <v>3041</v>
      </c>
      <c r="C3017">
        <v>2345601588</v>
      </c>
      <c r="D3017">
        <v>1</v>
      </c>
    </row>
    <row r="3018" spans="1:4" x14ac:dyDescent="0.25">
      <c r="A3018">
        <v>3017</v>
      </c>
      <c r="B3018" t="s">
        <v>3042</v>
      </c>
      <c r="C3018">
        <v>212012943</v>
      </c>
      <c r="D3018">
        <v>1</v>
      </c>
    </row>
    <row r="3019" spans="1:4" x14ac:dyDescent="0.25">
      <c r="A3019">
        <v>3018</v>
      </c>
      <c r="B3019" t="s">
        <v>3043</v>
      </c>
      <c r="C3019">
        <v>91371011</v>
      </c>
      <c r="D3019">
        <v>1</v>
      </c>
    </row>
    <row r="3020" spans="1:4" x14ac:dyDescent="0.25">
      <c r="A3020">
        <v>3019</v>
      </c>
      <c r="B3020" t="s">
        <v>3044</v>
      </c>
      <c r="C3020">
        <v>1134202929</v>
      </c>
      <c r="D3020">
        <v>1</v>
      </c>
    </row>
    <row r="3021" spans="1:4" x14ac:dyDescent="0.25">
      <c r="A3021">
        <v>3020</v>
      </c>
      <c r="B3021" t="s">
        <v>3045</v>
      </c>
      <c r="C3021">
        <v>284593094</v>
      </c>
      <c r="D3021">
        <v>1</v>
      </c>
    </row>
    <row r="3022" spans="1:4" x14ac:dyDescent="0.25">
      <c r="A3022">
        <v>3021</v>
      </c>
      <c r="B3022" t="s">
        <v>3046</v>
      </c>
      <c r="C3022">
        <v>3975294501</v>
      </c>
      <c r="D3022">
        <v>1</v>
      </c>
    </row>
    <row r="3023" spans="1:4" x14ac:dyDescent="0.25">
      <c r="A3023">
        <v>3022</v>
      </c>
      <c r="B3023" t="s">
        <v>3047</v>
      </c>
      <c r="C3023">
        <v>1113775415</v>
      </c>
      <c r="D3023">
        <v>1</v>
      </c>
    </row>
    <row r="3024" spans="1:4" x14ac:dyDescent="0.25">
      <c r="A3024">
        <v>3023</v>
      </c>
      <c r="B3024" t="s">
        <v>3048</v>
      </c>
      <c r="C3024">
        <v>63894937</v>
      </c>
      <c r="D3024">
        <v>1</v>
      </c>
    </row>
    <row r="3025" spans="1:4" x14ac:dyDescent="0.25">
      <c r="A3025">
        <v>3024</v>
      </c>
      <c r="B3025" t="s">
        <v>3049</v>
      </c>
      <c r="C3025">
        <v>2529728291</v>
      </c>
      <c r="D3025">
        <v>1</v>
      </c>
    </row>
    <row r="3026" spans="1:4" x14ac:dyDescent="0.25">
      <c r="A3026">
        <v>3025</v>
      </c>
      <c r="B3026" t="s">
        <v>3050</v>
      </c>
      <c r="C3026">
        <v>2239851037</v>
      </c>
      <c r="D3026">
        <v>1</v>
      </c>
    </row>
    <row r="3027" spans="1:4" x14ac:dyDescent="0.25">
      <c r="A3027">
        <v>3026</v>
      </c>
      <c r="B3027" t="s">
        <v>3051</v>
      </c>
      <c r="C3027">
        <v>489185334</v>
      </c>
      <c r="D3027">
        <v>1</v>
      </c>
    </row>
    <row r="3028" spans="1:4" x14ac:dyDescent="0.25">
      <c r="A3028">
        <v>3027</v>
      </c>
      <c r="B3028" t="s">
        <v>3052</v>
      </c>
      <c r="C3028">
        <v>2285423106</v>
      </c>
      <c r="D3028">
        <v>1</v>
      </c>
    </row>
    <row r="3029" spans="1:4" x14ac:dyDescent="0.25">
      <c r="A3029">
        <v>3028</v>
      </c>
      <c r="B3029" t="s">
        <v>3053</v>
      </c>
      <c r="C3029">
        <v>171617694</v>
      </c>
      <c r="D3029">
        <v>1</v>
      </c>
    </row>
    <row r="3030" spans="1:4" x14ac:dyDescent="0.25">
      <c r="A3030">
        <v>3029</v>
      </c>
      <c r="B3030" t="s">
        <v>3054</v>
      </c>
      <c r="C3030">
        <v>1244760116</v>
      </c>
      <c r="D3030">
        <v>1</v>
      </c>
    </row>
    <row r="3031" spans="1:4" x14ac:dyDescent="0.25">
      <c r="A3031">
        <v>3030</v>
      </c>
      <c r="B3031" t="s">
        <v>3055</v>
      </c>
      <c r="C3031">
        <v>2692363065</v>
      </c>
      <c r="D3031">
        <v>1</v>
      </c>
    </row>
    <row r="3032" spans="1:4" x14ac:dyDescent="0.25">
      <c r="A3032">
        <v>3031</v>
      </c>
      <c r="B3032" t="s">
        <v>3056</v>
      </c>
      <c r="C3032">
        <v>3201886262</v>
      </c>
      <c r="D3032">
        <v>1</v>
      </c>
    </row>
    <row r="3033" spans="1:4" x14ac:dyDescent="0.25">
      <c r="A3033">
        <v>3032</v>
      </c>
      <c r="B3033" t="s">
        <v>3057</v>
      </c>
      <c r="C3033">
        <v>47762304</v>
      </c>
      <c r="D3033">
        <v>1</v>
      </c>
    </row>
    <row r="3034" spans="1:4" x14ac:dyDescent="0.25">
      <c r="A3034">
        <v>3033</v>
      </c>
      <c r="B3034" t="s">
        <v>3058</v>
      </c>
      <c r="C3034">
        <v>3956542774</v>
      </c>
      <c r="D3034">
        <v>1</v>
      </c>
    </row>
    <row r="3035" spans="1:4" x14ac:dyDescent="0.25">
      <c r="A3035">
        <v>3034</v>
      </c>
      <c r="B3035" t="s">
        <v>3059</v>
      </c>
      <c r="C3035">
        <v>1069958447</v>
      </c>
      <c r="D3035">
        <v>1</v>
      </c>
    </row>
    <row r="3036" spans="1:4" x14ac:dyDescent="0.25">
      <c r="A3036">
        <v>3035</v>
      </c>
      <c r="B3036" t="s">
        <v>3060</v>
      </c>
      <c r="C3036">
        <v>265865418</v>
      </c>
      <c r="D3036">
        <v>1</v>
      </c>
    </row>
    <row r="3037" spans="1:4" x14ac:dyDescent="0.25">
      <c r="A3037">
        <v>3036</v>
      </c>
      <c r="B3037" t="s">
        <v>3061</v>
      </c>
      <c r="C3037">
        <v>9060063</v>
      </c>
      <c r="D3037">
        <v>1</v>
      </c>
    </row>
    <row r="3038" spans="1:4" x14ac:dyDescent="0.25">
      <c r="A3038">
        <v>3037</v>
      </c>
      <c r="B3038" t="s">
        <v>3062</v>
      </c>
      <c r="C3038">
        <v>1997580335</v>
      </c>
      <c r="D3038">
        <v>1</v>
      </c>
    </row>
    <row r="3039" spans="1:4" x14ac:dyDescent="0.25">
      <c r="A3039">
        <v>3038</v>
      </c>
      <c r="B3039" t="s">
        <v>3063</v>
      </c>
      <c r="C3039">
        <v>95069088</v>
      </c>
      <c r="D3039">
        <v>1</v>
      </c>
    </row>
    <row r="3040" spans="1:4" x14ac:dyDescent="0.25">
      <c r="A3040">
        <v>3039</v>
      </c>
      <c r="B3040" t="s">
        <v>3064</v>
      </c>
      <c r="C3040">
        <v>2534475524</v>
      </c>
      <c r="D3040">
        <v>1</v>
      </c>
    </row>
    <row r="3041" spans="1:4" x14ac:dyDescent="0.25">
      <c r="A3041">
        <v>3040</v>
      </c>
      <c r="B3041" t="s">
        <v>3065</v>
      </c>
      <c r="C3041">
        <v>2166653728</v>
      </c>
      <c r="D3041">
        <v>1</v>
      </c>
    </row>
    <row r="3042" spans="1:4" x14ac:dyDescent="0.25">
      <c r="A3042">
        <v>3041</v>
      </c>
      <c r="B3042" t="s">
        <v>3066</v>
      </c>
      <c r="C3042">
        <v>2220047921</v>
      </c>
      <c r="D3042">
        <v>1</v>
      </c>
    </row>
    <row r="3043" spans="1:4" x14ac:dyDescent="0.25">
      <c r="A3043">
        <v>3042</v>
      </c>
      <c r="B3043" t="s">
        <v>3067</v>
      </c>
      <c r="C3043">
        <v>3341894406</v>
      </c>
      <c r="D3043">
        <v>1</v>
      </c>
    </row>
    <row r="3044" spans="1:4" x14ac:dyDescent="0.25">
      <c r="A3044">
        <v>3043</v>
      </c>
      <c r="B3044" t="s">
        <v>3068</v>
      </c>
      <c r="C3044">
        <v>949646344</v>
      </c>
      <c r="D3044">
        <v>1</v>
      </c>
    </row>
    <row r="3045" spans="1:4" x14ac:dyDescent="0.25">
      <c r="A3045">
        <v>3044</v>
      </c>
      <c r="B3045" t="s">
        <v>3069</v>
      </c>
      <c r="C3045">
        <v>53065933</v>
      </c>
      <c r="D3045">
        <v>1</v>
      </c>
    </row>
    <row r="3046" spans="1:4" x14ac:dyDescent="0.25">
      <c r="A3046">
        <v>3045</v>
      </c>
      <c r="B3046" t="s">
        <v>3070</v>
      </c>
      <c r="C3046">
        <v>1745506309</v>
      </c>
      <c r="D3046">
        <v>1</v>
      </c>
    </row>
    <row r="3047" spans="1:4" x14ac:dyDescent="0.25">
      <c r="A3047">
        <v>3046</v>
      </c>
      <c r="B3047" t="s">
        <v>3071</v>
      </c>
      <c r="C3047">
        <v>129268344</v>
      </c>
      <c r="D3047">
        <v>1</v>
      </c>
    </row>
    <row r="3048" spans="1:4" x14ac:dyDescent="0.25">
      <c r="A3048">
        <v>3047</v>
      </c>
      <c r="B3048" t="s">
        <v>3072</v>
      </c>
      <c r="C3048">
        <v>4178440980</v>
      </c>
      <c r="D3048">
        <v>1</v>
      </c>
    </row>
    <row r="3049" spans="1:4" x14ac:dyDescent="0.25">
      <c r="A3049">
        <v>3048</v>
      </c>
      <c r="B3049" t="s">
        <v>3073</v>
      </c>
      <c r="C3049">
        <v>159909971</v>
      </c>
      <c r="D3049">
        <v>1</v>
      </c>
    </row>
    <row r="3050" spans="1:4" x14ac:dyDescent="0.25">
      <c r="A3050">
        <v>3049</v>
      </c>
      <c r="B3050" t="s">
        <v>3074</v>
      </c>
      <c r="C3050">
        <v>1768674862</v>
      </c>
      <c r="D3050">
        <v>1</v>
      </c>
    </row>
    <row r="3051" spans="1:4" x14ac:dyDescent="0.25">
      <c r="A3051">
        <v>3050</v>
      </c>
      <c r="B3051" t="s">
        <v>3075</v>
      </c>
      <c r="C3051">
        <v>2307404316</v>
      </c>
      <c r="D3051">
        <v>1</v>
      </c>
    </row>
    <row r="3052" spans="1:4" x14ac:dyDescent="0.25">
      <c r="A3052">
        <v>3051</v>
      </c>
      <c r="B3052" t="s">
        <v>3076</v>
      </c>
      <c r="C3052">
        <v>44383006</v>
      </c>
      <c r="D3052">
        <v>1</v>
      </c>
    </row>
    <row r="3053" spans="1:4" x14ac:dyDescent="0.25">
      <c r="A3053">
        <v>3052</v>
      </c>
      <c r="B3053" t="s">
        <v>3077</v>
      </c>
      <c r="C3053">
        <v>4176221485</v>
      </c>
      <c r="D3053">
        <v>1</v>
      </c>
    </row>
    <row r="3054" spans="1:4" x14ac:dyDescent="0.25">
      <c r="A3054">
        <v>3053</v>
      </c>
      <c r="B3054" t="s">
        <v>3078</v>
      </c>
      <c r="C3054">
        <v>176660316</v>
      </c>
      <c r="D3054">
        <v>1</v>
      </c>
    </row>
    <row r="3055" spans="1:4" x14ac:dyDescent="0.25">
      <c r="A3055">
        <v>3054</v>
      </c>
      <c r="B3055" t="s">
        <v>3079</v>
      </c>
      <c r="C3055">
        <v>3962404119</v>
      </c>
      <c r="D3055">
        <v>1</v>
      </c>
    </row>
    <row r="3056" spans="1:4" x14ac:dyDescent="0.25">
      <c r="A3056">
        <v>3055</v>
      </c>
      <c r="B3056" t="s">
        <v>3080</v>
      </c>
      <c r="C3056">
        <v>779258913</v>
      </c>
      <c r="D3056">
        <v>1</v>
      </c>
    </row>
    <row r="3057" spans="1:4" x14ac:dyDescent="0.25">
      <c r="A3057">
        <v>3056</v>
      </c>
      <c r="B3057" t="s">
        <v>3081</v>
      </c>
      <c r="C3057">
        <v>163972049</v>
      </c>
      <c r="D3057">
        <v>1</v>
      </c>
    </row>
    <row r="3058" spans="1:4" x14ac:dyDescent="0.25">
      <c r="A3058">
        <v>3057</v>
      </c>
      <c r="B3058" t="s">
        <v>3082</v>
      </c>
      <c r="C3058">
        <v>8895478</v>
      </c>
      <c r="D3058">
        <v>1</v>
      </c>
    </row>
    <row r="3059" spans="1:4" x14ac:dyDescent="0.25">
      <c r="A3059">
        <v>3058</v>
      </c>
      <c r="B3059" t="s">
        <v>3083</v>
      </c>
      <c r="C3059">
        <v>73193182</v>
      </c>
      <c r="D3059">
        <v>1</v>
      </c>
    </row>
    <row r="3060" spans="1:4" x14ac:dyDescent="0.25">
      <c r="A3060">
        <v>3059</v>
      </c>
      <c r="B3060" t="s">
        <v>3084</v>
      </c>
      <c r="C3060">
        <v>43827525</v>
      </c>
      <c r="D3060">
        <v>1</v>
      </c>
    </row>
    <row r="3061" spans="1:4" x14ac:dyDescent="0.25">
      <c r="A3061">
        <v>3060</v>
      </c>
      <c r="B3061" t="s">
        <v>3085</v>
      </c>
      <c r="C3061">
        <v>2742338848</v>
      </c>
      <c r="D3061">
        <v>1</v>
      </c>
    </row>
    <row r="3062" spans="1:4" x14ac:dyDescent="0.25">
      <c r="A3062">
        <v>3061</v>
      </c>
      <c r="B3062" t="s">
        <v>3086</v>
      </c>
      <c r="C3062">
        <v>187059946</v>
      </c>
      <c r="D3062">
        <v>1</v>
      </c>
    </row>
    <row r="3063" spans="1:4" x14ac:dyDescent="0.25">
      <c r="A3063">
        <v>3062</v>
      </c>
      <c r="B3063" t="s">
        <v>3087</v>
      </c>
      <c r="C3063">
        <v>3947761444</v>
      </c>
      <c r="D3063">
        <v>1</v>
      </c>
    </row>
    <row r="3064" spans="1:4" x14ac:dyDescent="0.25">
      <c r="A3064">
        <v>3063</v>
      </c>
      <c r="B3064" t="s">
        <v>3088</v>
      </c>
      <c r="C3064">
        <v>666456622</v>
      </c>
      <c r="D3064">
        <v>1</v>
      </c>
    </row>
    <row r="3065" spans="1:4" x14ac:dyDescent="0.25">
      <c r="A3065">
        <v>3064</v>
      </c>
      <c r="B3065" t="s">
        <v>3089</v>
      </c>
      <c r="C3065">
        <v>3437753630</v>
      </c>
      <c r="D3065">
        <v>1</v>
      </c>
    </row>
    <row r="3066" spans="1:4" x14ac:dyDescent="0.25">
      <c r="A3066">
        <v>3065</v>
      </c>
      <c r="B3066" t="s">
        <v>3090</v>
      </c>
      <c r="C3066">
        <v>1087860784</v>
      </c>
      <c r="D3066">
        <v>1</v>
      </c>
    </row>
    <row r="3067" spans="1:4" x14ac:dyDescent="0.25">
      <c r="A3067">
        <v>3066</v>
      </c>
      <c r="B3067" t="s">
        <v>3091</v>
      </c>
      <c r="C3067">
        <v>1359655700</v>
      </c>
      <c r="D3067">
        <v>1</v>
      </c>
    </row>
    <row r="3068" spans="1:4" x14ac:dyDescent="0.25">
      <c r="A3068">
        <v>3067</v>
      </c>
      <c r="B3068" t="s">
        <v>3092</v>
      </c>
      <c r="C3068">
        <v>1836198181</v>
      </c>
      <c r="D3068">
        <v>1</v>
      </c>
    </row>
    <row r="3069" spans="1:4" x14ac:dyDescent="0.25">
      <c r="A3069">
        <v>3068</v>
      </c>
      <c r="B3069" t="s">
        <v>3093</v>
      </c>
      <c r="C3069">
        <v>2451346966</v>
      </c>
      <c r="D3069">
        <v>1</v>
      </c>
    </row>
    <row r="3070" spans="1:4" x14ac:dyDescent="0.25">
      <c r="A3070">
        <v>3069</v>
      </c>
      <c r="B3070" t="s">
        <v>3094</v>
      </c>
      <c r="C3070">
        <v>71396104</v>
      </c>
      <c r="D3070">
        <v>1</v>
      </c>
    </row>
    <row r="3071" spans="1:4" x14ac:dyDescent="0.25">
      <c r="A3071">
        <v>3070</v>
      </c>
      <c r="B3071" t="s">
        <v>3095</v>
      </c>
      <c r="C3071">
        <v>3983894025</v>
      </c>
      <c r="D3071">
        <v>1</v>
      </c>
    </row>
    <row r="3072" spans="1:4" x14ac:dyDescent="0.25">
      <c r="A3072">
        <v>3071</v>
      </c>
      <c r="B3072" t="s">
        <v>3096</v>
      </c>
      <c r="C3072">
        <v>2365991198</v>
      </c>
      <c r="D3072">
        <v>1</v>
      </c>
    </row>
    <row r="3073" spans="1:4" x14ac:dyDescent="0.25">
      <c r="A3073">
        <v>3072</v>
      </c>
      <c r="B3073" t="s">
        <v>3097</v>
      </c>
      <c r="C3073">
        <v>1448634920</v>
      </c>
      <c r="D3073">
        <v>1</v>
      </c>
    </row>
    <row r="3074" spans="1:4" x14ac:dyDescent="0.25">
      <c r="A3074">
        <v>3073</v>
      </c>
      <c r="B3074" t="s">
        <v>3098</v>
      </c>
      <c r="C3074">
        <v>2122988808</v>
      </c>
      <c r="D3074">
        <v>1</v>
      </c>
    </row>
    <row r="3075" spans="1:4" x14ac:dyDescent="0.25">
      <c r="A3075">
        <v>3074</v>
      </c>
      <c r="B3075" t="s">
        <v>3099</v>
      </c>
      <c r="C3075">
        <v>2039251242</v>
      </c>
      <c r="D3075">
        <v>1</v>
      </c>
    </row>
    <row r="3076" spans="1:4" x14ac:dyDescent="0.25">
      <c r="A3076">
        <v>3075</v>
      </c>
      <c r="B3076" t="s">
        <v>3100</v>
      </c>
      <c r="C3076">
        <v>1496537656</v>
      </c>
      <c r="D3076">
        <v>1</v>
      </c>
    </row>
    <row r="3077" spans="1:4" x14ac:dyDescent="0.25">
      <c r="A3077">
        <v>3076</v>
      </c>
      <c r="B3077" t="s">
        <v>3101</v>
      </c>
      <c r="C3077">
        <v>2317540389</v>
      </c>
      <c r="D3077">
        <v>1</v>
      </c>
    </row>
    <row r="3078" spans="1:4" x14ac:dyDescent="0.25">
      <c r="A3078">
        <v>3077</v>
      </c>
      <c r="B3078" t="s">
        <v>3102</v>
      </c>
      <c r="C3078">
        <v>3826382868</v>
      </c>
      <c r="D3078">
        <v>1</v>
      </c>
    </row>
    <row r="3079" spans="1:4" x14ac:dyDescent="0.25">
      <c r="A3079">
        <v>3078</v>
      </c>
      <c r="B3079" t="s">
        <v>3103</v>
      </c>
      <c r="C3079">
        <v>3936596758</v>
      </c>
      <c r="D3079">
        <v>1</v>
      </c>
    </row>
    <row r="3080" spans="1:4" x14ac:dyDescent="0.25">
      <c r="A3080">
        <v>3079</v>
      </c>
      <c r="B3080" t="s">
        <v>3104</v>
      </c>
      <c r="C3080">
        <v>161203392</v>
      </c>
      <c r="D3080">
        <v>1</v>
      </c>
    </row>
    <row r="3081" spans="1:4" x14ac:dyDescent="0.25">
      <c r="A3081">
        <v>3080</v>
      </c>
      <c r="B3081" t="s">
        <v>3105</v>
      </c>
      <c r="C3081">
        <v>3303620616</v>
      </c>
      <c r="D3081">
        <v>1</v>
      </c>
    </row>
    <row r="3082" spans="1:4" x14ac:dyDescent="0.25">
      <c r="A3082">
        <v>3081</v>
      </c>
      <c r="B3082" t="s">
        <v>3106</v>
      </c>
      <c r="C3082">
        <v>489051686</v>
      </c>
      <c r="D3082">
        <v>1</v>
      </c>
    </row>
    <row r="3083" spans="1:4" x14ac:dyDescent="0.25">
      <c r="A3083">
        <v>3082</v>
      </c>
      <c r="B3083" t="s">
        <v>3107</v>
      </c>
      <c r="C3083">
        <v>1818116408</v>
      </c>
      <c r="D3083">
        <v>1</v>
      </c>
    </row>
    <row r="3084" spans="1:4" x14ac:dyDescent="0.25">
      <c r="A3084">
        <v>3083</v>
      </c>
      <c r="B3084" t="s">
        <v>3108</v>
      </c>
      <c r="C3084">
        <v>508532002</v>
      </c>
      <c r="D3084">
        <v>1</v>
      </c>
    </row>
    <row r="3085" spans="1:4" x14ac:dyDescent="0.25">
      <c r="A3085">
        <v>3084</v>
      </c>
      <c r="B3085" t="s">
        <v>3109</v>
      </c>
      <c r="C3085">
        <v>3954086714</v>
      </c>
      <c r="D3085">
        <v>1</v>
      </c>
    </row>
    <row r="3086" spans="1:4" x14ac:dyDescent="0.25">
      <c r="A3086">
        <v>3085</v>
      </c>
      <c r="B3086" t="s">
        <v>3110</v>
      </c>
      <c r="C3086">
        <v>390092824</v>
      </c>
      <c r="D3086">
        <v>1</v>
      </c>
    </row>
    <row r="3087" spans="1:4" x14ac:dyDescent="0.25">
      <c r="A3087">
        <v>3086</v>
      </c>
      <c r="B3087" t="s">
        <v>3111</v>
      </c>
      <c r="C3087">
        <v>1120922908</v>
      </c>
      <c r="D3087">
        <v>1</v>
      </c>
    </row>
    <row r="3088" spans="1:4" x14ac:dyDescent="0.25">
      <c r="A3088">
        <v>3087</v>
      </c>
      <c r="B3088" t="s">
        <v>3112</v>
      </c>
      <c r="C3088">
        <v>4206810655</v>
      </c>
      <c r="D3088">
        <v>1</v>
      </c>
    </row>
    <row r="3089" spans="1:4" x14ac:dyDescent="0.25">
      <c r="A3089">
        <v>3088</v>
      </c>
      <c r="B3089" t="s">
        <v>3113</v>
      </c>
      <c r="C3089">
        <v>737071671</v>
      </c>
      <c r="D3089">
        <v>1</v>
      </c>
    </row>
    <row r="3090" spans="1:4" x14ac:dyDescent="0.25">
      <c r="A3090">
        <v>3089</v>
      </c>
      <c r="B3090" t="s">
        <v>3114</v>
      </c>
      <c r="C3090">
        <v>658873604</v>
      </c>
      <c r="D3090">
        <v>1</v>
      </c>
    </row>
    <row r="3091" spans="1:4" x14ac:dyDescent="0.25">
      <c r="A3091">
        <v>3090</v>
      </c>
      <c r="B3091" t="s">
        <v>3115</v>
      </c>
      <c r="C3091">
        <v>446959672</v>
      </c>
      <c r="D3091">
        <v>1</v>
      </c>
    </row>
    <row r="3092" spans="1:4" x14ac:dyDescent="0.25">
      <c r="A3092">
        <v>3091</v>
      </c>
      <c r="B3092" t="s">
        <v>3116</v>
      </c>
      <c r="C3092">
        <v>49878327</v>
      </c>
      <c r="D3092">
        <v>1</v>
      </c>
    </row>
    <row r="3093" spans="1:4" x14ac:dyDescent="0.25">
      <c r="A3093">
        <v>3092</v>
      </c>
      <c r="B3093" t="s">
        <v>3117</v>
      </c>
      <c r="C3093">
        <v>760425252</v>
      </c>
      <c r="D3093">
        <v>1</v>
      </c>
    </row>
    <row r="3094" spans="1:4" x14ac:dyDescent="0.25">
      <c r="A3094">
        <v>3093</v>
      </c>
      <c r="B3094" t="s">
        <v>3118</v>
      </c>
      <c r="C3094">
        <v>1721850908</v>
      </c>
      <c r="D3094">
        <v>1</v>
      </c>
    </row>
    <row r="3095" spans="1:4" x14ac:dyDescent="0.25">
      <c r="A3095">
        <v>3094</v>
      </c>
      <c r="B3095" t="s">
        <v>3119</v>
      </c>
      <c r="C3095">
        <v>2065468194</v>
      </c>
      <c r="D3095">
        <v>1</v>
      </c>
    </row>
    <row r="3096" spans="1:4" x14ac:dyDescent="0.25">
      <c r="A3096">
        <v>3095</v>
      </c>
      <c r="B3096" t="s">
        <v>3120</v>
      </c>
      <c r="C3096">
        <v>116146478</v>
      </c>
      <c r="D3096">
        <v>1</v>
      </c>
    </row>
    <row r="3097" spans="1:4" x14ac:dyDescent="0.25">
      <c r="A3097">
        <v>3096</v>
      </c>
      <c r="B3097" t="s">
        <v>3121</v>
      </c>
      <c r="C3097">
        <v>1225005882</v>
      </c>
      <c r="D3097">
        <v>1</v>
      </c>
    </row>
    <row r="3098" spans="1:4" x14ac:dyDescent="0.25">
      <c r="A3098">
        <v>3097</v>
      </c>
      <c r="B3098" t="s">
        <v>3122</v>
      </c>
      <c r="C3098">
        <v>563874872</v>
      </c>
      <c r="D3098">
        <v>1</v>
      </c>
    </row>
    <row r="3099" spans="1:4" x14ac:dyDescent="0.25">
      <c r="A3099">
        <v>3098</v>
      </c>
      <c r="B3099" t="s">
        <v>3123</v>
      </c>
      <c r="C3099">
        <v>355702771</v>
      </c>
      <c r="D3099">
        <v>1</v>
      </c>
    </row>
    <row r="3100" spans="1:4" x14ac:dyDescent="0.25">
      <c r="A3100">
        <v>3099</v>
      </c>
      <c r="B3100" t="s">
        <v>3124</v>
      </c>
      <c r="C3100">
        <v>2252212524</v>
      </c>
      <c r="D3100">
        <v>1</v>
      </c>
    </row>
    <row r="3101" spans="1:4" x14ac:dyDescent="0.25">
      <c r="A3101">
        <v>3100</v>
      </c>
      <c r="B3101" t="s">
        <v>3125</v>
      </c>
      <c r="C3101">
        <v>74923265</v>
      </c>
      <c r="D3101">
        <v>1</v>
      </c>
    </row>
    <row r="3102" spans="1:4" x14ac:dyDescent="0.25">
      <c r="A3102">
        <v>3101</v>
      </c>
      <c r="B3102" t="s">
        <v>3126</v>
      </c>
      <c r="C3102">
        <v>3114286905</v>
      </c>
      <c r="D3102">
        <v>1</v>
      </c>
    </row>
    <row r="3103" spans="1:4" x14ac:dyDescent="0.25">
      <c r="A3103">
        <v>3102</v>
      </c>
      <c r="B3103" t="s">
        <v>3127</v>
      </c>
      <c r="C3103">
        <v>3562967849</v>
      </c>
      <c r="D3103">
        <v>1</v>
      </c>
    </row>
    <row r="3104" spans="1:4" x14ac:dyDescent="0.25">
      <c r="A3104">
        <v>3103</v>
      </c>
      <c r="B3104" t="s">
        <v>3128</v>
      </c>
      <c r="C3104">
        <v>250867096</v>
      </c>
      <c r="D3104">
        <v>1</v>
      </c>
    </row>
    <row r="3105" spans="1:4" x14ac:dyDescent="0.25">
      <c r="A3105">
        <v>3104</v>
      </c>
      <c r="B3105" t="s">
        <v>3129</v>
      </c>
      <c r="C3105">
        <v>646073396</v>
      </c>
      <c r="D3105">
        <v>1</v>
      </c>
    </row>
    <row r="3106" spans="1:4" x14ac:dyDescent="0.25">
      <c r="A3106">
        <v>3105</v>
      </c>
      <c r="B3106" t="s">
        <v>3130</v>
      </c>
      <c r="C3106">
        <v>1293941508</v>
      </c>
      <c r="D3106">
        <v>1</v>
      </c>
    </row>
    <row r="3107" spans="1:4" x14ac:dyDescent="0.25">
      <c r="A3107">
        <v>3106</v>
      </c>
      <c r="B3107" t="s">
        <v>3131</v>
      </c>
      <c r="C3107">
        <v>150060878</v>
      </c>
      <c r="D3107">
        <v>1</v>
      </c>
    </row>
    <row r="3108" spans="1:4" x14ac:dyDescent="0.25">
      <c r="A3108">
        <v>3107</v>
      </c>
      <c r="B3108" t="s">
        <v>3132</v>
      </c>
      <c r="C3108">
        <v>1005829634</v>
      </c>
      <c r="D3108">
        <v>1</v>
      </c>
    </row>
    <row r="3109" spans="1:4" x14ac:dyDescent="0.25">
      <c r="A3109">
        <v>3108</v>
      </c>
      <c r="B3109" t="s">
        <v>3133</v>
      </c>
      <c r="C3109">
        <v>4146781493</v>
      </c>
      <c r="D3109">
        <v>1</v>
      </c>
    </row>
    <row r="3110" spans="1:4" x14ac:dyDescent="0.25">
      <c r="A3110">
        <v>3109</v>
      </c>
      <c r="B3110" t="s">
        <v>3134</v>
      </c>
      <c r="C3110">
        <v>3012227364</v>
      </c>
      <c r="D3110">
        <v>1</v>
      </c>
    </row>
    <row r="3111" spans="1:4" x14ac:dyDescent="0.25">
      <c r="A3111">
        <v>3110</v>
      </c>
      <c r="B3111" t="s">
        <v>3135</v>
      </c>
      <c r="C3111">
        <v>227730433</v>
      </c>
      <c r="D3111">
        <v>1</v>
      </c>
    </row>
    <row r="3112" spans="1:4" x14ac:dyDescent="0.25">
      <c r="A3112">
        <v>3111</v>
      </c>
      <c r="B3112" t="s">
        <v>3136</v>
      </c>
      <c r="C3112">
        <v>176122286</v>
      </c>
      <c r="D3112">
        <v>1</v>
      </c>
    </row>
    <row r="3113" spans="1:4" x14ac:dyDescent="0.25">
      <c r="A3113">
        <v>3112</v>
      </c>
      <c r="B3113" t="s">
        <v>3137</v>
      </c>
      <c r="C3113">
        <v>437498659</v>
      </c>
      <c r="D3113">
        <v>1</v>
      </c>
    </row>
    <row r="3114" spans="1:4" x14ac:dyDescent="0.25">
      <c r="A3114">
        <v>3113</v>
      </c>
      <c r="B3114" t="s">
        <v>3138</v>
      </c>
      <c r="C3114">
        <v>1361159473</v>
      </c>
      <c r="D3114">
        <v>1</v>
      </c>
    </row>
    <row r="3115" spans="1:4" x14ac:dyDescent="0.25">
      <c r="A3115">
        <v>3114</v>
      </c>
      <c r="B3115" t="s">
        <v>3139</v>
      </c>
      <c r="C3115">
        <v>1880132637</v>
      </c>
      <c r="D3115">
        <v>1</v>
      </c>
    </row>
    <row r="3116" spans="1:4" x14ac:dyDescent="0.25">
      <c r="A3116">
        <v>3115</v>
      </c>
      <c r="B3116" t="s">
        <v>3140</v>
      </c>
      <c r="C3116">
        <v>1763445509</v>
      </c>
      <c r="D3116">
        <v>1</v>
      </c>
    </row>
    <row r="3117" spans="1:4" x14ac:dyDescent="0.25">
      <c r="A3117">
        <v>3116</v>
      </c>
      <c r="B3117" t="s">
        <v>3141</v>
      </c>
      <c r="C3117">
        <v>72865420</v>
      </c>
      <c r="D3117">
        <v>1</v>
      </c>
    </row>
    <row r="3118" spans="1:4" x14ac:dyDescent="0.25">
      <c r="A3118">
        <v>3117</v>
      </c>
      <c r="B3118" t="s">
        <v>3142</v>
      </c>
      <c r="C3118">
        <v>33989170</v>
      </c>
      <c r="D3118">
        <v>1</v>
      </c>
    </row>
    <row r="3119" spans="1:4" x14ac:dyDescent="0.25">
      <c r="A3119">
        <v>3118</v>
      </c>
      <c r="B3119" t="s">
        <v>3143</v>
      </c>
      <c r="C3119">
        <v>2946065174</v>
      </c>
      <c r="D3119">
        <v>1</v>
      </c>
    </row>
    <row r="3120" spans="1:4" x14ac:dyDescent="0.25">
      <c r="A3120">
        <v>3119</v>
      </c>
      <c r="B3120" t="s">
        <v>3144</v>
      </c>
      <c r="C3120">
        <v>144673537</v>
      </c>
      <c r="D3120">
        <v>1</v>
      </c>
    </row>
    <row r="3121" spans="1:4" x14ac:dyDescent="0.25">
      <c r="A3121">
        <v>3120</v>
      </c>
      <c r="B3121" t="s">
        <v>3145</v>
      </c>
      <c r="C3121">
        <v>1254166294</v>
      </c>
      <c r="D3121">
        <v>1</v>
      </c>
    </row>
    <row r="3122" spans="1:4" x14ac:dyDescent="0.25">
      <c r="A3122">
        <v>3121</v>
      </c>
      <c r="B3122" t="s">
        <v>3146</v>
      </c>
      <c r="C3122">
        <v>230479922</v>
      </c>
      <c r="D3122">
        <v>1</v>
      </c>
    </row>
    <row r="3123" spans="1:4" x14ac:dyDescent="0.25">
      <c r="A3123">
        <v>3122</v>
      </c>
      <c r="B3123" t="s">
        <v>3147</v>
      </c>
      <c r="C3123">
        <v>3696322049</v>
      </c>
      <c r="D3123">
        <v>1</v>
      </c>
    </row>
    <row r="3124" spans="1:4" x14ac:dyDescent="0.25">
      <c r="A3124">
        <v>3123</v>
      </c>
      <c r="B3124" t="s">
        <v>3148</v>
      </c>
      <c r="C3124">
        <v>3023155494</v>
      </c>
      <c r="D3124">
        <v>1</v>
      </c>
    </row>
    <row r="3125" spans="1:4" x14ac:dyDescent="0.25">
      <c r="A3125">
        <v>3124</v>
      </c>
      <c r="B3125" t="s">
        <v>3149</v>
      </c>
      <c r="C3125">
        <v>83125034</v>
      </c>
      <c r="D3125">
        <v>1</v>
      </c>
    </row>
    <row r="3126" spans="1:4" x14ac:dyDescent="0.25">
      <c r="A3126">
        <v>3125</v>
      </c>
      <c r="B3126" t="s">
        <v>3150</v>
      </c>
      <c r="C3126">
        <v>1493061400</v>
      </c>
      <c r="D3126">
        <v>1</v>
      </c>
    </row>
    <row r="3127" spans="1:4" x14ac:dyDescent="0.25">
      <c r="A3127">
        <v>3126</v>
      </c>
      <c r="B3127" t="s">
        <v>3151</v>
      </c>
      <c r="C3127">
        <v>249879038</v>
      </c>
      <c r="D3127">
        <v>1</v>
      </c>
    </row>
    <row r="3128" spans="1:4" x14ac:dyDescent="0.25">
      <c r="A3128">
        <v>3127</v>
      </c>
      <c r="B3128" t="s">
        <v>3152</v>
      </c>
      <c r="C3128">
        <v>3709399068</v>
      </c>
      <c r="D3128">
        <v>1</v>
      </c>
    </row>
    <row r="3129" spans="1:4" x14ac:dyDescent="0.25">
      <c r="A3129">
        <v>3128</v>
      </c>
      <c r="B3129" t="s">
        <v>3153</v>
      </c>
      <c r="C3129">
        <v>60072576</v>
      </c>
      <c r="D3129">
        <v>1</v>
      </c>
    </row>
    <row r="3130" spans="1:4" x14ac:dyDescent="0.25">
      <c r="A3130">
        <v>3129</v>
      </c>
      <c r="B3130" t="s">
        <v>3154</v>
      </c>
      <c r="C3130">
        <v>80190227</v>
      </c>
      <c r="D3130">
        <v>1</v>
      </c>
    </row>
    <row r="3131" spans="1:4" x14ac:dyDescent="0.25">
      <c r="A3131">
        <v>3130</v>
      </c>
      <c r="B3131" t="s">
        <v>3155</v>
      </c>
      <c r="C3131">
        <v>2565228333</v>
      </c>
      <c r="D3131">
        <v>1</v>
      </c>
    </row>
    <row r="3132" spans="1:4" x14ac:dyDescent="0.25">
      <c r="A3132">
        <v>3131</v>
      </c>
      <c r="B3132" t="s">
        <v>3156</v>
      </c>
      <c r="C3132">
        <v>2682711846</v>
      </c>
      <c r="D3132">
        <v>1</v>
      </c>
    </row>
    <row r="3133" spans="1:4" x14ac:dyDescent="0.25">
      <c r="A3133">
        <v>3132</v>
      </c>
      <c r="B3133" t="s">
        <v>3157</v>
      </c>
      <c r="C3133">
        <v>124958527</v>
      </c>
      <c r="D3133">
        <v>1</v>
      </c>
    </row>
    <row r="3134" spans="1:4" x14ac:dyDescent="0.25">
      <c r="A3134">
        <v>3133</v>
      </c>
      <c r="B3134" t="s">
        <v>3158</v>
      </c>
      <c r="C3134">
        <v>1321812780</v>
      </c>
      <c r="D3134">
        <v>1</v>
      </c>
    </row>
    <row r="3135" spans="1:4" x14ac:dyDescent="0.25">
      <c r="A3135">
        <v>3134</v>
      </c>
      <c r="B3135" t="s">
        <v>3159</v>
      </c>
      <c r="C3135">
        <v>1357630467</v>
      </c>
      <c r="D3135">
        <v>1</v>
      </c>
    </row>
    <row r="3136" spans="1:4" x14ac:dyDescent="0.25">
      <c r="A3136">
        <v>3135</v>
      </c>
      <c r="B3136" t="s">
        <v>3160</v>
      </c>
      <c r="C3136">
        <v>1425933601</v>
      </c>
      <c r="D3136">
        <v>1</v>
      </c>
    </row>
    <row r="3137" spans="1:4" x14ac:dyDescent="0.25">
      <c r="A3137">
        <v>3136</v>
      </c>
      <c r="B3137" t="s">
        <v>3161</v>
      </c>
      <c r="C3137">
        <v>51958890</v>
      </c>
      <c r="D3137">
        <v>1</v>
      </c>
    </row>
    <row r="3138" spans="1:4" x14ac:dyDescent="0.25">
      <c r="A3138">
        <v>3137</v>
      </c>
      <c r="B3138" t="s">
        <v>3162</v>
      </c>
      <c r="C3138">
        <v>1676663829</v>
      </c>
      <c r="D3138">
        <v>1</v>
      </c>
    </row>
    <row r="3139" spans="1:4" x14ac:dyDescent="0.25">
      <c r="A3139">
        <v>3138</v>
      </c>
      <c r="B3139" t="s">
        <v>3163</v>
      </c>
      <c r="C3139">
        <v>169669054</v>
      </c>
      <c r="D3139">
        <v>1</v>
      </c>
    </row>
    <row r="3140" spans="1:4" x14ac:dyDescent="0.25">
      <c r="A3140">
        <v>3139</v>
      </c>
      <c r="B3140" t="s">
        <v>3164</v>
      </c>
      <c r="C3140">
        <v>2413305095</v>
      </c>
      <c r="D3140">
        <v>1</v>
      </c>
    </row>
    <row r="3141" spans="1:4" x14ac:dyDescent="0.25">
      <c r="A3141">
        <v>3140</v>
      </c>
      <c r="B3141" t="s">
        <v>3165</v>
      </c>
      <c r="C3141">
        <v>4147540006</v>
      </c>
      <c r="D3141">
        <v>1</v>
      </c>
    </row>
    <row r="3142" spans="1:4" x14ac:dyDescent="0.25">
      <c r="A3142">
        <v>3141</v>
      </c>
      <c r="B3142" t="s">
        <v>3166</v>
      </c>
      <c r="C3142">
        <v>224557932</v>
      </c>
      <c r="D3142">
        <v>1</v>
      </c>
    </row>
    <row r="3143" spans="1:4" x14ac:dyDescent="0.25">
      <c r="A3143">
        <v>3142</v>
      </c>
      <c r="B3143" t="s">
        <v>3167</v>
      </c>
      <c r="C3143">
        <v>21853219</v>
      </c>
      <c r="D3143">
        <v>1</v>
      </c>
    </row>
    <row r="3144" spans="1:4" x14ac:dyDescent="0.25">
      <c r="A3144">
        <v>3143</v>
      </c>
      <c r="B3144" t="s">
        <v>3168</v>
      </c>
      <c r="C3144">
        <v>3291487017</v>
      </c>
      <c r="D3144">
        <v>1</v>
      </c>
    </row>
    <row r="3145" spans="1:4" x14ac:dyDescent="0.25">
      <c r="A3145">
        <v>3144</v>
      </c>
      <c r="B3145" t="s">
        <v>3169</v>
      </c>
      <c r="C3145">
        <v>1697063459</v>
      </c>
      <c r="D3145">
        <v>1</v>
      </c>
    </row>
    <row r="3146" spans="1:4" x14ac:dyDescent="0.25">
      <c r="A3146">
        <v>3145</v>
      </c>
      <c r="B3146" t="s">
        <v>3170</v>
      </c>
      <c r="C3146">
        <v>103045409</v>
      </c>
      <c r="D3146">
        <v>1</v>
      </c>
    </row>
    <row r="3147" spans="1:4" x14ac:dyDescent="0.25">
      <c r="A3147">
        <v>3146</v>
      </c>
      <c r="B3147" t="s">
        <v>3171</v>
      </c>
      <c r="C3147">
        <v>267539551</v>
      </c>
      <c r="D3147">
        <v>1</v>
      </c>
    </row>
    <row r="3148" spans="1:4" x14ac:dyDescent="0.25">
      <c r="A3148">
        <v>3147</v>
      </c>
      <c r="B3148" t="s">
        <v>3172</v>
      </c>
      <c r="C3148">
        <v>20709594</v>
      </c>
      <c r="D3148">
        <v>1</v>
      </c>
    </row>
    <row r="3149" spans="1:4" x14ac:dyDescent="0.25">
      <c r="A3149">
        <v>3148</v>
      </c>
      <c r="B3149" t="s">
        <v>3173</v>
      </c>
      <c r="C3149">
        <v>5662003</v>
      </c>
      <c r="D3149">
        <v>1</v>
      </c>
    </row>
    <row r="3150" spans="1:4" x14ac:dyDescent="0.25">
      <c r="A3150">
        <v>3149</v>
      </c>
      <c r="B3150" t="s">
        <v>3174</v>
      </c>
      <c r="C3150">
        <v>3220900647</v>
      </c>
      <c r="D3150">
        <v>1</v>
      </c>
    </row>
    <row r="3151" spans="1:4" x14ac:dyDescent="0.25">
      <c r="A3151">
        <v>3150</v>
      </c>
      <c r="B3151" t="s">
        <v>3175</v>
      </c>
      <c r="C3151">
        <v>1910399253</v>
      </c>
      <c r="D3151">
        <v>1</v>
      </c>
    </row>
    <row r="3152" spans="1:4" x14ac:dyDescent="0.25">
      <c r="A3152">
        <v>3151</v>
      </c>
      <c r="B3152" t="s">
        <v>3176</v>
      </c>
      <c r="C3152">
        <v>53817852</v>
      </c>
      <c r="D3152">
        <v>1</v>
      </c>
    </row>
    <row r="3153" spans="1:4" x14ac:dyDescent="0.25">
      <c r="A3153">
        <v>3152</v>
      </c>
      <c r="B3153" t="s">
        <v>3177</v>
      </c>
      <c r="C3153">
        <v>628038166</v>
      </c>
      <c r="D3153">
        <v>1</v>
      </c>
    </row>
    <row r="3154" spans="1:4" x14ac:dyDescent="0.25">
      <c r="A3154">
        <v>3153</v>
      </c>
      <c r="B3154" t="s">
        <v>3178</v>
      </c>
      <c r="C3154">
        <v>59577378</v>
      </c>
      <c r="D3154">
        <v>1</v>
      </c>
    </row>
    <row r="3155" spans="1:4" x14ac:dyDescent="0.25">
      <c r="A3155">
        <v>3154</v>
      </c>
      <c r="B3155" t="s">
        <v>3179</v>
      </c>
      <c r="C3155">
        <v>70434989</v>
      </c>
      <c r="D3155">
        <v>1</v>
      </c>
    </row>
    <row r="3156" spans="1:4" x14ac:dyDescent="0.25">
      <c r="A3156">
        <v>3155</v>
      </c>
      <c r="B3156" t="s">
        <v>3180</v>
      </c>
      <c r="C3156">
        <v>3457383732</v>
      </c>
      <c r="D3156">
        <v>1</v>
      </c>
    </row>
    <row r="3157" spans="1:4" x14ac:dyDescent="0.25">
      <c r="A3157">
        <v>3156</v>
      </c>
      <c r="B3157" t="s">
        <v>3181</v>
      </c>
      <c r="C3157">
        <v>709127964</v>
      </c>
      <c r="D3157">
        <v>1</v>
      </c>
    </row>
    <row r="3158" spans="1:4" x14ac:dyDescent="0.25">
      <c r="A3158">
        <v>3157</v>
      </c>
      <c r="B3158" t="s">
        <v>3182</v>
      </c>
      <c r="C3158">
        <v>2422365996</v>
      </c>
      <c r="D3158">
        <v>1</v>
      </c>
    </row>
    <row r="3159" spans="1:4" x14ac:dyDescent="0.25">
      <c r="A3159">
        <v>3158</v>
      </c>
      <c r="B3159" t="s">
        <v>3183</v>
      </c>
      <c r="C3159">
        <v>177052634</v>
      </c>
      <c r="D3159">
        <v>1</v>
      </c>
    </row>
    <row r="3160" spans="1:4" x14ac:dyDescent="0.25">
      <c r="A3160">
        <v>3159</v>
      </c>
      <c r="B3160" t="s">
        <v>3184</v>
      </c>
      <c r="C3160">
        <v>61052467</v>
      </c>
      <c r="D3160">
        <v>1</v>
      </c>
    </row>
    <row r="3161" spans="1:4" x14ac:dyDescent="0.25">
      <c r="A3161">
        <v>3160</v>
      </c>
      <c r="B3161" t="s">
        <v>3185</v>
      </c>
      <c r="C3161">
        <v>59705035</v>
      </c>
      <c r="D3161">
        <v>1</v>
      </c>
    </row>
    <row r="3162" spans="1:4" x14ac:dyDescent="0.25">
      <c r="A3162">
        <v>3161</v>
      </c>
      <c r="B3162" t="s">
        <v>3186</v>
      </c>
      <c r="C3162">
        <v>1517535279</v>
      </c>
      <c r="D3162">
        <v>1</v>
      </c>
    </row>
    <row r="3163" spans="1:4" x14ac:dyDescent="0.25">
      <c r="A3163">
        <v>3162</v>
      </c>
      <c r="B3163" t="s">
        <v>3187</v>
      </c>
      <c r="C3163">
        <v>1433388059</v>
      </c>
      <c r="D3163">
        <v>1</v>
      </c>
    </row>
    <row r="3164" spans="1:4" x14ac:dyDescent="0.25">
      <c r="A3164">
        <v>3163</v>
      </c>
      <c r="B3164" t="s">
        <v>3188</v>
      </c>
      <c r="C3164">
        <v>47132440</v>
      </c>
      <c r="D3164">
        <v>1</v>
      </c>
    </row>
    <row r="3165" spans="1:4" x14ac:dyDescent="0.25">
      <c r="A3165">
        <v>3164</v>
      </c>
      <c r="B3165" t="s">
        <v>3189</v>
      </c>
      <c r="C3165">
        <v>13386656</v>
      </c>
      <c r="D3165">
        <v>1</v>
      </c>
    </row>
    <row r="3166" spans="1:4" x14ac:dyDescent="0.25">
      <c r="A3166">
        <v>3165</v>
      </c>
      <c r="B3166" t="s">
        <v>3190</v>
      </c>
      <c r="C3166">
        <v>108490196</v>
      </c>
      <c r="D3166">
        <v>1</v>
      </c>
    </row>
    <row r="3167" spans="1:4" x14ac:dyDescent="0.25">
      <c r="A3167">
        <v>3166</v>
      </c>
      <c r="B3167" t="s">
        <v>3191</v>
      </c>
      <c r="C3167">
        <v>734145058</v>
      </c>
      <c r="D3167">
        <v>1</v>
      </c>
    </row>
    <row r="3168" spans="1:4" x14ac:dyDescent="0.25">
      <c r="A3168">
        <v>3167</v>
      </c>
      <c r="B3168" t="s">
        <v>3192</v>
      </c>
      <c r="C3168">
        <v>81338908</v>
      </c>
      <c r="D3168">
        <v>1</v>
      </c>
    </row>
    <row r="3169" spans="1:4" x14ac:dyDescent="0.25">
      <c r="A3169">
        <v>3168</v>
      </c>
      <c r="B3169" t="s">
        <v>3193</v>
      </c>
      <c r="C3169">
        <v>1868878366</v>
      </c>
      <c r="D3169">
        <v>1</v>
      </c>
    </row>
    <row r="3170" spans="1:4" x14ac:dyDescent="0.25">
      <c r="A3170">
        <v>3169</v>
      </c>
      <c r="B3170" t="s">
        <v>3194</v>
      </c>
      <c r="C3170">
        <v>1529513475</v>
      </c>
      <c r="D3170">
        <v>1</v>
      </c>
    </row>
    <row r="3171" spans="1:4" x14ac:dyDescent="0.25">
      <c r="A3171">
        <v>3170</v>
      </c>
      <c r="B3171" t="s">
        <v>3195</v>
      </c>
      <c r="C3171">
        <v>165427292</v>
      </c>
      <c r="D3171">
        <v>1</v>
      </c>
    </row>
    <row r="3172" spans="1:4" x14ac:dyDescent="0.25">
      <c r="A3172">
        <v>3171</v>
      </c>
      <c r="B3172" t="s">
        <v>3196</v>
      </c>
      <c r="C3172">
        <v>7499621</v>
      </c>
      <c r="D3172">
        <v>1</v>
      </c>
    </row>
    <row r="3173" spans="1:4" x14ac:dyDescent="0.25">
      <c r="A3173">
        <v>3172</v>
      </c>
      <c r="B3173" t="s">
        <v>3197</v>
      </c>
      <c r="C3173">
        <v>1548242724</v>
      </c>
      <c r="D3173">
        <v>1</v>
      </c>
    </row>
    <row r="3174" spans="1:4" x14ac:dyDescent="0.25">
      <c r="A3174">
        <v>3173</v>
      </c>
      <c r="B3174" t="s">
        <v>3198</v>
      </c>
      <c r="C3174">
        <v>3188192303</v>
      </c>
      <c r="D3174">
        <v>1</v>
      </c>
    </row>
    <row r="3175" spans="1:4" x14ac:dyDescent="0.25">
      <c r="A3175">
        <v>3174</v>
      </c>
      <c r="B3175" t="s">
        <v>3199</v>
      </c>
      <c r="C3175">
        <v>156768307</v>
      </c>
      <c r="D3175">
        <v>1</v>
      </c>
    </row>
    <row r="3176" spans="1:4" x14ac:dyDescent="0.25">
      <c r="A3176">
        <v>3175</v>
      </c>
      <c r="B3176" t="s">
        <v>3200</v>
      </c>
      <c r="C3176">
        <v>3728272691</v>
      </c>
      <c r="D3176">
        <v>1</v>
      </c>
    </row>
    <row r="3177" spans="1:4" x14ac:dyDescent="0.25">
      <c r="A3177">
        <v>3176</v>
      </c>
      <c r="B3177" t="s">
        <v>3201</v>
      </c>
      <c r="C3177">
        <v>3059705114</v>
      </c>
      <c r="D3177">
        <v>1</v>
      </c>
    </row>
    <row r="3178" spans="1:4" x14ac:dyDescent="0.25">
      <c r="A3178">
        <v>3177</v>
      </c>
      <c r="B3178" t="s">
        <v>3202</v>
      </c>
      <c r="C3178">
        <v>950637572</v>
      </c>
      <c r="D3178">
        <v>1</v>
      </c>
    </row>
    <row r="3179" spans="1:4" x14ac:dyDescent="0.25">
      <c r="A3179">
        <v>3178</v>
      </c>
      <c r="B3179" t="s">
        <v>3203</v>
      </c>
      <c r="C3179">
        <v>3354092837</v>
      </c>
      <c r="D3179">
        <v>1</v>
      </c>
    </row>
    <row r="3180" spans="1:4" x14ac:dyDescent="0.25">
      <c r="A3180">
        <v>3179</v>
      </c>
      <c r="B3180" t="s">
        <v>3204</v>
      </c>
      <c r="C3180">
        <v>102306227</v>
      </c>
      <c r="D3180">
        <v>1</v>
      </c>
    </row>
    <row r="3181" spans="1:4" x14ac:dyDescent="0.25">
      <c r="A3181">
        <v>3180</v>
      </c>
      <c r="B3181" t="s">
        <v>3205</v>
      </c>
      <c r="C3181">
        <v>1237233443</v>
      </c>
      <c r="D3181">
        <v>1</v>
      </c>
    </row>
    <row r="3182" spans="1:4" x14ac:dyDescent="0.25">
      <c r="A3182">
        <v>3181</v>
      </c>
      <c r="B3182" t="s">
        <v>3206</v>
      </c>
      <c r="C3182">
        <v>3319915056</v>
      </c>
      <c r="D3182">
        <v>1</v>
      </c>
    </row>
    <row r="3183" spans="1:4" x14ac:dyDescent="0.25">
      <c r="A3183">
        <v>3182</v>
      </c>
      <c r="B3183" t="s">
        <v>3207</v>
      </c>
      <c r="C3183">
        <v>9385800</v>
      </c>
      <c r="D3183">
        <v>1</v>
      </c>
    </row>
    <row r="3184" spans="1:4" x14ac:dyDescent="0.25">
      <c r="A3184">
        <v>3183</v>
      </c>
      <c r="B3184" t="s">
        <v>3208</v>
      </c>
      <c r="C3184">
        <v>235637011</v>
      </c>
      <c r="D3184">
        <v>1</v>
      </c>
    </row>
    <row r="3185" spans="1:4" x14ac:dyDescent="0.25">
      <c r="A3185">
        <v>3184</v>
      </c>
      <c r="B3185" t="s">
        <v>3209</v>
      </c>
      <c r="C3185">
        <v>3247855397</v>
      </c>
      <c r="D3185">
        <v>1</v>
      </c>
    </row>
    <row r="3186" spans="1:4" x14ac:dyDescent="0.25">
      <c r="A3186">
        <v>3185</v>
      </c>
      <c r="B3186" t="s">
        <v>3210</v>
      </c>
      <c r="C3186">
        <v>2806800155</v>
      </c>
      <c r="D3186">
        <v>1</v>
      </c>
    </row>
    <row r="3187" spans="1:4" x14ac:dyDescent="0.25">
      <c r="A3187">
        <v>3186</v>
      </c>
      <c r="B3187" t="s">
        <v>3211</v>
      </c>
      <c r="C3187">
        <v>46653280</v>
      </c>
      <c r="D3187">
        <v>1</v>
      </c>
    </row>
    <row r="3188" spans="1:4" x14ac:dyDescent="0.25">
      <c r="A3188">
        <v>3187</v>
      </c>
      <c r="B3188" t="s">
        <v>3212</v>
      </c>
      <c r="C3188">
        <v>3040912436</v>
      </c>
      <c r="D3188">
        <v>1</v>
      </c>
    </row>
    <row r="3189" spans="1:4" x14ac:dyDescent="0.25">
      <c r="A3189">
        <v>3188</v>
      </c>
      <c r="B3189" t="s">
        <v>3213</v>
      </c>
      <c r="C3189">
        <v>4063512856</v>
      </c>
      <c r="D3189">
        <v>1</v>
      </c>
    </row>
    <row r="3190" spans="1:4" x14ac:dyDescent="0.25">
      <c r="A3190">
        <v>3189</v>
      </c>
      <c r="B3190" t="s">
        <v>3214</v>
      </c>
      <c r="C3190">
        <v>30094015</v>
      </c>
      <c r="D3190">
        <v>1</v>
      </c>
    </row>
    <row r="3191" spans="1:4" x14ac:dyDescent="0.25">
      <c r="A3191">
        <v>3190</v>
      </c>
      <c r="B3191" t="s">
        <v>3215</v>
      </c>
      <c r="C3191">
        <v>3813248800</v>
      </c>
      <c r="D3191">
        <v>1</v>
      </c>
    </row>
    <row r="3192" spans="1:4" x14ac:dyDescent="0.25">
      <c r="A3192">
        <v>3191</v>
      </c>
      <c r="B3192" t="s">
        <v>3216</v>
      </c>
      <c r="C3192">
        <v>1896371484</v>
      </c>
      <c r="D3192">
        <v>1</v>
      </c>
    </row>
    <row r="3193" spans="1:4" x14ac:dyDescent="0.25">
      <c r="A3193">
        <v>3192</v>
      </c>
      <c r="B3193" t="s">
        <v>3217</v>
      </c>
      <c r="C3193">
        <v>74147737</v>
      </c>
      <c r="D3193">
        <v>1</v>
      </c>
    </row>
    <row r="3194" spans="1:4" x14ac:dyDescent="0.25">
      <c r="A3194">
        <v>3193</v>
      </c>
      <c r="B3194" t="s">
        <v>3218</v>
      </c>
      <c r="C3194">
        <v>2080620325</v>
      </c>
      <c r="D3194">
        <v>1</v>
      </c>
    </row>
    <row r="3195" spans="1:4" x14ac:dyDescent="0.25">
      <c r="A3195">
        <v>3194</v>
      </c>
      <c r="B3195" t="s">
        <v>3219</v>
      </c>
      <c r="C3195">
        <v>27122953</v>
      </c>
      <c r="D3195">
        <v>1</v>
      </c>
    </row>
    <row r="3196" spans="1:4" x14ac:dyDescent="0.25">
      <c r="A3196">
        <v>3195</v>
      </c>
      <c r="B3196" t="s">
        <v>3220</v>
      </c>
      <c r="C3196">
        <v>4104224773</v>
      </c>
      <c r="D3196">
        <v>1</v>
      </c>
    </row>
    <row r="3197" spans="1:4" x14ac:dyDescent="0.25">
      <c r="A3197">
        <v>3196</v>
      </c>
      <c r="B3197" t="s">
        <v>3221</v>
      </c>
      <c r="C3197">
        <v>2363506728</v>
      </c>
      <c r="D3197">
        <v>1</v>
      </c>
    </row>
    <row r="3198" spans="1:4" x14ac:dyDescent="0.25">
      <c r="A3198">
        <v>3197</v>
      </c>
      <c r="B3198" t="s">
        <v>3222</v>
      </c>
      <c r="C3198">
        <v>1952125193</v>
      </c>
      <c r="D3198">
        <v>1</v>
      </c>
    </row>
    <row r="3199" spans="1:4" x14ac:dyDescent="0.25">
      <c r="A3199">
        <v>3198</v>
      </c>
      <c r="B3199" t="s">
        <v>3223</v>
      </c>
      <c r="C3199">
        <v>2486904614</v>
      </c>
      <c r="D3199">
        <v>1</v>
      </c>
    </row>
    <row r="3200" spans="1:4" x14ac:dyDescent="0.25">
      <c r="A3200">
        <v>3199</v>
      </c>
      <c r="B3200" t="s">
        <v>3224</v>
      </c>
      <c r="C3200">
        <v>472056615</v>
      </c>
      <c r="D3200">
        <v>1</v>
      </c>
    </row>
    <row r="3201" spans="1:4" x14ac:dyDescent="0.25">
      <c r="A3201">
        <v>3200</v>
      </c>
      <c r="B3201" t="s">
        <v>3225</v>
      </c>
      <c r="C3201">
        <v>2334648349</v>
      </c>
      <c r="D3201">
        <v>1</v>
      </c>
    </row>
    <row r="3202" spans="1:4" x14ac:dyDescent="0.25">
      <c r="A3202">
        <v>3201</v>
      </c>
      <c r="B3202" t="s">
        <v>3226</v>
      </c>
      <c r="C3202">
        <v>3838556981</v>
      </c>
      <c r="D3202">
        <v>1</v>
      </c>
    </row>
    <row r="3203" spans="1:4" x14ac:dyDescent="0.25">
      <c r="A3203">
        <v>3202</v>
      </c>
      <c r="B3203" t="s">
        <v>3227</v>
      </c>
      <c r="C3203">
        <v>73428678</v>
      </c>
      <c r="D3203">
        <v>1</v>
      </c>
    </row>
    <row r="3204" spans="1:4" x14ac:dyDescent="0.25">
      <c r="A3204">
        <v>3203</v>
      </c>
      <c r="B3204" t="s">
        <v>3228</v>
      </c>
      <c r="C3204">
        <v>143501437</v>
      </c>
      <c r="D3204">
        <v>1</v>
      </c>
    </row>
    <row r="3205" spans="1:4" x14ac:dyDescent="0.25">
      <c r="A3205">
        <v>3204</v>
      </c>
      <c r="B3205" t="s">
        <v>3229</v>
      </c>
      <c r="C3205">
        <v>3045575977</v>
      </c>
      <c r="D3205">
        <v>1</v>
      </c>
    </row>
    <row r="3206" spans="1:4" x14ac:dyDescent="0.25">
      <c r="A3206">
        <v>3205</v>
      </c>
      <c r="B3206" t="s">
        <v>3230</v>
      </c>
      <c r="C3206">
        <v>208408808</v>
      </c>
      <c r="D3206">
        <v>1</v>
      </c>
    </row>
    <row r="3207" spans="1:4" x14ac:dyDescent="0.25">
      <c r="A3207">
        <v>3206</v>
      </c>
      <c r="B3207" t="s">
        <v>3231</v>
      </c>
      <c r="C3207">
        <v>1380819226</v>
      </c>
      <c r="D3207">
        <v>1</v>
      </c>
    </row>
    <row r="3208" spans="1:4" x14ac:dyDescent="0.25">
      <c r="A3208">
        <v>3207</v>
      </c>
      <c r="B3208" t="s">
        <v>3232</v>
      </c>
      <c r="C3208">
        <v>365553710</v>
      </c>
      <c r="D3208">
        <v>1</v>
      </c>
    </row>
    <row r="3209" spans="1:4" x14ac:dyDescent="0.25">
      <c r="A3209">
        <v>3208</v>
      </c>
      <c r="B3209" t="s">
        <v>3233</v>
      </c>
      <c r="C3209">
        <v>6154321</v>
      </c>
      <c r="D3209">
        <v>1</v>
      </c>
    </row>
    <row r="3210" spans="1:4" x14ac:dyDescent="0.25">
      <c r="A3210">
        <v>3209</v>
      </c>
      <c r="B3210" t="s">
        <v>3234</v>
      </c>
      <c r="C3210">
        <v>701486103</v>
      </c>
      <c r="D3210">
        <v>1</v>
      </c>
    </row>
    <row r="3211" spans="1:4" x14ac:dyDescent="0.25">
      <c r="A3211">
        <v>3210</v>
      </c>
      <c r="B3211" t="s">
        <v>3235</v>
      </c>
      <c r="C3211">
        <v>1624071480</v>
      </c>
      <c r="D3211">
        <v>1</v>
      </c>
    </row>
    <row r="3212" spans="1:4" x14ac:dyDescent="0.25">
      <c r="A3212">
        <v>3211</v>
      </c>
      <c r="B3212" t="s">
        <v>3236</v>
      </c>
      <c r="C3212">
        <v>3693267461</v>
      </c>
      <c r="D3212">
        <v>1</v>
      </c>
    </row>
    <row r="3213" spans="1:4" x14ac:dyDescent="0.25">
      <c r="A3213">
        <v>3212</v>
      </c>
      <c r="B3213" t="s">
        <v>3237</v>
      </c>
      <c r="C3213">
        <v>1600983828</v>
      </c>
      <c r="D3213">
        <v>1</v>
      </c>
    </row>
    <row r="3214" spans="1:4" x14ac:dyDescent="0.25">
      <c r="A3214">
        <v>3213</v>
      </c>
      <c r="B3214" t="s">
        <v>3238</v>
      </c>
      <c r="C3214">
        <v>2734728992</v>
      </c>
      <c r="D3214">
        <v>1</v>
      </c>
    </row>
    <row r="3215" spans="1:4" x14ac:dyDescent="0.25">
      <c r="A3215">
        <v>3214</v>
      </c>
      <c r="B3215" t="s">
        <v>3239</v>
      </c>
      <c r="C3215">
        <v>1928371988</v>
      </c>
      <c r="D3215">
        <v>1</v>
      </c>
    </row>
    <row r="3216" spans="1:4" x14ac:dyDescent="0.25">
      <c r="A3216">
        <v>3215</v>
      </c>
      <c r="B3216" t="s">
        <v>3240</v>
      </c>
      <c r="C3216">
        <v>137553786</v>
      </c>
      <c r="D3216">
        <v>1</v>
      </c>
    </row>
    <row r="3217" spans="1:4" x14ac:dyDescent="0.25">
      <c r="A3217">
        <v>3216</v>
      </c>
      <c r="B3217" t="s">
        <v>3241</v>
      </c>
      <c r="C3217">
        <v>2974064167</v>
      </c>
      <c r="D3217">
        <v>1</v>
      </c>
    </row>
    <row r="3218" spans="1:4" x14ac:dyDescent="0.25">
      <c r="A3218">
        <v>3217</v>
      </c>
      <c r="B3218" t="s">
        <v>3242</v>
      </c>
      <c r="C3218">
        <v>1453265718</v>
      </c>
      <c r="D3218">
        <v>1</v>
      </c>
    </row>
    <row r="3219" spans="1:4" x14ac:dyDescent="0.25">
      <c r="A3219">
        <v>3218</v>
      </c>
      <c r="B3219" t="s">
        <v>3243</v>
      </c>
      <c r="C3219">
        <v>780387618</v>
      </c>
      <c r="D3219">
        <v>1</v>
      </c>
    </row>
    <row r="3220" spans="1:4" x14ac:dyDescent="0.25">
      <c r="A3220">
        <v>3219</v>
      </c>
      <c r="B3220" t="s">
        <v>3244</v>
      </c>
      <c r="C3220">
        <v>242860836</v>
      </c>
      <c r="D3220">
        <v>1</v>
      </c>
    </row>
    <row r="3221" spans="1:4" x14ac:dyDescent="0.25">
      <c r="A3221">
        <v>3220</v>
      </c>
      <c r="B3221" t="s">
        <v>3245</v>
      </c>
      <c r="C3221">
        <v>27895768</v>
      </c>
      <c r="D3221">
        <v>1</v>
      </c>
    </row>
    <row r="3222" spans="1:4" x14ac:dyDescent="0.25">
      <c r="A3222">
        <v>3221</v>
      </c>
      <c r="B3222" t="s">
        <v>3246</v>
      </c>
      <c r="C3222">
        <v>1595650350</v>
      </c>
      <c r="D3222">
        <v>1</v>
      </c>
    </row>
    <row r="3223" spans="1:4" x14ac:dyDescent="0.25">
      <c r="A3223">
        <v>3222</v>
      </c>
      <c r="B3223" t="s">
        <v>3247</v>
      </c>
      <c r="C3223">
        <v>744344881</v>
      </c>
      <c r="D3223">
        <v>1</v>
      </c>
    </row>
    <row r="3224" spans="1:4" x14ac:dyDescent="0.25">
      <c r="A3224">
        <v>3223</v>
      </c>
      <c r="B3224" t="s">
        <v>3248</v>
      </c>
      <c r="C3224">
        <v>52594054</v>
      </c>
      <c r="D3224">
        <v>1</v>
      </c>
    </row>
    <row r="3225" spans="1:4" x14ac:dyDescent="0.25">
      <c r="A3225">
        <v>3224</v>
      </c>
      <c r="B3225" t="s">
        <v>3249</v>
      </c>
      <c r="C3225">
        <v>276432439</v>
      </c>
      <c r="D3225">
        <v>1</v>
      </c>
    </row>
    <row r="3226" spans="1:4" x14ac:dyDescent="0.25">
      <c r="A3226">
        <v>3225</v>
      </c>
      <c r="B3226" t="s">
        <v>3250</v>
      </c>
      <c r="C3226">
        <v>3727416</v>
      </c>
      <c r="D3226">
        <v>1</v>
      </c>
    </row>
    <row r="3227" spans="1:4" x14ac:dyDescent="0.25">
      <c r="A3227">
        <v>3226</v>
      </c>
      <c r="B3227" t="s">
        <v>3251</v>
      </c>
      <c r="C3227">
        <v>215731509</v>
      </c>
      <c r="D3227">
        <v>1</v>
      </c>
    </row>
    <row r="3228" spans="1:4" x14ac:dyDescent="0.25">
      <c r="A3228">
        <v>3227</v>
      </c>
      <c r="B3228" t="s">
        <v>3252</v>
      </c>
      <c r="C3228">
        <v>493741588</v>
      </c>
      <c r="D3228">
        <v>1</v>
      </c>
    </row>
    <row r="3229" spans="1:4" x14ac:dyDescent="0.25">
      <c r="A3229">
        <v>3228</v>
      </c>
      <c r="B3229" t="s">
        <v>3253</v>
      </c>
      <c r="C3229">
        <v>2639466532</v>
      </c>
      <c r="D3229">
        <v>1</v>
      </c>
    </row>
    <row r="3230" spans="1:4" x14ac:dyDescent="0.25">
      <c r="A3230">
        <v>3229</v>
      </c>
      <c r="B3230" t="s">
        <v>3254</v>
      </c>
      <c r="C3230">
        <v>782797348</v>
      </c>
      <c r="D3230">
        <v>1</v>
      </c>
    </row>
    <row r="3231" spans="1:4" x14ac:dyDescent="0.25">
      <c r="A3231">
        <v>3230</v>
      </c>
      <c r="B3231" t="s">
        <v>3255</v>
      </c>
      <c r="C3231">
        <v>51029669</v>
      </c>
      <c r="D3231">
        <v>1</v>
      </c>
    </row>
    <row r="3232" spans="1:4" x14ac:dyDescent="0.25">
      <c r="A3232">
        <v>3231</v>
      </c>
      <c r="B3232" t="s">
        <v>3256</v>
      </c>
      <c r="C3232">
        <v>856450090</v>
      </c>
      <c r="D3232">
        <v>1</v>
      </c>
    </row>
    <row r="3233" spans="1:4" x14ac:dyDescent="0.25">
      <c r="A3233">
        <v>3232</v>
      </c>
      <c r="B3233" t="s">
        <v>3257</v>
      </c>
      <c r="C3233">
        <v>4000167977</v>
      </c>
      <c r="D3233">
        <v>1</v>
      </c>
    </row>
    <row r="3234" spans="1:4" x14ac:dyDescent="0.25">
      <c r="A3234">
        <v>3233</v>
      </c>
      <c r="B3234" t="s">
        <v>3258</v>
      </c>
      <c r="C3234">
        <v>629904671</v>
      </c>
      <c r="D3234">
        <v>1</v>
      </c>
    </row>
    <row r="3235" spans="1:4" x14ac:dyDescent="0.25">
      <c r="A3235">
        <v>3234</v>
      </c>
      <c r="B3235" t="s">
        <v>3259</v>
      </c>
      <c r="C3235">
        <v>874319368</v>
      </c>
      <c r="D3235">
        <v>1</v>
      </c>
    </row>
    <row r="3236" spans="1:4" x14ac:dyDescent="0.25">
      <c r="A3236">
        <v>3235</v>
      </c>
      <c r="B3236" t="s">
        <v>3260</v>
      </c>
      <c r="C3236">
        <v>3272728350</v>
      </c>
      <c r="D3236">
        <v>1</v>
      </c>
    </row>
    <row r="3237" spans="1:4" x14ac:dyDescent="0.25">
      <c r="A3237">
        <v>3236</v>
      </c>
      <c r="B3237" t="s">
        <v>3261</v>
      </c>
      <c r="C3237">
        <v>1677005092</v>
      </c>
      <c r="D3237">
        <v>1</v>
      </c>
    </row>
    <row r="3238" spans="1:4" x14ac:dyDescent="0.25">
      <c r="A3238">
        <v>3237</v>
      </c>
      <c r="B3238" t="s">
        <v>3262</v>
      </c>
      <c r="C3238">
        <v>1122658360</v>
      </c>
      <c r="D3238">
        <v>1</v>
      </c>
    </row>
    <row r="3239" spans="1:4" x14ac:dyDescent="0.25">
      <c r="A3239">
        <v>3238</v>
      </c>
      <c r="B3239" t="s">
        <v>3263</v>
      </c>
      <c r="C3239">
        <v>1849972993</v>
      </c>
      <c r="D3239">
        <v>1</v>
      </c>
    </row>
    <row r="3240" spans="1:4" x14ac:dyDescent="0.25">
      <c r="A3240">
        <v>3239</v>
      </c>
      <c r="B3240" t="s">
        <v>3264</v>
      </c>
      <c r="C3240">
        <v>3428117764</v>
      </c>
      <c r="D3240">
        <v>1</v>
      </c>
    </row>
    <row r="3241" spans="1:4" x14ac:dyDescent="0.25">
      <c r="A3241">
        <v>3240</v>
      </c>
      <c r="B3241" t="s">
        <v>3265</v>
      </c>
      <c r="C3241">
        <v>4370600</v>
      </c>
      <c r="D3241">
        <v>1</v>
      </c>
    </row>
    <row r="3242" spans="1:4" x14ac:dyDescent="0.25">
      <c r="A3242">
        <v>3241</v>
      </c>
      <c r="B3242" t="s">
        <v>3266</v>
      </c>
      <c r="C3242">
        <v>3767360773</v>
      </c>
      <c r="D3242">
        <v>1</v>
      </c>
    </row>
    <row r="3243" spans="1:4" x14ac:dyDescent="0.25">
      <c r="A3243">
        <v>3242</v>
      </c>
      <c r="B3243" t="s">
        <v>3267</v>
      </c>
      <c r="C3243">
        <v>31487285</v>
      </c>
      <c r="D3243">
        <v>1</v>
      </c>
    </row>
    <row r="3244" spans="1:4" x14ac:dyDescent="0.25">
      <c r="A3244">
        <v>3243</v>
      </c>
      <c r="B3244" t="s">
        <v>3268</v>
      </c>
      <c r="C3244">
        <v>1227720217</v>
      </c>
      <c r="D3244">
        <v>1</v>
      </c>
    </row>
    <row r="3245" spans="1:4" x14ac:dyDescent="0.25">
      <c r="A3245">
        <v>3244</v>
      </c>
      <c r="B3245" t="s">
        <v>3269</v>
      </c>
      <c r="C3245">
        <v>111532499</v>
      </c>
      <c r="D3245">
        <v>1</v>
      </c>
    </row>
    <row r="3246" spans="1:4" x14ac:dyDescent="0.25">
      <c r="A3246">
        <v>3245</v>
      </c>
      <c r="B3246" t="s">
        <v>3270</v>
      </c>
      <c r="C3246">
        <v>533431305</v>
      </c>
      <c r="D3246">
        <v>1</v>
      </c>
    </row>
    <row r="3247" spans="1:4" x14ac:dyDescent="0.25">
      <c r="A3247">
        <v>3246</v>
      </c>
      <c r="B3247" t="s">
        <v>3271</v>
      </c>
      <c r="C3247">
        <v>3572533510</v>
      </c>
      <c r="D3247">
        <v>1</v>
      </c>
    </row>
    <row r="3248" spans="1:4" x14ac:dyDescent="0.25">
      <c r="A3248">
        <v>3247</v>
      </c>
      <c r="B3248" t="s">
        <v>3272</v>
      </c>
      <c r="C3248">
        <v>2175539462</v>
      </c>
      <c r="D3248">
        <v>1</v>
      </c>
    </row>
    <row r="3249" spans="1:4" x14ac:dyDescent="0.25">
      <c r="A3249">
        <v>3248</v>
      </c>
      <c r="B3249" t="s">
        <v>3273</v>
      </c>
      <c r="C3249">
        <v>177206266</v>
      </c>
      <c r="D3249">
        <v>1</v>
      </c>
    </row>
    <row r="3250" spans="1:4" x14ac:dyDescent="0.25">
      <c r="A3250">
        <v>3249</v>
      </c>
      <c r="B3250" t="s">
        <v>3274</v>
      </c>
      <c r="C3250">
        <v>2426548769</v>
      </c>
      <c r="D3250">
        <v>1</v>
      </c>
    </row>
    <row r="3251" spans="1:4" x14ac:dyDescent="0.25">
      <c r="A3251">
        <v>3250</v>
      </c>
      <c r="B3251" t="s">
        <v>3275</v>
      </c>
      <c r="C3251">
        <v>21989374</v>
      </c>
      <c r="D3251">
        <v>1</v>
      </c>
    </row>
    <row r="3252" spans="1:4" x14ac:dyDescent="0.25">
      <c r="A3252">
        <v>3251</v>
      </c>
      <c r="B3252" t="s">
        <v>3276</v>
      </c>
      <c r="C3252">
        <v>3375016707</v>
      </c>
      <c r="D3252">
        <v>1</v>
      </c>
    </row>
    <row r="3253" spans="1:4" x14ac:dyDescent="0.25">
      <c r="A3253">
        <v>3252</v>
      </c>
      <c r="B3253" t="s">
        <v>3277</v>
      </c>
      <c r="C3253">
        <v>4289593857</v>
      </c>
      <c r="D3253">
        <v>1</v>
      </c>
    </row>
    <row r="3254" spans="1:4" x14ac:dyDescent="0.25">
      <c r="A3254">
        <v>3253</v>
      </c>
      <c r="B3254" t="s">
        <v>3278</v>
      </c>
      <c r="C3254">
        <v>1350186785</v>
      </c>
      <c r="D3254">
        <v>1</v>
      </c>
    </row>
    <row r="3255" spans="1:4" x14ac:dyDescent="0.25">
      <c r="A3255">
        <v>3254</v>
      </c>
      <c r="B3255" t="s">
        <v>3279</v>
      </c>
      <c r="C3255">
        <v>70826443</v>
      </c>
      <c r="D3255">
        <v>1</v>
      </c>
    </row>
    <row r="3256" spans="1:4" x14ac:dyDescent="0.25">
      <c r="A3256">
        <v>3255</v>
      </c>
      <c r="B3256" t="s">
        <v>3280</v>
      </c>
      <c r="C3256">
        <v>3599389999</v>
      </c>
      <c r="D3256">
        <v>1</v>
      </c>
    </row>
    <row r="3257" spans="1:4" x14ac:dyDescent="0.25">
      <c r="A3257">
        <v>3256</v>
      </c>
      <c r="B3257" t="s">
        <v>3281</v>
      </c>
      <c r="C3257">
        <v>3371151161</v>
      </c>
      <c r="D3257">
        <v>1</v>
      </c>
    </row>
    <row r="3258" spans="1:4" x14ac:dyDescent="0.25">
      <c r="A3258">
        <v>3257</v>
      </c>
      <c r="B3258" t="s">
        <v>3282</v>
      </c>
      <c r="C3258">
        <v>12177803</v>
      </c>
      <c r="D3258">
        <v>1</v>
      </c>
    </row>
    <row r="3259" spans="1:4" x14ac:dyDescent="0.25">
      <c r="A3259">
        <v>3258</v>
      </c>
      <c r="B3259" t="s">
        <v>3283</v>
      </c>
      <c r="C3259">
        <v>3995657245</v>
      </c>
      <c r="D3259">
        <v>1</v>
      </c>
    </row>
    <row r="3260" spans="1:4" x14ac:dyDescent="0.25">
      <c r="A3260">
        <v>3259</v>
      </c>
      <c r="B3260" t="s">
        <v>3284</v>
      </c>
      <c r="C3260">
        <v>1536376600</v>
      </c>
      <c r="D3260">
        <v>1</v>
      </c>
    </row>
    <row r="3261" spans="1:4" x14ac:dyDescent="0.25">
      <c r="A3261">
        <v>3260</v>
      </c>
      <c r="B3261" t="s">
        <v>3285</v>
      </c>
      <c r="C3261">
        <v>4143631651</v>
      </c>
      <c r="D3261">
        <v>1</v>
      </c>
    </row>
    <row r="3262" spans="1:4" x14ac:dyDescent="0.25">
      <c r="A3262">
        <v>3261</v>
      </c>
      <c r="B3262" t="s">
        <v>3286</v>
      </c>
      <c r="C3262">
        <v>175946019</v>
      </c>
      <c r="D3262">
        <v>1</v>
      </c>
    </row>
    <row r="3263" spans="1:4" x14ac:dyDescent="0.25">
      <c r="A3263">
        <v>3262</v>
      </c>
      <c r="B3263" t="s">
        <v>3287</v>
      </c>
      <c r="C3263">
        <v>1560343070</v>
      </c>
      <c r="D3263">
        <v>1</v>
      </c>
    </row>
    <row r="3264" spans="1:4" x14ac:dyDescent="0.25">
      <c r="A3264">
        <v>3263</v>
      </c>
      <c r="B3264" t="s">
        <v>3288</v>
      </c>
      <c r="C3264">
        <v>2473799444</v>
      </c>
      <c r="D3264">
        <v>1</v>
      </c>
    </row>
    <row r="3265" spans="1:4" x14ac:dyDescent="0.25">
      <c r="A3265">
        <v>3264</v>
      </c>
      <c r="B3265" t="s">
        <v>3289</v>
      </c>
      <c r="C3265">
        <v>1791716662</v>
      </c>
      <c r="D3265">
        <v>1</v>
      </c>
    </row>
    <row r="3266" spans="1:4" x14ac:dyDescent="0.25">
      <c r="A3266">
        <v>3265</v>
      </c>
      <c r="B3266" t="s">
        <v>3290</v>
      </c>
      <c r="C3266">
        <v>3512926980</v>
      </c>
      <c r="D3266">
        <v>1</v>
      </c>
    </row>
    <row r="3267" spans="1:4" x14ac:dyDescent="0.25">
      <c r="A3267">
        <v>3266</v>
      </c>
      <c r="B3267" t="s">
        <v>3291</v>
      </c>
      <c r="C3267">
        <v>36433776</v>
      </c>
      <c r="D3267">
        <v>1</v>
      </c>
    </row>
    <row r="3268" spans="1:4" x14ac:dyDescent="0.25">
      <c r="A3268">
        <v>3267</v>
      </c>
      <c r="B3268" t="s">
        <v>3292</v>
      </c>
      <c r="C3268">
        <v>4011241017</v>
      </c>
      <c r="D3268">
        <v>1</v>
      </c>
    </row>
    <row r="3269" spans="1:4" x14ac:dyDescent="0.25">
      <c r="A3269">
        <v>3268</v>
      </c>
      <c r="B3269" t="s">
        <v>3293</v>
      </c>
      <c r="C3269">
        <v>359960269</v>
      </c>
      <c r="D3269">
        <v>1</v>
      </c>
    </row>
    <row r="3270" spans="1:4" x14ac:dyDescent="0.25">
      <c r="A3270">
        <v>3269</v>
      </c>
      <c r="B3270" t="s">
        <v>3294</v>
      </c>
      <c r="C3270">
        <v>1618653738</v>
      </c>
      <c r="D3270">
        <v>1</v>
      </c>
    </row>
    <row r="3271" spans="1:4" x14ac:dyDescent="0.25">
      <c r="A3271">
        <v>3270</v>
      </c>
      <c r="B3271" t="s">
        <v>3295</v>
      </c>
      <c r="C3271">
        <v>1198617369</v>
      </c>
      <c r="D3271">
        <v>1</v>
      </c>
    </row>
    <row r="3272" spans="1:4" x14ac:dyDescent="0.25">
      <c r="A3272">
        <v>3271</v>
      </c>
      <c r="B3272" t="s">
        <v>3296</v>
      </c>
      <c r="C3272">
        <v>1050053166</v>
      </c>
      <c r="D3272">
        <v>1</v>
      </c>
    </row>
    <row r="3273" spans="1:4" x14ac:dyDescent="0.25">
      <c r="A3273">
        <v>3272</v>
      </c>
      <c r="B3273" t="s">
        <v>3297</v>
      </c>
      <c r="C3273">
        <v>436795412</v>
      </c>
      <c r="D3273">
        <v>1</v>
      </c>
    </row>
    <row r="3274" spans="1:4" x14ac:dyDescent="0.25">
      <c r="A3274">
        <v>3273</v>
      </c>
      <c r="B3274" t="s">
        <v>3298</v>
      </c>
      <c r="C3274">
        <v>17081624</v>
      </c>
      <c r="D3274">
        <v>1</v>
      </c>
    </row>
    <row r="3275" spans="1:4" x14ac:dyDescent="0.25">
      <c r="A3275">
        <v>3274</v>
      </c>
      <c r="B3275" t="s">
        <v>3299</v>
      </c>
      <c r="C3275">
        <v>3771480872</v>
      </c>
      <c r="D3275">
        <v>1</v>
      </c>
    </row>
    <row r="3276" spans="1:4" x14ac:dyDescent="0.25">
      <c r="A3276">
        <v>3275</v>
      </c>
      <c r="B3276" t="s">
        <v>3300</v>
      </c>
      <c r="C3276">
        <v>1639744</v>
      </c>
      <c r="D3276">
        <v>1</v>
      </c>
    </row>
    <row r="3277" spans="1:4" x14ac:dyDescent="0.25">
      <c r="A3277">
        <v>3276</v>
      </c>
      <c r="B3277" t="s">
        <v>3301</v>
      </c>
      <c r="C3277">
        <v>80553522</v>
      </c>
      <c r="D3277">
        <v>1</v>
      </c>
    </row>
    <row r="3278" spans="1:4" x14ac:dyDescent="0.25">
      <c r="A3278">
        <v>3277</v>
      </c>
      <c r="B3278" t="s">
        <v>3302</v>
      </c>
      <c r="C3278">
        <v>3525920057</v>
      </c>
      <c r="D3278">
        <v>1</v>
      </c>
    </row>
    <row r="3279" spans="1:4" x14ac:dyDescent="0.25">
      <c r="A3279">
        <v>3278</v>
      </c>
      <c r="B3279" t="s">
        <v>3303</v>
      </c>
      <c r="C3279">
        <v>4137540384</v>
      </c>
      <c r="D3279">
        <v>1</v>
      </c>
    </row>
    <row r="3280" spans="1:4" x14ac:dyDescent="0.25">
      <c r="A3280">
        <v>3279</v>
      </c>
      <c r="B3280" t="s">
        <v>3304</v>
      </c>
      <c r="C3280">
        <v>3892854045</v>
      </c>
      <c r="D3280">
        <v>1</v>
      </c>
    </row>
    <row r="3281" spans="1:4" x14ac:dyDescent="0.25">
      <c r="A3281">
        <v>3280</v>
      </c>
      <c r="B3281" t="s">
        <v>3305</v>
      </c>
      <c r="C3281">
        <v>106143995</v>
      </c>
      <c r="D3281">
        <v>1</v>
      </c>
    </row>
    <row r="3282" spans="1:4" x14ac:dyDescent="0.25">
      <c r="A3282">
        <v>3281</v>
      </c>
      <c r="B3282" t="s">
        <v>3306</v>
      </c>
      <c r="C3282">
        <v>3862371119</v>
      </c>
      <c r="D3282">
        <v>1</v>
      </c>
    </row>
    <row r="3283" spans="1:4" x14ac:dyDescent="0.25">
      <c r="A3283">
        <v>3282</v>
      </c>
      <c r="B3283" t="s">
        <v>3307</v>
      </c>
      <c r="C3283">
        <v>2601860663</v>
      </c>
      <c r="D3283">
        <v>1</v>
      </c>
    </row>
    <row r="3284" spans="1:4" x14ac:dyDescent="0.25">
      <c r="A3284">
        <v>3283</v>
      </c>
      <c r="B3284" t="s">
        <v>3308</v>
      </c>
      <c r="C3284">
        <v>332723237</v>
      </c>
      <c r="D3284">
        <v>1</v>
      </c>
    </row>
    <row r="3285" spans="1:4" x14ac:dyDescent="0.25">
      <c r="A3285">
        <v>3284</v>
      </c>
      <c r="B3285" t="s">
        <v>3309</v>
      </c>
      <c r="C3285">
        <v>1430939139</v>
      </c>
      <c r="D3285">
        <v>1</v>
      </c>
    </row>
    <row r="3286" spans="1:4" x14ac:dyDescent="0.25">
      <c r="A3286">
        <v>3285</v>
      </c>
      <c r="B3286" t="s">
        <v>3310</v>
      </c>
      <c r="C3286">
        <v>276035883</v>
      </c>
      <c r="D3286">
        <v>1</v>
      </c>
    </row>
    <row r="3287" spans="1:4" x14ac:dyDescent="0.25">
      <c r="A3287">
        <v>3286</v>
      </c>
      <c r="B3287" t="s">
        <v>3311</v>
      </c>
      <c r="C3287">
        <v>3884225033</v>
      </c>
      <c r="D3287">
        <v>1</v>
      </c>
    </row>
    <row r="3288" spans="1:4" x14ac:dyDescent="0.25">
      <c r="A3288">
        <v>3287</v>
      </c>
      <c r="B3288" t="s">
        <v>3312</v>
      </c>
      <c r="C3288">
        <v>2820422446</v>
      </c>
      <c r="D3288">
        <v>1</v>
      </c>
    </row>
    <row r="3289" spans="1:4" x14ac:dyDescent="0.25">
      <c r="A3289">
        <v>3288</v>
      </c>
      <c r="B3289" t="s">
        <v>3313</v>
      </c>
      <c r="C3289">
        <v>169913012</v>
      </c>
      <c r="D3289">
        <v>1</v>
      </c>
    </row>
    <row r="3290" spans="1:4" x14ac:dyDescent="0.25">
      <c r="A3290">
        <v>3289</v>
      </c>
      <c r="B3290" t="s">
        <v>3314</v>
      </c>
      <c r="C3290">
        <v>2068074288</v>
      </c>
      <c r="D3290">
        <v>1</v>
      </c>
    </row>
    <row r="3291" spans="1:4" x14ac:dyDescent="0.25">
      <c r="A3291">
        <v>3290</v>
      </c>
      <c r="B3291" t="s">
        <v>3315</v>
      </c>
      <c r="C3291">
        <v>1214891828</v>
      </c>
      <c r="D3291">
        <v>1</v>
      </c>
    </row>
    <row r="3292" spans="1:4" x14ac:dyDescent="0.25">
      <c r="A3292">
        <v>3291</v>
      </c>
      <c r="B3292" t="s">
        <v>3316</v>
      </c>
      <c r="C3292">
        <v>190739989</v>
      </c>
      <c r="D3292">
        <v>1</v>
      </c>
    </row>
    <row r="3293" spans="1:4" x14ac:dyDescent="0.25">
      <c r="A3293">
        <v>3292</v>
      </c>
      <c r="B3293" t="s">
        <v>3317</v>
      </c>
      <c r="C3293">
        <v>286290454</v>
      </c>
      <c r="D3293">
        <v>1</v>
      </c>
    </row>
    <row r="3294" spans="1:4" x14ac:dyDescent="0.25">
      <c r="A3294">
        <v>3293</v>
      </c>
      <c r="B3294" t="s">
        <v>3318</v>
      </c>
      <c r="C3294">
        <v>41468601</v>
      </c>
      <c r="D3294">
        <v>1</v>
      </c>
    </row>
    <row r="3295" spans="1:4" x14ac:dyDescent="0.25">
      <c r="A3295">
        <v>3294</v>
      </c>
      <c r="B3295" t="s">
        <v>3319</v>
      </c>
      <c r="C3295">
        <v>32165240</v>
      </c>
      <c r="D3295">
        <v>1</v>
      </c>
    </row>
    <row r="3296" spans="1:4" x14ac:dyDescent="0.25">
      <c r="A3296">
        <v>3295</v>
      </c>
      <c r="B3296" t="s">
        <v>3320</v>
      </c>
      <c r="C3296">
        <v>13701808</v>
      </c>
      <c r="D3296">
        <v>1</v>
      </c>
    </row>
    <row r="3297" spans="1:4" x14ac:dyDescent="0.25">
      <c r="A3297">
        <v>3296</v>
      </c>
      <c r="B3297" t="s">
        <v>3321</v>
      </c>
      <c r="C3297">
        <v>2266616865</v>
      </c>
      <c r="D3297">
        <v>1</v>
      </c>
    </row>
    <row r="3298" spans="1:4" x14ac:dyDescent="0.25">
      <c r="A3298">
        <v>3297</v>
      </c>
      <c r="B3298" t="s">
        <v>3322</v>
      </c>
      <c r="C3298">
        <v>675726633</v>
      </c>
      <c r="D3298">
        <v>1</v>
      </c>
    </row>
    <row r="3299" spans="1:4" x14ac:dyDescent="0.25">
      <c r="A3299">
        <v>3298</v>
      </c>
      <c r="B3299" t="s">
        <v>3323</v>
      </c>
      <c r="C3299">
        <v>58948898</v>
      </c>
      <c r="D3299">
        <v>1</v>
      </c>
    </row>
    <row r="3300" spans="1:4" x14ac:dyDescent="0.25">
      <c r="A3300">
        <v>3299</v>
      </c>
      <c r="B3300" t="s">
        <v>3324</v>
      </c>
      <c r="C3300">
        <v>3279800358</v>
      </c>
      <c r="D3300">
        <v>1</v>
      </c>
    </row>
    <row r="3301" spans="1:4" x14ac:dyDescent="0.25">
      <c r="A3301">
        <v>3300</v>
      </c>
      <c r="B3301" t="s">
        <v>3325</v>
      </c>
      <c r="C3301">
        <v>1384078345</v>
      </c>
      <c r="D3301">
        <v>1</v>
      </c>
    </row>
    <row r="3302" spans="1:4" x14ac:dyDescent="0.25">
      <c r="A3302">
        <v>3301</v>
      </c>
      <c r="B3302" t="s">
        <v>3326</v>
      </c>
      <c r="C3302">
        <v>2417083427</v>
      </c>
      <c r="D3302">
        <v>1</v>
      </c>
    </row>
    <row r="3303" spans="1:4" x14ac:dyDescent="0.25">
      <c r="A3303">
        <v>3302</v>
      </c>
      <c r="B3303" t="s">
        <v>3327</v>
      </c>
      <c r="C3303">
        <v>3379605018</v>
      </c>
      <c r="D3303">
        <v>1</v>
      </c>
    </row>
    <row r="3304" spans="1:4" x14ac:dyDescent="0.25">
      <c r="A3304">
        <v>3303</v>
      </c>
      <c r="B3304" t="s">
        <v>3328</v>
      </c>
      <c r="C3304">
        <v>3873299</v>
      </c>
      <c r="D3304">
        <v>1</v>
      </c>
    </row>
    <row r="3305" spans="1:4" x14ac:dyDescent="0.25">
      <c r="A3305">
        <v>3304</v>
      </c>
      <c r="B3305" t="s">
        <v>3329</v>
      </c>
      <c r="C3305">
        <v>1023570966</v>
      </c>
      <c r="D3305">
        <v>1</v>
      </c>
    </row>
    <row r="3306" spans="1:4" x14ac:dyDescent="0.25">
      <c r="A3306">
        <v>3305</v>
      </c>
      <c r="B3306" t="s">
        <v>3330</v>
      </c>
      <c r="C3306">
        <v>1298908953</v>
      </c>
      <c r="D3306">
        <v>1</v>
      </c>
    </row>
    <row r="3307" spans="1:4" x14ac:dyDescent="0.25">
      <c r="A3307">
        <v>3306</v>
      </c>
      <c r="B3307" t="s">
        <v>3331</v>
      </c>
      <c r="C3307">
        <v>48294657</v>
      </c>
      <c r="D3307">
        <v>1</v>
      </c>
    </row>
    <row r="3308" spans="1:4" x14ac:dyDescent="0.25">
      <c r="A3308">
        <v>3307</v>
      </c>
      <c r="B3308" t="s">
        <v>3332</v>
      </c>
      <c r="C3308">
        <v>43440325</v>
      </c>
      <c r="D3308">
        <v>1</v>
      </c>
    </row>
    <row r="3309" spans="1:4" x14ac:dyDescent="0.25">
      <c r="A3309">
        <v>3308</v>
      </c>
      <c r="B3309" t="s">
        <v>3333</v>
      </c>
      <c r="C3309">
        <v>907984683</v>
      </c>
      <c r="D3309">
        <v>1</v>
      </c>
    </row>
    <row r="3310" spans="1:4" x14ac:dyDescent="0.25">
      <c r="A3310">
        <v>3309</v>
      </c>
      <c r="B3310" t="s">
        <v>3334</v>
      </c>
      <c r="C3310">
        <v>3661053481</v>
      </c>
      <c r="D3310">
        <v>1</v>
      </c>
    </row>
    <row r="3311" spans="1:4" x14ac:dyDescent="0.25">
      <c r="A3311">
        <v>3310</v>
      </c>
      <c r="B3311" t="s">
        <v>3335</v>
      </c>
      <c r="C3311">
        <v>349204783</v>
      </c>
      <c r="D3311">
        <v>1</v>
      </c>
    </row>
    <row r="3312" spans="1:4" x14ac:dyDescent="0.25">
      <c r="A3312">
        <v>3311</v>
      </c>
      <c r="B3312" t="s">
        <v>3336</v>
      </c>
      <c r="C3312">
        <v>552711683</v>
      </c>
      <c r="D3312">
        <v>1</v>
      </c>
    </row>
    <row r="3313" spans="1:4" x14ac:dyDescent="0.25">
      <c r="A3313">
        <v>3312</v>
      </c>
      <c r="B3313" t="s">
        <v>3337</v>
      </c>
      <c r="C3313">
        <v>422709047</v>
      </c>
      <c r="D3313">
        <v>1</v>
      </c>
    </row>
    <row r="3314" spans="1:4" x14ac:dyDescent="0.25">
      <c r="A3314">
        <v>3313</v>
      </c>
      <c r="B3314" t="s">
        <v>3338</v>
      </c>
      <c r="C3314">
        <v>1649776664</v>
      </c>
      <c r="D3314">
        <v>1</v>
      </c>
    </row>
    <row r="3315" spans="1:4" x14ac:dyDescent="0.25">
      <c r="A3315">
        <v>3314</v>
      </c>
      <c r="B3315" t="s">
        <v>3339</v>
      </c>
      <c r="C3315">
        <v>2798245419</v>
      </c>
      <c r="D3315">
        <v>1</v>
      </c>
    </row>
    <row r="3316" spans="1:4" x14ac:dyDescent="0.25">
      <c r="A3316">
        <v>3315</v>
      </c>
      <c r="B3316" t="s">
        <v>3340</v>
      </c>
      <c r="C3316">
        <v>150100565</v>
      </c>
      <c r="D3316">
        <v>1</v>
      </c>
    </row>
    <row r="3317" spans="1:4" x14ac:dyDescent="0.25">
      <c r="A3317">
        <v>3316</v>
      </c>
      <c r="B3317" t="s">
        <v>3341</v>
      </c>
      <c r="C3317">
        <v>2703685681</v>
      </c>
      <c r="D3317">
        <v>1</v>
      </c>
    </row>
    <row r="3318" spans="1:4" x14ac:dyDescent="0.25">
      <c r="A3318">
        <v>3317</v>
      </c>
      <c r="B3318" t="s">
        <v>3342</v>
      </c>
      <c r="C3318">
        <v>2074828806</v>
      </c>
      <c r="D3318">
        <v>1</v>
      </c>
    </row>
    <row r="3319" spans="1:4" x14ac:dyDescent="0.25">
      <c r="A3319">
        <v>3318</v>
      </c>
      <c r="B3319" t="s">
        <v>3343</v>
      </c>
      <c r="C3319">
        <v>188629164</v>
      </c>
      <c r="D3319">
        <v>1</v>
      </c>
    </row>
    <row r="3320" spans="1:4" x14ac:dyDescent="0.25">
      <c r="A3320">
        <v>3319</v>
      </c>
      <c r="B3320" t="s">
        <v>3344</v>
      </c>
      <c r="C3320">
        <v>3968626217</v>
      </c>
      <c r="D3320">
        <v>1</v>
      </c>
    </row>
    <row r="3321" spans="1:4" x14ac:dyDescent="0.25">
      <c r="A3321">
        <v>3320</v>
      </c>
      <c r="B3321" t="s">
        <v>3345</v>
      </c>
      <c r="C3321">
        <v>3317218083</v>
      </c>
      <c r="D3321">
        <v>1</v>
      </c>
    </row>
    <row r="3322" spans="1:4" x14ac:dyDescent="0.25">
      <c r="A3322">
        <v>3321</v>
      </c>
      <c r="B3322" t="s">
        <v>3346</v>
      </c>
      <c r="C3322">
        <v>1810383898</v>
      </c>
      <c r="D3322">
        <v>1</v>
      </c>
    </row>
    <row r="3323" spans="1:4" x14ac:dyDescent="0.25">
      <c r="A3323">
        <v>3322</v>
      </c>
      <c r="B3323" t="s">
        <v>3347</v>
      </c>
      <c r="C3323">
        <v>3180405282</v>
      </c>
      <c r="D3323">
        <v>1</v>
      </c>
    </row>
    <row r="3324" spans="1:4" x14ac:dyDescent="0.25">
      <c r="A3324">
        <v>3323</v>
      </c>
      <c r="B3324" t="s">
        <v>3348</v>
      </c>
      <c r="C3324">
        <v>50688076</v>
      </c>
      <c r="D3324">
        <v>1</v>
      </c>
    </row>
    <row r="3325" spans="1:4" x14ac:dyDescent="0.25">
      <c r="A3325">
        <v>3324</v>
      </c>
      <c r="B3325" t="s">
        <v>3349</v>
      </c>
      <c r="C3325">
        <v>3332385047</v>
      </c>
      <c r="D3325">
        <v>1</v>
      </c>
    </row>
    <row r="3326" spans="1:4" x14ac:dyDescent="0.25">
      <c r="A3326">
        <v>3325</v>
      </c>
      <c r="B3326" t="s">
        <v>3350</v>
      </c>
      <c r="C3326">
        <v>1770097705</v>
      </c>
      <c r="D3326">
        <v>1</v>
      </c>
    </row>
    <row r="3327" spans="1:4" x14ac:dyDescent="0.25">
      <c r="A3327">
        <v>3326</v>
      </c>
      <c r="B3327" t="s">
        <v>3351</v>
      </c>
      <c r="C3327">
        <v>178134126</v>
      </c>
      <c r="D3327">
        <v>1</v>
      </c>
    </row>
    <row r="3328" spans="1:4" x14ac:dyDescent="0.25">
      <c r="A3328">
        <v>3327</v>
      </c>
      <c r="B3328" t="s">
        <v>3352</v>
      </c>
      <c r="C3328">
        <v>2571868205</v>
      </c>
      <c r="D3328">
        <v>1</v>
      </c>
    </row>
    <row r="3329" spans="1:4" x14ac:dyDescent="0.25">
      <c r="A3329">
        <v>3328</v>
      </c>
      <c r="B3329" t="s">
        <v>3353</v>
      </c>
      <c r="C3329">
        <v>7836223</v>
      </c>
      <c r="D3329">
        <v>1</v>
      </c>
    </row>
    <row r="3330" spans="1:4" x14ac:dyDescent="0.25">
      <c r="A3330">
        <v>3329</v>
      </c>
      <c r="B3330" t="s">
        <v>3354</v>
      </c>
      <c r="C3330">
        <v>2025025538</v>
      </c>
      <c r="D3330">
        <v>1</v>
      </c>
    </row>
    <row r="3331" spans="1:4" x14ac:dyDescent="0.25">
      <c r="A3331">
        <v>3330</v>
      </c>
      <c r="B3331" t="s">
        <v>3355</v>
      </c>
      <c r="C3331">
        <v>1261182511</v>
      </c>
      <c r="D3331">
        <v>1</v>
      </c>
    </row>
    <row r="3332" spans="1:4" x14ac:dyDescent="0.25">
      <c r="A3332">
        <v>3331</v>
      </c>
      <c r="B3332" t="s">
        <v>3356</v>
      </c>
      <c r="C3332">
        <v>44924598</v>
      </c>
      <c r="D3332">
        <v>1</v>
      </c>
    </row>
    <row r="3333" spans="1:4" x14ac:dyDescent="0.25">
      <c r="A3333">
        <v>3332</v>
      </c>
      <c r="B3333" t="s">
        <v>3357</v>
      </c>
      <c r="C3333">
        <v>1734211608</v>
      </c>
      <c r="D3333">
        <v>1</v>
      </c>
    </row>
    <row r="3334" spans="1:4" x14ac:dyDescent="0.25">
      <c r="A3334">
        <v>3333</v>
      </c>
      <c r="B3334" t="s">
        <v>3358</v>
      </c>
      <c r="C3334">
        <v>4009148461</v>
      </c>
      <c r="D3334">
        <v>1</v>
      </c>
    </row>
    <row r="3335" spans="1:4" x14ac:dyDescent="0.25">
      <c r="A3335">
        <v>3334</v>
      </c>
      <c r="B3335" t="s">
        <v>3359</v>
      </c>
      <c r="C3335">
        <v>3097597</v>
      </c>
      <c r="D3335">
        <v>1</v>
      </c>
    </row>
    <row r="3336" spans="1:4" x14ac:dyDescent="0.25">
      <c r="A3336">
        <v>3335</v>
      </c>
      <c r="B3336" t="s">
        <v>3360</v>
      </c>
      <c r="C3336">
        <v>2689739833</v>
      </c>
      <c r="D3336">
        <v>1</v>
      </c>
    </row>
    <row r="3337" spans="1:4" x14ac:dyDescent="0.25">
      <c r="A3337">
        <v>3336</v>
      </c>
      <c r="B3337" t="s">
        <v>3361</v>
      </c>
      <c r="C3337">
        <v>71122292</v>
      </c>
      <c r="D3337">
        <v>1</v>
      </c>
    </row>
    <row r="3338" spans="1:4" x14ac:dyDescent="0.25">
      <c r="A3338">
        <v>3337</v>
      </c>
      <c r="B3338" t="s">
        <v>3362</v>
      </c>
      <c r="C3338">
        <v>1452102936</v>
      </c>
      <c r="D3338">
        <v>1</v>
      </c>
    </row>
    <row r="3339" spans="1:4" x14ac:dyDescent="0.25">
      <c r="A3339">
        <v>3338</v>
      </c>
      <c r="B3339" t="s">
        <v>3363</v>
      </c>
      <c r="C3339">
        <v>3168688646</v>
      </c>
      <c r="D3339">
        <v>1</v>
      </c>
    </row>
    <row r="3340" spans="1:4" x14ac:dyDescent="0.25">
      <c r="A3340">
        <v>3339</v>
      </c>
      <c r="B3340" t="s">
        <v>3364</v>
      </c>
      <c r="C3340">
        <v>3242539810</v>
      </c>
      <c r="D3340">
        <v>1</v>
      </c>
    </row>
    <row r="3341" spans="1:4" x14ac:dyDescent="0.25">
      <c r="A3341">
        <v>3340</v>
      </c>
      <c r="B3341" t="s">
        <v>3365</v>
      </c>
      <c r="C3341">
        <v>3900068655</v>
      </c>
      <c r="D3341">
        <v>1</v>
      </c>
    </row>
    <row r="3342" spans="1:4" x14ac:dyDescent="0.25">
      <c r="A3342">
        <v>3341</v>
      </c>
      <c r="B3342" t="s">
        <v>3366</v>
      </c>
      <c r="C3342">
        <v>4233014313</v>
      </c>
      <c r="D3342">
        <v>1</v>
      </c>
    </row>
    <row r="3343" spans="1:4" x14ac:dyDescent="0.25">
      <c r="A3343">
        <v>3342</v>
      </c>
      <c r="B3343" t="s">
        <v>3367</v>
      </c>
      <c r="C3343">
        <v>1784441123</v>
      </c>
      <c r="D3343">
        <v>1</v>
      </c>
    </row>
    <row r="3344" spans="1:4" x14ac:dyDescent="0.25">
      <c r="A3344">
        <v>3343</v>
      </c>
      <c r="B3344" t="s">
        <v>3368</v>
      </c>
      <c r="C3344">
        <v>1760727602</v>
      </c>
      <c r="D3344">
        <v>1</v>
      </c>
    </row>
    <row r="3345" spans="1:4" x14ac:dyDescent="0.25">
      <c r="A3345">
        <v>3344</v>
      </c>
      <c r="B3345" t="s">
        <v>3369</v>
      </c>
      <c r="C3345">
        <v>2682748215</v>
      </c>
      <c r="D3345">
        <v>1</v>
      </c>
    </row>
    <row r="3346" spans="1:4" x14ac:dyDescent="0.25">
      <c r="A3346">
        <v>3345</v>
      </c>
      <c r="B3346" t="s">
        <v>3370</v>
      </c>
      <c r="C3346">
        <v>458117161</v>
      </c>
      <c r="D3346">
        <v>1</v>
      </c>
    </row>
    <row r="3347" spans="1:4" x14ac:dyDescent="0.25">
      <c r="A3347">
        <v>3346</v>
      </c>
      <c r="B3347" t="s">
        <v>3371</v>
      </c>
      <c r="C3347">
        <v>72714682</v>
      </c>
      <c r="D3347">
        <v>1</v>
      </c>
    </row>
    <row r="3348" spans="1:4" x14ac:dyDescent="0.25">
      <c r="A3348">
        <v>3347</v>
      </c>
      <c r="B3348" t="s">
        <v>3372</v>
      </c>
      <c r="C3348">
        <v>1909136136</v>
      </c>
      <c r="D3348">
        <v>1</v>
      </c>
    </row>
    <row r="3349" spans="1:4" x14ac:dyDescent="0.25">
      <c r="A3349">
        <v>3348</v>
      </c>
      <c r="B3349" t="s">
        <v>3373</v>
      </c>
      <c r="C3349">
        <v>13548348</v>
      </c>
      <c r="D3349">
        <v>1</v>
      </c>
    </row>
    <row r="3350" spans="1:4" x14ac:dyDescent="0.25">
      <c r="A3350">
        <v>3349</v>
      </c>
      <c r="B3350" t="s">
        <v>3374</v>
      </c>
      <c r="C3350">
        <v>3065572390</v>
      </c>
      <c r="D3350">
        <v>1</v>
      </c>
    </row>
    <row r="3351" spans="1:4" x14ac:dyDescent="0.25">
      <c r="A3351">
        <v>3350</v>
      </c>
      <c r="B3351" t="s">
        <v>3375</v>
      </c>
      <c r="C3351">
        <v>26654746</v>
      </c>
      <c r="D3351">
        <v>1</v>
      </c>
    </row>
    <row r="3352" spans="1:4" x14ac:dyDescent="0.25">
      <c r="A3352">
        <v>3351</v>
      </c>
      <c r="B3352" t="s">
        <v>3376</v>
      </c>
      <c r="C3352">
        <v>161958944</v>
      </c>
      <c r="D3352">
        <v>1</v>
      </c>
    </row>
    <row r="3353" spans="1:4" x14ac:dyDescent="0.25">
      <c r="A3353">
        <v>3352</v>
      </c>
      <c r="B3353" t="s">
        <v>3377</v>
      </c>
      <c r="C3353">
        <v>552685344</v>
      </c>
      <c r="D3353">
        <v>1</v>
      </c>
    </row>
    <row r="3354" spans="1:4" x14ac:dyDescent="0.25">
      <c r="A3354">
        <v>3353</v>
      </c>
      <c r="B3354" t="s">
        <v>3378</v>
      </c>
      <c r="C3354">
        <v>1773802794</v>
      </c>
      <c r="D3354">
        <v>1</v>
      </c>
    </row>
    <row r="3355" spans="1:4" x14ac:dyDescent="0.25">
      <c r="A3355">
        <v>3354</v>
      </c>
      <c r="B3355" t="s">
        <v>3379</v>
      </c>
      <c r="C3355">
        <v>437679381</v>
      </c>
      <c r="D3355">
        <v>1</v>
      </c>
    </row>
    <row r="3356" spans="1:4" x14ac:dyDescent="0.25">
      <c r="A3356">
        <v>3355</v>
      </c>
      <c r="B3356" t="s">
        <v>3380</v>
      </c>
      <c r="C3356">
        <v>3128950553</v>
      </c>
      <c r="D3356">
        <v>1</v>
      </c>
    </row>
    <row r="3357" spans="1:4" x14ac:dyDescent="0.25">
      <c r="A3357">
        <v>3356</v>
      </c>
      <c r="B3357" t="s">
        <v>3381</v>
      </c>
      <c r="C3357">
        <v>44418493</v>
      </c>
      <c r="D3357">
        <v>1</v>
      </c>
    </row>
    <row r="3358" spans="1:4" x14ac:dyDescent="0.25">
      <c r="A3358">
        <v>3357</v>
      </c>
      <c r="B3358" t="s">
        <v>3382</v>
      </c>
      <c r="C3358">
        <v>22552376</v>
      </c>
      <c r="D3358">
        <v>1</v>
      </c>
    </row>
    <row r="3359" spans="1:4" x14ac:dyDescent="0.25">
      <c r="A3359">
        <v>3358</v>
      </c>
      <c r="B3359" t="s">
        <v>3383</v>
      </c>
      <c r="C3359">
        <v>1076977968</v>
      </c>
      <c r="D3359">
        <v>1</v>
      </c>
    </row>
    <row r="3360" spans="1:4" x14ac:dyDescent="0.25">
      <c r="A3360">
        <v>3359</v>
      </c>
      <c r="B3360" t="s">
        <v>3384</v>
      </c>
      <c r="C3360">
        <v>1016545839</v>
      </c>
      <c r="D3360">
        <v>1</v>
      </c>
    </row>
    <row r="3361" spans="1:4" x14ac:dyDescent="0.25">
      <c r="A3361">
        <v>3360</v>
      </c>
      <c r="B3361" t="s">
        <v>3385</v>
      </c>
      <c r="C3361">
        <v>52722085</v>
      </c>
      <c r="D3361">
        <v>1</v>
      </c>
    </row>
    <row r="3362" spans="1:4" x14ac:dyDescent="0.25">
      <c r="A3362">
        <v>3361</v>
      </c>
      <c r="B3362" t="s">
        <v>3386</v>
      </c>
      <c r="C3362">
        <v>106620505</v>
      </c>
      <c r="D3362">
        <v>1</v>
      </c>
    </row>
    <row r="3363" spans="1:4" x14ac:dyDescent="0.25">
      <c r="A3363">
        <v>3362</v>
      </c>
      <c r="B3363" t="s">
        <v>3387</v>
      </c>
      <c r="C3363">
        <v>1532009767</v>
      </c>
      <c r="D3363">
        <v>1</v>
      </c>
    </row>
    <row r="3364" spans="1:4" x14ac:dyDescent="0.25">
      <c r="A3364">
        <v>3363</v>
      </c>
      <c r="B3364" t="s">
        <v>3388</v>
      </c>
      <c r="C3364">
        <v>1012761654</v>
      </c>
      <c r="D3364">
        <v>1</v>
      </c>
    </row>
    <row r="3365" spans="1:4" x14ac:dyDescent="0.25">
      <c r="A3365">
        <v>3364</v>
      </c>
      <c r="B3365" t="s">
        <v>3389</v>
      </c>
      <c r="C3365">
        <v>801074465</v>
      </c>
      <c r="D3365">
        <v>1</v>
      </c>
    </row>
    <row r="3366" spans="1:4" x14ac:dyDescent="0.25">
      <c r="A3366">
        <v>3365</v>
      </c>
      <c r="B3366" t="s">
        <v>3390</v>
      </c>
      <c r="C3366">
        <v>141052105</v>
      </c>
      <c r="D3366">
        <v>1</v>
      </c>
    </row>
    <row r="3367" spans="1:4" x14ac:dyDescent="0.25">
      <c r="A3367">
        <v>3366</v>
      </c>
      <c r="B3367" t="s">
        <v>3391</v>
      </c>
      <c r="C3367">
        <v>4046850345</v>
      </c>
      <c r="D3367">
        <v>1</v>
      </c>
    </row>
    <row r="3368" spans="1:4" x14ac:dyDescent="0.25">
      <c r="A3368">
        <v>3367</v>
      </c>
      <c r="B3368" t="s">
        <v>3392</v>
      </c>
      <c r="C3368">
        <v>1744735542</v>
      </c>
      <c r="D3368">
        <v>1</v>
      </c>
    </row>
    <row r="3369" spans="1:4" x14ac:dyDescent="0.25">
      <c r="A3369">
        <v>3368</v>
      </c>
      <c r="B3369" t="s">
        <v>3393</v>
      </c>
      <c r="C3369">
        <v>2168553</v>
      </c>
      <c r="D3369">
        <v>1</v>
      </c>
    </row>
    <row r="3370" spans="1:4" x14ac:dyDescent="0.25">
      <c r="A3370">
        <v>3369</v>
      </c>
      <c r="B3370" t="s">
        <v>3394</v>
      </c>
      <c r="C3370">
        <v>380001057</v>
      </c>
      <c r="D3370">
        <v>1</v>
      </c>
    </row>
    <row r="3371" spans="1:4" x14ac:dyDescent="0.25">
      <c r="A3371">
        <v>3370</v>
      </c>
      <c r="B3371" t="s">
        <v>3395</v>
      </c>
      <c r="C3371">
        <v>3663572757</v>
      </c>
      <c r="D3371">
        <v>1</v>
      </c>
    </row>
    <row r="3372" spans="1:4" x14ac:dyDescent="0.25">
      <c r="A3372">
        <v>3371</v>
      </c>
      <c r="B3372" t="s">
        <v>3396</v>
      </c>
      <c r="C3372">
        <v>78044567</v>
      </c>
      <c r="D3372">
        <v>1</v>
      </c>
    </row>
    <row r="3373" spans="1:4" x14ac:dyDescent="0.25">
      <c r="A3373">
        <v>3372</v>
      </c>
      <c r="B3373" t="s">
        <v>3397</v>
      </c>
      <c r="C3373">
        <v>3337236264</v>
      </c>
      <c r="D3373">
        <v>1</v>
      </c>
    </row>
    <row r="3374" spans="1:4" x14ac:dyDescent="0.25">
      <c r="A3374">
        <v>3373</v>
      </c>
      <c r="B3374" t="s">
        <v>3398</v>
      </c>
      <c r="C3374">
        <v>1784800552</v>
      </c>
      <c r="D3374">
        <v>1</v>
      </c>
    </row>
    <row r="3375" spans="1:4" x14ac:dyDescent="0.25">
      <c r="A3375">
        <v>3374</v>
      </c>
      <c r="B3375" t="s">
        <v>3399</v>
      </c>
      <c r="C3375">
        <v>8883636</v>
      </c>
      <c r="D3375">
        <v>1</v>
      </c>
    </row>
    <row r="3376" spans="1:4" x14ac:dyDescent="0.25">
      <c r="A3376">
        <v>3375</v>
      </c>
      <c r="B3376" t="s">
        <v>3400</v>
      </c>
      <c r="C3376">
        <v>2643190320</v>
      </c>
      <c r="D3376">
        <v>1</v>
      </c>
    </row>
    <row r="3377" spans="1:4" x14ac:dyDescent="0.25">
      <c r="A3377">
        <v>3376</v>
      </c>
      <c r="B3377" t="s">
        <v>3401</v>
      </c>
      <c r="C3377">
        <v>119641967</v>
      </c>
      <c r="D3377">
        <v>1</v>
      </c>
    </row>
    <row r="3378" spans="1:4" x14ac:dyDescent="0.25">
      <c r="A3378">
        <v>3377</v>
      </c>
      <c r="B3378" t="s">
        <v>3402</v>
      </c>
      <c r="C3378">
        <v>903268884</v>
      </c>
      <c r="D3378">
        <v>1</v>
      </c>
    </row>
    <row r="3379" spans="1:4" x14ac:dyDescent="0.25">
      <c r="A3379">
        <v>3378</v>
      </c>
      <c r="B3379" t="s">
        <v>3403</v>
      </c>
      <c r="C3379">
        <v>79110964</v>
      </c>
      <c r="D3379">
        <v>1</v>
      </c>
    </row>
    <row r="3380" spans="1:4" x14ac:dyDescent="0.25">
      <c r="A3380">
        <v>3379</v>
      </c>
      <c r="B3380" t="s">
        <v>3404</v>
      </c>
      <c r="C3380">
        <v>2195290662</v>
      </c>
      <c r="D3380">
        <v>1</v>
      </c>
    </row>
    <row r="3381" spans="1:4" x14ac:dyDescent="0.25">
      <c r="A3381">
        <v>3380</v>
      </c>
      <c r="B3381" t="s">
        <v>3405</v>
      </c>
      <c r="C3381">
        <v>3747885370</v>
      </c>
      <c r="D3381">
        <v>1</v>
      </c>
    </row>
    <row r="3382" spans="1:4" x14ac:dyDescent="0.25">
      <c r="A3382">
        <v>3381</v>
      </c>
      <c r="B3382" t="s">
        <v>3406</v>
      </c>
      <c r="C3382">
        <v>24701538</v>
      </c>
      <c r="D3382">
        <v>1</v>
      </c>
    </row>
    <row r="3383" spans="1:4" x14ac:dyDescent="0.25">
      <c r="A3383">
        <v>3382</v>
      </c>
      <c r="B3383" t="s">
        <v>3407</v>
      </c>
      <c r="C3383">
        <v>1548501292</v>
      </c>
      <c r="D3383">
        <v>1</v>
      </c>
    </row>
    <row r="3384" spans="1:4" x14ac:dyDescent="0.25">
      <c r="A3384">
        <v>3383</v>
      </c>
      <c r="B3384" t="s">
        <v>3408</v>
      </c>
      <c r="C3384">
        <v>74371584</v>
      </c>
      <c r="D3384">
        <v>1</v>
      </c>
    </row>
    <row r="3385" spans="1:4" x14ac:dyDescent="0.25">
      <c r="A3385">
        <v>3384</v>
      </c>
      <c r="B3385" t="s">
        <v>3409</v>
      </c>
      <c r="C3385">
        <v>4006706453</v>
      </c>
      <c r="D3385">
        <v>1</v>
      </c>
    </row>
    <row r="3386" spans="1:4" x14ac:dyDescent="0.25">
      <c r="A3386">
        <v>3385</v>
      </c>
      <c r="B3386" t="s">
        <v>3410</v>
      </c>
      <c r="C3386">
        <v>1984523578</v>
      </c>
      <c r="D3386">
        <v>1</v>
      </c>
    </row>
    <row r="3387" spans="1:4" x14ac:dyDescent="0.25">
      <c r="A3387">
        <v>3386</v>
      </c>
      <c r="B3387" t="s">
        <v>3411</v>
      </c>
      <c r="C3387">
        <v>2954250805</v>
      </c>
      <c r="D3387">
        <v>1</v>
      </c>
    </row>
    <row r="3388" spans="1:4" x14ac:dyDescent="0.25">
      <c r="A3388">
        <v>3387</v>
      </c>
      <c r="B3388" t="s">
        <v>3412</v>
      </c>
      <c r="C3388">
        <v>27498382</v>
      </c>
      <c r="D3388">
        <v>1</v>
      </c>
    </row>
    <row r="3389" spans="1:4" x14ac:dyDescent="0.25">
      <c r="A3389">
        <v>3388</v>
      </c>
      <c r="B3389" t="s">
        <v>3413</v>
      </c>
      <c r="C3389">
        <v>278891061</v>
      </c>
      <c r="D3389">
        <v>1</v>
      </c>
    </row>
    <row r="3390" spans="1:4" x14ac:dyDescent="0.25">
      <c r="A3390">
        <v>3389</v>
      </c>
      <c r="B3390" t="s">
        <v>3414</v>
      </c>
      <c r="C3390">
        <v>2614258697</v>
      </c>
      <c r="D3390">
        <v>1</v>
      </c>
    </row>
    <row r="3391" spans="1:4" x14ac:dyDescent="0.25">
      <c r="A3391">
        <v>3390</v>
      </c>
      <c r="B3391" t="s">
        <v>3415</v>
      </c>
      <c r="C3391">
        <v>158842074</v>
      </c>
      <c r="D3391">
        <v>1</v>
      </c>
    </row>
    <row r="3392" spans="1:4" x14ac:dyDescent="0.25">
      <c r="A3392">
        <v>3391</v>
      </c>
      <c r="B3392" t="s">
        <v>3416</v>
      </c>
      <c r="C3392">
        <v>72173587</v>
      </c>
      <c r="D3392">
        <v>1</v>
      </c>
    </row>
    <row r="3393" spans="1:4" x14ac:dyDescent="0.25">
      <c r="A3393">
        <v>3392</v>
      </c>
      <c r="B3393" t="s">
        <v>3417</v>
      </c>
      <c r="C3393">
        <v>3988861212</v>
      </c>
      <c r="D3393">
        <v>1</v>
      </c>
    </row>
    <row r="3394" spans="1:4" x14ac:dyDescent="0.25">
      <c r="A3394">
        <v>3393</v>
      </c>
      <c r="B3394" t="s">
        <v>3418</v>
      </c>
      <c r="C3394">
        <v>3081401643</v>
      </c>
      <c r="D3394">
        <v>1</v>
      </c>
    </row>
    <row r="3395" spans="1:4" x14ac:dyDescent="0.25">
      <c r="A3395">
        <v>3394</v>
      </c>
      <c r="B3395" t="s">
        <v>3419</v>
      </c>
      <c r="C3395">
        <v>3459171364</v>
      </c>
      <c r="D3395">
        <v>1</v>
      </c>
    </row>
    <row r="3396" spans="1:4" x14ac:dyDescent="0.25">
      <c r="A3396">
        <v>3395</v>
      </c>
      <c r="B3396" t="s">
        <v>3420</v>
      </c>
      <c r="C3396">
        <v>1927828244</v>
      </c>
      <c r="D3396">
        <v>1</v>
      </c>
    </row>
    <row r="3397" spans="1:4" x14ac:dyDescent="0.25">
      <c r="A3397">
        <v>3396</v>
      </c>
      <c r="B3397" t="s">
        <v>3421</v>
      </c>
      <c r="C3397">
        <v>76209367</v>
      </c>
      <c r="D3397">
        <v>1</v>
      </c>
    </row>
    <row r="3398" spans="1:4" x14ac:dyDescent="0.25">
      <c r="A3398">
        <v>3397</v>
      </c>
      <c r="B3398" t="s">
        <v>3422</v>
      </c>
      <c r="C3398">
        <v>53455282</v>
      </c>
      <c r="D3398">
        <v>1</v>
      </c>
    </row>
    <row r="3399" spans="1:4" x14ac:dyDescent="0.25">
      <c r="A3399">
        <v>3398</v>
      </c>
      <c r="B3399" t="s">
        <v>3423</v>
      </c>
      <c r="C3399">
        <v>24148899</v>
      </c>
      <c r="D3399">
        <v>1</v>
      </c>
    </row>
    <row r="3400" spans="1:4" x14ac:dyDescent="0.25">
      <c r="A3400">
        <v>3399</v>
      </c>
      <c r="B3400" t="s">
        <v>3424</v>
      </c>
      <c r="C3400">
        <v>11893498</v>
      </c>
      <c r="D3400">
        <v>1</v>
      </c>
    </row>
    <row r="3401" spans="1:4" x14ac:dyDescent="0.25">
      <c r="A3401">
        <v>3400</v>
      </c>
      <c r="B3401" t="s">
        <v>3425</v>
      </c>
      <c r="C3401">
        <v>1888113438</v>
      </c>
      <c r="D3401">
        <v>1</v>
      </c>
    </row>
    <row r="3402" spans="1:4" x14ac:dyDescent="0.25">
      <c r="A3402">
        <v>3401</v>
      </c>
      <c r="B3402" t="s">
        <v>3426</v>
      </c>
      <c r="C3402">
        <v>474731801</v>
      </c>
      <c r="D3402">
        <v>1</v>
      </c>
    </row>
    <row r="3403" spans="1:4" x14ac:dyDescent="0.25">
      <c r="A3403">
        <v>3402</v>
      </c>
      <c r="B3403" t="s">
        <v>3427</v>
      </c>
      <c r="C3403">
        <v>387994405</v>
      </c>
      <c r="D3403">
        <v>1</v>
      </c>
    </row>
    <row r="3404" spans="1:4" x14ac:dyDescent="0.25">
      <c r="A3404">
        <v>3403</v>
      </c>
      <c r="B3404" t="s">
        <v>3428</v>
      </c>
      <c r="C3404">
        <v>593925945</v>
      </c>
      <c r="D3404">
        <v>1</v>
      </c>
    </row>
    <row r="3405" spans="1:4" x14ac:dyDescent="0.25">
      <c r="A3405">
        <v>3404</v>
      </c>
      <c r="B3405" t="s">
        <v>3429</v>
      </c>
      <c r="C3405">
        <v>3984361</v>
      </c>
      <c r="D3405">
        <v>1</v>
      </c>
    </row>
    <row r="3406" spans="1:4" x14ac:dyDescent="0.25">
      <c r="A3406">
        <v>3405</v>
      </c>
      <c r="B3406" t="s">
        <v>3430</v>
      </c>
      <c r="C3406">
        <v>2987793412</v>
      </c>
      <c r="D3406">
        <v>1</v>
      </c>
    </row>
    <row r="3407" spans="1:4" x14ac:dyDescent="0.25">
      <c r="A3407">
        <v>3406</v>
      </c>
      <c r="B3407" t="s">
        <v>3431</v>
      </c>
      <c r="C3407">
        <v>25896058</v>
      </c>
      <c r="D3407">
        <v>1</v>
      </c>
    </row>
    <row r="3408" spans="1:4" x14ac:dyDescent="0.25">
      <c r="A3408">
        <v>3407</v>
      </c>
      <c r="B3408" t="s">
        <v>3432</v>
      </c>
      <c r="C3408">
        <v>8785698</v>
      </c>
      <c r="D3408">
        <v>1</v>
      </c>
    </row>
    <row r="3409" spans="1:4" x14ac:dyDescent="0.25">
      <c r="A3409">
        <v>3408</v>
      </c>
      <c r="B3409" t="s">
        <v>3433</v>
      </c>
      <c r="C3409">
        <v>2970516264</v>
      </c>
      <c r="D3409">
        <v>1</v>
      </c>
    </row>
    <row r="3410" spans="1:4" x14ac:dyDescent="0.25">
      <c r="A3410">
        <v>3409</v>
      </c>
      <c r="B3410" t="s">
        <v>3434</v>
      </c>
      <c r="C3410">
        <v>275799220</v>
      </c>
      <c r="D3410">
        <v>1</v>
      </c>
    </row>
    <row r="3411" spans="1:4" x14ac:dyDescent="0.25">
      <c r="A3411">
        <v>3410</v>
      </c>
      <c r="B3411" t="s">
        <v>3435</v>
      </c>
      <c r="C3411">
        <v>3146598954</v>
      </c>
      <c r="D3411">
        <v>1</v>
      </c>
    </row>
    <row r="3412" spans="1:4" x14ac:dyDescent="0.25">
      <c r="A3412">
        <v>3411</v>
      </c>
      <c r="B3412" t="s">
        <v>3436</v>
      </c>
      <c r="C3412">
        <v>3363204100</v>
      </c>
      <c r="D3412">
        <v>1</v>
      </c>
    </row>
    <row r="3413" spans="1:4" x14ac:dyDescent="0.25">
      <c r="A3413">
        <v>3412</v>
      </c>
      <c r="B3413" t="s">
        <v>3437</v>
      </c>
      <c r="C3413">
        <v>4092324647</v>
      </c>
      <c r="D3413">
        <v>1</v>
      </c>
    </row>
    <row r="3414" spans="1:4" x14ac:dyDescent="0.25">
      <c r="A3414">
        <v>3413</v>
      </c>
      <c r="B3414" t="s">
        <v>3438</v>
      </c>
      <c r="C3414">
        <v>95205195</v>
      </c>
      <c r="D3414">
        <v>1</v>
      </c>
    </row>
    <row r="3415" spans="1:4" x14ac:dyDescent="0.25">
      <c r="A3415">
        <v>3414</v>
      </c>
      <c r="B3415" t="s">
        <v>3439</v>
      </c>
      <c r="C3415">
        <v>4166665758</v>
      </c>
      <c r="D3415">
        <v>1</v>
      </c>
    </row>
    <row r="3416" spans="1:4" x14ac:dyDescent="0.25">
      <c r="A3416">
        <v>3415</v>
      </c>
      <c r="B3416" t="s">
        <v>3440</v>
      </c>
      <c r="C3416">
        <v>3436461855</v>
      </c>
      <c r="D3416">
        <v>1</v>
      </c>
    </row>
    <row r="3417" spans="1:4" x14ac:dyDescent="0.25">
      <c r="A3417">
        <v>3416</v>
      </c>
      <c r="B3417" t="s">
        <v>3441</v>
      </c>
      <c r="C3417">
        <v>84151423</v>
      </c>
      <c r="D3417">
        <v>1</v>
      </c>
    </row>
    <row r="3418" spans="1:4" x14ac:dyDescent="0.25">
      <c r="A3418">
        <v>3417</v>
      </c>
      <c r="B3418" t="s">
        <v>3442</v>
      </c>
      <c r="C3418">
        <v>2802362644</v>
      </c>
      <c r="D3418">
        <v>1</v>
      </c>
    </row>
    <row r="3419" spans="1:4" x14ac:dyDescent="0.25">
      <c r="A3419">
        <v>3418</v>
      </c>
      <c r="B3419" t="s">
        <v>3443</v>
      </c>
      <c r="C3419">
        <v>18481666</v>
      </c>
      <c r="D3419">
        <v>1</v>
      </c>
    </row>
    <row r="3420" spans="1:4" x14ac:dyDescent="0.25">
      <c r="A3420">
        <v>3419</v>
      </c>
      <c r="B3420" t="s">
        <v>3444</v>
      </c>
      <c r="C3420">
        <v>55860523</v>
      </c>
      <c r="D3420">
        <v>1</v>
      </c>
    </row>
    <row r="3421" spans="1:4" x14ac:dyDescent="0.25">
      <c r="A3421">
        <v>3420</v>
      </c>
      <c r="B3421" t="s">
        <v>3445</v>
      </c>
      <c r="C3421">
        <v>3195010614</v>
      </c>
      <c r="D3421">
        <v>1</v>
      </c>
    </row>
    <row r="3422" spans="1:4" x14ac:dyDescent="0.25">
      <c r="A3422">
        <v>3421</v>
      </c>
      <c r="B3422" t="s">
        <v>3446</v>
      </c>
      <c r="C3422">
        <v>1032028210</v>
      </c>
      <c r="D3422">
        <v>1</v>
      </c>
    </row>
    <row r="3423" spans="1:4" x14ac:dyDescent="0.25">
      <c r="A3423">
        <v>3422</v>
      </c>
      <c r="B3423" t="s">
        <v>3447</v>
      </c>
      <c r="C3423">
        <v>146833714</v>
      </c>
      <c r="D3423">
        <v>1</v>
      </c>
    </row>
    <row r="3424" spans="1:4" x14ac:dyDescent="0.25">
      <c r="A3424">
        <v>3423</v>
      </c>
      <c r="B3424" t="s">
        <v>3448</v>
      </c>
      <c r="C3424">
        <v>1085700911</v>
      </c>
      <c r="D3424">
        <v>1</v>
      </c>
    </row>
    <row r="3425" spans="1:4" x14ac:dyDescent="0.25">
      <c r="A3425">
        <v>3424</v>
      </c>
      <c r="B3425" t="s">
        <v>3449</v>
      </c>
      <c r="C3425">
        <v>575287354</v>
      </c>
      <c r="D3425">
        <v>1</v>
      </c>
    </row>
    <row r="3426" spans="1:4" x14ac:dyDescent="0.25">
      <c r="A3426">
        <v>3425</v>
      </c>
      <c r="B3426" t="s">
        <v>3450</v>
      </c>
      <c r="C3426">
        <v>64698346</v>
      </c>
      <c r="D3426">
        <v>1</v>
      </c>
    </row>
    <row r="3427" spans="1:4" x14ac:dyDescent="0.25">
      <c r="A3427">
        <v>3426</v>
      </c>
      <c r="B3427" t="s">
        <v>3451</v>
      </c>
      <c r="C3427">
        <v>112334959</v>
      </c>
      <c r="D3427">
        <v>1</v>
      </c>
    </row>
    <row r="3428" spans="1:4" x14ac:dyDescent="0.25">
      <c r="A3428">
        <v>3427</v>
      </c>
      <c r="B3428" t="s">
        <v>3452</v>
      </c>
      <c r="C3428">
        <v>4071110685</v>
      </c>
      <c r="D3428">
        <v>1</v>
      </c>
    </row>
    <row r="3429" spans="1:4" x14ac:dyDescent="0.25">
      <c r="A3429">
        <v>3428</v>
      </c>
      <c r="B3429" t="s">
        <v>3453</v>
      </c>
      <c r="C3429">
        <v>70655086</v>
      </c>
      <c r="D3429">
        <v>1</v>
      </c>
    </row>
    <row r="3430" spans="1:4" x14ac:dyDescent="0.25">
      <c r="A3430">
        <v>3429</v>
      </c>
      <c r="B3430" t="s">
        <v>3454</v>
      </c>
      <c r="C3430">
        <v>3191578162</v>
      </c>
      <c r="D3430">
        <v>1</v>
      </c>
    </row>
    <row r="3431" spans="1:4" x14ac:dyDescent="0.25">
      <c r="A3431">
        <v>3430</v>
      </c>
      <c r="B3431" t="s">
        <v>3455</v>
      </c>
      <c r="C3431">
        <v>2446362140</v>
      </c>
      <c r="D3431">
        <v>1</v>
      </c>
    </row>
    <row r="3432" spans="1:4" x14ac:dyDescent="0.25">
      <c r="A3432">
        <v>3431</v>
      </c>
      <c r="B3432" t="s">
        <v>3456</v>
      </c>
      <c r="C3432">
        <v>3580555057</v>
      </c>
      <c r="D3432">
        <v>1</v>
      </c>
    </row>
    <row r="3433" spans="1:4" x14ac:dyDescent="0.25">
      <c r="A3433">
        <v>3432</v>
      </c>
      <c r="B3433" t="s">
        <v>3457</v>
      </c>
      <c r="C3433">
        <v>2384961068</v>
      </c>
      <c r="D3433">
        <v>1</v>
      </c>
    </row>
    <row r="3434" spans="1:4" x14ac:dyDescent="0.25">
      <c r="A3434">
        <v>3433</v>
      </c>
      <c r="B3434" t="s">
        <v>3458</v>
      </c>
      <c r="C3434">
        <v>2298883370</v>
      </c>
      <c r="D3434">
        <v>1</v>
      </c>
    </row>
    <row r="3435" spans="1:4" x14ac:dyDescent="0.25">
      <c r="A3435">
        <v>3434</v>
      </c>
      <c r="B3435" t="s">
        <v>3459</v>
      </c>
      <c r="C3435">
        <v>1303865119</v>
      </c>
      <c r="D3435">
        <v>1</v>
      </c>
    </row>
    <row r="3436" spans="1:4" x14ac:dyDescent="0.25">
      <c r="A3436">
        <v>3435</v>
      </c>
      <c r="B3436" t="s">
        <v>3460</v>
      </c>
      <c r="C3436">
        <v>154948851</v>
      </c>
      <c r="D3436">
        <v>1</v>
      </c>
    </row>
    <row r="3437" spans="1:4" x14ac:dyDescent="0.25">
      <c r="A3437">
        <v>3436</v>
      </c>
      <c r="B3437" t="s">
        <v>3461</v>
      </c>
      <c r="C3437">
        <v>858735139</v>
      </c>
      <c r="D3437">
        <v>1</v>
      </c>
    </row>
    <row r="3438" spans="1:4" x14ac:dyDescent="0.25">
      <c r="A3438">
        <v>3437</v>
      </c>
      <c r="B3438" t="s">
        <v>3462</v>
      </c>
      <c r="C3438">
        <v>674369833</v>
      </c>
      <c r="D3438">
        <v>1</v>
      </c>
    </row>
    <row r="3439" spans="1:4" x14ac:dyDescent="0.25">
      <c r="A3439">
        <v>3438</v>
      </c>
      <c r="B3439" t="s">
        <v>3463</v>
      </c>
      <c r="C3439">
        <v>354172750</v>
      </c>
      <c r="D3439">
        <v>1</v>
      </c>
    </row>
    <row r="3440" spans="1:4" x14ac:dyDescent="0.25">
      <c r="A3440">
        <v>3439</v>
      </c>
      <c r="B3440" t="s">
        <v>3464</v>
      </c>
      <c r="C3440">
        <v>78411280</v>
      </c>
      <c r="D3440">
        <v>1</v>
      </c>
    </row>
    <row r="3441" spans="1:4" x14ac:dyDescent="0.25">
      <c r="A3441">
        <v>3440</v>
      </c>
      <c r="B3441" t="s">
        <v>3465</v>
      </c>
      <c r="C3441">
        <v>3062505505</v>
      </c>
      <c r="D3441">
        <v>1</v>
      </c>
    </row>
    <row r="3442" spans="1:4" x14ac:dyDescent="0.25">
      <c r="A3442">
        <v>3441</v>
      </c>
      <c r="B3442" t="s">
        <v>3466</v>
      </c>
      <c r="C3442">
        <v>3893043514</v>
      </c>
      <c r="D3442">
        <v>1</v>
      </c>
    </row>
    <row r="3443" spans="1:4" x14ac:dyDescent="0.25">
      <c r="A3443">
        <v>3442</v>
      </c>
      <c r="B3443" t="s">
        <v>3467</v>
      </c>
      <c r="C3443">
        <v>129096976</v>
      </c>
      <c r="D3443">
        <v>1</v>
      </c>
    </row>
    <row r="3444" spans="1:4" x14ac:dyDescent="0.25">
      <c r="A3444">
        <v>3443</v>
      </c>
      <c r="B3444" t="s">
        <v>3468</v>
      </c>
      <c r="C3444">
        <v>2148971529</v>
      </c>
      <c r="D3444">
        <v>1</v>
      </c>
    </row>
    <row r="3445" spans="1:4" x14ac:dyDescent="0.25">
      <c r="A3445">
        <v>3444</v>
      </c>
      <c r="B3445" t="s">
        <v>3469</v>
      </c>
      <c r="C3445">
        <v>148270503</v>
      </c>
      <c r="D3445">
        <v>1</v>
      </c>
    </row>
    <row r="3446" spans="1:4" x14ac:dyDescent="0.25">
      <c r="A3446">
        <v>3445</v>
      </c>
      <c r="B3446" t="s">
        <v>3470</v>
      </c>
      <c r="C3446">
        <v>2441198381</v>
      </c>
      <c r="D3446">
        <v>1</v>
      </c>
    </row>
    <row r="3447" spans="1:4" x14ac:dyDescent="0.25">
      <c r="A3447">
        <v>3446</v>
      </c>
      <c r="B3447" t="s">
        <v>3471</v>
      </c>
      <c r="C3447">
        <v>142275359</v>
      </c>
      <c r="D3447">
        <v>1</v>
      </c>
    </row>
    <row r="3448" spans="1:4" x14ac:dyDescent="0.25">
      <c r="A3448">
        <v>3447</v>
      </c>
      <c r="B3448" t="s">
        <v>3472</v>
      </c>
      <c r="C3448">
        <v>1875554102</v>
      </c>
      <c r="D3448">
        <v>1</v>
      </c>
    </row>
    <row r="3449" spans="1:4" x14ac:dyDescent="0.25">
      <c r="A3449">
        <v>3448</v>
      </c>
      <c r="B3449" t="s">
        <v>3473</v>
      </c>
      <c r="C3449">
        <v>1224865591</v>
      </c>
      <c r="D3449">
        <v>1</v>
      </c>
    </row>
    <row r="3450" spans="1:4" x14ac:dyDescent="0.25">
      <c r="A3450">
        <v>3449</v>
      </c>
      <c r="B3450" t="s">
        <v>3474</v>
      </c>
      <c r="C3450">
        <v>2930190105</v>
      </c>
      <c r="D3450">
        <v>1</v>
      </c>
    </row>
    <row r="3451" spans="1:4" x14ac:dyDescent="0.25">
      <c r="A3451">
        <v>3450</v>
      </c>
      <c r="B3451" t="s">
        <v>3475</v>
      </c>
      <c r="C3451">
        <v>63268857</v>
      </c>
      <c r="D3451">
        <v>1</v>
      </c>
    </row>
    <row r="3452" spans="1:4" x14ac:dyDescent="0.25">
      <c r="A3452">
        <v>3451</v>
      </c>
      <c r="B3452" t="s">
        <v>3476</v>
      </c>
      <c r="C3452">
        <v>48504980</v>
      </c>
      <c r="D3452">
        <v>1</v>
      </c>
    </row>
    <row r="3453" spans="1:4" x14ac:dyDescent="0.25">
      <c r="A3453">
        <v>3452</v>
      </c>
      <c r="B3453" t="s">
        <v>3477</v>
      </c>
      <c r="C3453">
        <v>3908289052</v>
      </c>
      <c r="D3453">
        <v>1</v>
      </c>
    </row>
    <row r="3454" spans="1:4" x14ac:dyDescent="0.25">
      <c r="A3454">
        <v>3453</v>
      </c>
      <c r="B3454" t="s">
        <v>3478</v>
      </c>
      <c r="C3454">
        <v>885917730</v>
      </c>
      <c r="D3454">
        <v>1</v>
      </c>
    </row>
    <row r="3455" spans="1:4" x14ac:dyDescent="0.25">
      <c r="A3455">
        <v>3454</v>
      </c>
      <c r="B3455" t="s">
        <v>3479</v>
      </c>
      <c r="C3455">
        <v>2712840486</v>
      </c>
      <c r="D3455">
        <v>1</v>
      </c>
    </row>
    <row r="3456" spans="1:4" x14ac:dyDescent="0.25">
      <c r="A3456">
        <v>3455</v>
      </c>
      <c r="B3456" t="s">
        <v>3480</v>
      </c>
      <c r="C3456">
        <v>4283161884</v>
      </c>
      <c r="D3456">
        <v>1</v>
      </c>
    </row>
    <row r="3457" spans="1:4" x14ac:dyDescent="0.25">
      <c r="A3457">
        <v>3456</v>
      </c>
      <c r="B3457" t="s">
        <v>3481</v>
      </c>
      <c r="C3457">
        <v>189714659</v>
      </c>
      <c r="D3457">
        <v>1</v>
      </c>
    </row>
    <row r="3458" spans="1:4" x14ac:dyDescent="0.25">
      <c r="A3458">
        <v>3457</v>
      </c>
      <c r="B3458" t="s">
        <v>3482</v>
      </c>
      <c r="C3458">
        <v>1382547970</v>
      </c>
      <c r="D3458">
        <v>1</v>
      </c>
    </row>
    <row r="3459" spans="1:4" x14ac:dyDescent="0.25">
      <c r="A3459">
        <v>3458</v>
      </c>
      <c r="B3459" t="s">
        <v>3483</v>
      </c>
      <c r="C3459">
        <v>3745695</v>
      </c>
      <c r="D3459">
        <v>1</v>
      </c>
    </row>
    <row r="3460" spans="1:4" x14ac:dyDescent="0.25">
      <c r="A3460">
        <v>3459</v>
      </c>
      <c r="B3460" t="s">
        <v>3484</v>
      </c>
      <c r="C3460">
        <v>4096950017</v>
      </c>
      <c r="D3460">
        <v>1</v>
      </c>
    </row>
    <row r="3461" spans="1:4" x14ac:dyDescent="0.25">
      <c r="A3461">
        <v>3460</v>
      </c>
      <c r="B3461" t="s">
        <v>3485</v>
      </c>
      <c r="C3461">
        <v>2144179512</v>
      </c>
      <c r="D3461">
        <v>1</v>
      </c>
    </row>
    <row r="3462" spans="1:4" x14ac:dyDescent="0.25">
      <c r="A3462">
        <v>3461</v>
      </c>
      <c r="B3462" t="s">
        <v>3486</v>
      </c>
      <c r="C3462">
        <v>108529048</v>
      </c>
      <c r="D3462">
        <v>1</v>
      </c>
    </row>
    <row r="3463" spans="1:4" x14ac:dyDescent="0.25">
      <c r="A3463">
        <v>3462</v>
      </c>
      <c r="B3463" t="s">
        <v>3487</v>
      </c>
      <c r="C3463">
        <v>120518106</v>
      </c>
      <c r="D3463">
        <v>1</v>
      </c>
    </row>
    <row r="3464" spans="1:4" x14ac:dyDescent="0.25">
      <c r="A3464">
        <v>3463</v>
      </c>
      <c r="B3464" t="s">
        <v>3488</v>
      </c>
      <c r="C3464">
        <v>408279844</v>
      </c>
      <c r="D3464">
        <v>1</v>
      </c>
    </row>
    <row r="3465" spans="1:4" x14ac:dyDescent="0.25">
      <c r="A3465">
        <v>3464</v>
      </c>
      <c r="B3465" t="s">
        <v>3489</v>
      </c>
      <c r="C3465">
        <v>398086423</v>
      </c>
      <c r="D3465">
        <v>1</v>
      </c>
    </row>
    <row r="3466" spans="1:4" x14ac:dyDescent="0.25">
      <c r="A3466">
        <v>3465</v>
      </c>
      <c r="B3466" t="s">
        <v>3490</v>
      </c>
      <c r="C3466">
        <v>1537501484</v>
      </c>
      <c r="D3466">
        <v>1</v>
      </c>
    </row>
    <row r="3467" spans="1:4" x14ac:dyDescent="0.25">
      <c r="A3467">
        <v>3466</v>
      </c>
      <c r="B3467" t="s">
        <v>3491</v>
      </c>
      <c r="C3467">
        <v>152579221</v>
      </c>
      <c r="D3467">
        <v>1</v>
      </c>
    </row>
    <row r="3468" spans="1:4" x14ac:dyDescent="0.25">
      <c r="A3468">
        <v>3467</v>
      </c>
      <c r="B3468" t="s">
        <v>3492</v>
      </c>
      <c r="C3468">
        <v>3373257476</v>
      </c>
      <c r="D3468">
        <v>1</v>
      </c>
    </row>
    <row r="3469" spans="1:4" x14ac:dyDescent="0.25">
      <c r="A3469">
        <v>3468</v>
      </c>
      <c r="B3469" t="s">
        <v>3493</v>
      </c>
      <c r="C3469">
        <v>3545421593</v>
      </c>
      <c r="D3469">
        <v>1</v>
      </c>
    </row>
    <row r="3470" spans="1:4" x14ac:dyDescent="0.25">
      <c r="A3470">
        <v>3469</v>
      </c>
      <c r="B3470" t="s">
        <v>3494</v>
      </c>
      <c r="C3470">
        <v>66530349</v>
      </c>
      <c r="D3470">
        <v>1</v>
      </c>
    </row>
    <row r="3471" spans="1:4" x14ac:dyDescent="0.25">
      <c r="A3471">
        <v>3470</v>
      </c>
      <c r="B3471" t="s">
        <v>3495</v>
      </c>
      <c r="C3471">
        <v>2039756602</v>
      </c>
      <c r="D3471">
        <v>1</v>
      </c>
    </row>
    <row r="3472" spans="1:4" x14ac:dyDescent="0.25">
      <c r="A3472">
        <v>3471</v>
      </c>
      <c r="B3472" t="s">
        <v>3496</v>
      </c>
      <c r="C3472">
        <v>928008752</v>
      </c>
      <c r="D3472">
        <v>1</v>
      </c>
    </row>
    <row r="3473" spans="1:4" x14ac:dyDescent="0.25">
      <c r="A3473">
        <v>3472</v>
      </c>
      <c r="B3473" t="s">
        <v>3497</v>
      </c>
      <c r="C3473">
        <v>19078459</v>
      </c>
      <c r="D3473">
        <v>1</v>
      </c>
    </row>
    <row r="3474" spans="1:4" x14ac:dyDescent="0.25">
      <c r="A3474">
        <v>3473</v>
      </c>
      <c r="B3474" t="s">
        <v>3498</v>
      </c>
      <c r="C3474">
        <v>65872156</v>
      </c>
      <c r="D3474">
        <v>1</v>
      </c>
    </row>
    <row r="3475" spans="1:4" x14ac:dyDescent="0.25">
      <c r="A3475">
        <v>3474</v>
      </c>
      <c r="B3475" t="s">
        <v>3499</v>
      </c>
      <c r="C3475">
        <v>3644052252</v>
      </c>
      <c r="D3475">
        <v>1</v>
      </c>
    </row>
    <row r="3476" spans="1:4" x14ac:dyDescent="0.25">
      <c r="A3476">
        <v>3475</v>
      </c>
      <c r="B3476" t="s">
        <v>3500</v>
      </c>
      <c r="C3476">
        <v>2468401409</v>
      </c>
      <c r="D3476">
        <v>1</v>
      </c>
    </row>
    <row r="3477" spans="1:4" x14ac:dyDescent="0.25">
      <c r="A3477">
        <v>3476</v>
      </c>
      <c r="B3477" t="s">
        <v>3501</v>
      </c>
      <c r="C3477">
        <v>257926331</v>
      </c>
      <c r="D3477">
        <v>1</v>
      </c>
    </row>
    <row r="3478" spans="1:4" x14ac:dyDescent="0.25">
      <c r="A3478">
        <v>3477</v>
      </c>
      <c r="B3478" t="s">
        <v>3502</v>
      </c>
      <c r="C3478">
        <v>1653361458</v>
      </c>
      <c r="D3478">
        <v>1</v>
      </c>
    </row>
    <row r="3479" spans="1:4" x14ac:dyDescent="0.25">
      <c r="A3479">
        <v>3478</v>
      </c>
      <c r="B3479" t="s">
        <v>3503</v>
      </c>
      <c r="C3479">
        <v>45070482</v>
      </c>
      <c r="D3479">
        <v>1</v>
      </c>
    </row>
    <row r="3480" spans="1:4" x14ac:dyDescent="0.25">
      <c r="A3480">
        <v>3479</v>
      </c>
      <c r="B3480" t="s">
        <v>3504</v>
      </c>
      <c r="C3480">
        <v>3608973063</v>
      </c>
      <c r="D3480">
        <v>1</v>
      </c>
    </row>
    <row r="3481" spans="1:4" x14ac:dyDescent="0.25">
      <c r="A3481">
        <v>3480</v>
      </c>
      <c r="B3481" t="s">
        <v>3505</v>
      </c>
      <c r="C3481">
        <v>139914795</v>
      </c>
      <c r="D3481">
        <v>1</v>
      </c>
    </row>
    <row r="3482" spans="1:4" x14ac:dyDescent="0.25">
      <c r="A3482">
        <v>3481</v>
      </c>
      <c r="B3482" t="s">
        <v>3506</v>
      </c>
      <c r="C3482">
        <v>23823167</v>
      </c>
      <c r="D3482">
        <v>1</v>
      </c>
    </row>
    <row r="3483" spans="1:4" x14ac:dyDescent="0.25">
      <c r="A3483">
        <v>3482</v>
      </c>
      <c r="B3483" t="s">
        <v>3507</v>
      </c>
      <c r="C3483">
        <v>820526601</v>
      </c>
      <c r="D3483">
        <v>1</v>
      </c>
    </row>
    <row r="3484" spans="1:4" x14ac:dyDescent="0.25">
      <c r="A3484">
        <v>3483</v>
      </c>
      <c r="B3484" t="s">
        <v>3508</v>
      </c>
      <c r="C3484">
        <v>76885608</v>
      </c>
      <c r="D3484">
        <v>1</v>
      </c>
    </row>
    <row r="3485" spans="1:4" x14ac:dyDescent="0.25">
      <c r="A3485">
        <v>3484</v>
      </c>
      <c r="B3485" t="s">
        <v>3509</v>
      </c>
      <c r="C3485">
        <v>2059183110</v>
      </c>
      <c r="D3485">
        <v>1</v>
      </c>
    </row>
    <row r="3486" spans="1:4" x14ac:dyDescent="0.25">
      <c r="A3486">
        <v>3485</v>
      </c>
      <c r="B3486" t="s">
        <v>3510</v>
      </c>
      <c r="C3486">
        <v>1856876839</v>
      </c>
      <c r="D3486">
        <v>1</v>
      </c>
    </row>
    <row r="3487" spans="1:4" x14ac:dyDescent="0.25">
      <c r="A3487">
        <v>3486</v>
      </c>
      <c r="B3487" t="s">
        <v>3511</v>
      </c>
      <c r="C3487">
        <v>2648760326</v>
      </c>
      <c r="D3487">
        <v>1</v>
      </c>
    </row>
    <row r="3488" spans="1:4" x14ac:dyDescent="0.25">
      <c r="A3488">
        <v>3487</v>
      </c>
      <c r="B3488" t="s">
        <v>3512</v>
      </c>
      <c r="C3488">
        <v>3409982210</v>
      </c>
      <c r="D3488">
        <v>1</v>
      </c>
    </row>
    <row r="3489" spans="1:4" x14ac:dyDescent="0.25">
      <c r="A3489">
        <v>3488</v>
      </c>
      <c r="B3489" t="s">
        <v>3513</v>
      </c>
      <c r="C3489">
        <v>1074542</v>
      </c>
      <c r="D3489">
        <v>1</v>
      </c>
    </row>
    <row r="3490" spans="1:4" x14ac:dyDescent="0.25">
      <c r="A3490">
        <v>3489</v>
      </c>
      <c r="B3490" t="s">
        <v>3514</v>
      </c>
      <c r="C3490">
        <v>135700799</v>
      </c>
      <c r="D3490">
        <v>1</v>
      </c>
    </row>
    <row r="3491" spans="1:4" x14ac:dyDescent="0.25">
      <c r="A3491">
        <v>3490</v>
      </c>
      <c r="B3491" t="s">
        <v>3515</v>
      </c>
      <c r="C3491">
        <v>2021269018</v>
      </c>
      <c r="D3491">
        <v>1</v>
      </c>
    </row>
    <row r="3492" spans="1:4" x14ac:dyDescent="0.25">
      <c r="A3492">
        <v>3491</v>
      </c>
      <c r="B3492" t="s">
        <v>3516</v>
      </c>
      <c r="C3492">
        <v>2747210021</v>
      </c>
      <c r="D3492">
        <v>1</v>
      </c>
    </row>
    <row r="3493" spans="1:4" x14ac:dyDescent="0.25">
      <c r="A3493">
        <v>3492</v>
      </c>
      <c r="B3493" t="s">
        <v>3517</v>
      </c>
      <c r="C3493">
        <v>1007058206</v>
      </c>
      <c r="D3493">
        <v>1</v>
      </c>
    </row>
    <row r="3494" spans="1:4" x14ac:dyDescent="0.25">
      <c r="A3494">
        <v>3493</v>
      </c>
      <c r="B3494" t="s">
        <v>3518</v>
      </c>
      <c r="C3494">
        <v>3398227230</v>
      </c>
      <c r="D3494">
        <v>1</v>
      </c>
    </row>
    <row r="3495" spans="1:4" x14ac:dyDescent="0.25">
      <c r="A3495">
        <v>3494</v>
      </c>
      <c r="B3495" t="s">
        <v>3519</v>
      </c>
      <c r="C3495">
        <v>654130964</v>
      </c>
      <c r="D3495">
        <v>1</v>
      </c>
    </row>
    <row r="3496" spans="1:4" x14ac:dyDescent="0.25">
      <c r="A3496">
        <v>3495</v>
      </c>
      <c r="B3496" t="s">
        <v>3520</v>
      </c>
      <c r="C3496">
        <v>3647538225</v>
      </c>
      <c r="D3496">
        <v>1</v>
      </c>
    </row>
    <row r="3497" spans="1:4" x14ac:dyDescent="0.25">
      <c r="A3497">
        <v>3496</v>
      </c>
      <c r="B3497" t="s">
        <v>3521</v>
      </c>
      <c r="C3497">
        <v>331054874</v>
      </c>
      <c r="D3497">
        <v>1</v>
      </c>
    </row>
    <row r="3498" spans="1:4" x14ac:dyDescent="0.25">
      <c r="A3498">
        <v>3497</v>
      </c>
      <c r="B3498" t="s">
        <v>3522</v>
      </c>
      <c r="C3498">
        <v>120387689</v>
      </c>
      <c r="D3498">
        <v>1</v>
      </c>
    </row>
    <row r="3499" spans="1:4" x14ac:dyDescent="0.25">
      <c r="A3499">
        <v>3498</v>
      </c>
      <c r="B3499" t="s">
        <v>3523</v>
      </c>
      <c r="C3499">
        <v>1243966264</v>
      </c>
      <c r="D3499">
        <v>1</v>
      </c>
    </row>
    <row r="3500" spans="1:4" x14ac:dyDescent="0.25">
      <c r="A3500">
        <v>3499</v>
      </c>
      <c r="B3500" t="s">
        <v>3524</v>
      </c>
      <c r="C3500">
        <v>3540368674</v>
      </c>
      <c r="D3500">
        <v>1</v>
      </c>
    </row>
    <row r="3501" spans="1:4" x14ac:dyDescent="0.25">
      <c r="A3501">
        <v>3500</v>
      </c>
      <c r="B3501" t="s">
        <v>3525</v>
      </c>
      <c r="C3501">
        <v>4133247770</v>
      </c>
      <c r="D3501">
        <v>1</v>
      </c>
    </row>
    <row r="3502" spans="1:4" x14ac:dyDescent="0.25">
      <c r="A3502">
        <v>3501</v>
      </c>
      <c r="B3502" t="s">
        <v>3526</v>
      </c>
      <c r="C3502">
        <v>207392033</v>
      </c>
      <c r="D3502">
        <v>1</v>
      </c>
    </row>
    <row r="3503" spans="1:4" x14ac:dyDescent="0.25">
      <c r="A3503">
        <v>3502</v>
      </c>
      <c r="B3503" t="s">
        <v>3527</v>
      </c>
      <c r="C3503">
        <v>23206859</v>
      </c>
      <c r="D3503">
        <v>1</v>
      </c>
    </row>
    <row r="3504" spans="1:4" x14ac:dyDescent="0.25">
      <c r="A3504">
        <v>3503</v>
      </c>
      <c r="B3504" t="s">
        <v>3528</v>
      </c>
      <c r="C3504">
        <v>16848020</v>
      </c>
      <c r="D3504">
        <v>1</v>
      </c>
    </row>
    <row r="3505" spans="1:4" x14ac:dyDescent="0.25">
      <c r="A3505">
        <v>3504</v>
      </c>
      <c r="B3505" t="s">
        <v>3529</v>
      </c>
      <c r="C3505">
        <v>4215896</v>
      </c>
      <c r="D3505">
        <v>1</v>
      </c>
    </row>
    <row r="3506" spans="1:4" x14ac:dyDescent="0.25">
      <c r="A3506">
        <v>3505</v>
      </c>
      <c r="B3506" t="s">
        <v>3530</v>
      </c>
      <c r="C3506">
        <v>3263269922</v>
      </c>
      <c r="D3506">
        <v>1</v>
      </c>
    </row>
    <row r="3507" spans="1:4" x14ac:dyDescent="0.25">
      <c r="A3507">
        <v>3506</v>
      </c>
      <c r="B3507" t="s">
        <v>3531</v>
      </c>
      <c r="C3507">
        <v>231809710</v>
      </c>
      <c r="D3507">
        <v>1</v>
      </c>
    </row>
    <row r="3508" spans="1:4" x14ac:dyDescent="0.25">
      <c r="A3508">
        <v>3507</v>
      </c>
      <c r="B3508" t="s">
        <v>3532</v>
      </c>
      <c r="C3508">
        <v>3667997242</v>
      </c>
      <c r="D3508">
        <v>1</v>
      </c>
    </row>
    <row r="3509" spans="1:4" x14ac:dyDescent="0.25">
      <c r="A3509">
        <v>3508</v>
      </c>
      <c r="B3509" t="s">
        <v>3533</v>
      </c>
      <c r="C3509">
        <v>165968042</v>
      </c>
      <c r="D3509">
        <v>1</v>
      </c>
    </row>
    <row r="3510" spans="1:4" x14ac:dyDescent="0.25">
      <c r="A3510">
        <v>3509</v>
      </c>
      <c r="B3510" t="s">
        <v>3534</v>
      </c>
      <c r="C3510">
        <v>132985304</v>
      </c>
      <c r="D3510">
        <v>1</v>
      </c>
    </row>
    <row r="3511" spans="1:4" x14ac:dyDescent="0.25">
      <c r="A3511">
        <v>3510</v>
      </c>
      <c r="B3511" t="s">
        <v>3535</v>
      </c>
      <c r="C3511">
        <v>1475395609</v>
      </c>
      <c r="D3511">
        <v>1</v>
      </c>
    </row>
    <row r="3512" spans="1:4" x14ac:dyDescent="0.25">
      <c r="A3512">
        <v>3511</v>
      </c>
      <c r="B3512" t="s">
        <v>3536</v>
      </c>
      <c r="C3512">
        <v>1230742805</v>
      </c>
      <c r="D3512">
        <v>1</v>
      </c>
    </row>
    <row r="3513" spans="1:4" x14ac:dyDescent="0.25">
      <c r="A3513">
        <v>3512</v>
      </c>
      <c r="B3513" t="s">
        <v>3537</v>
      </c>
      <c r="C3513">
        <v>1265635642</v>
      </c>
      <c r="D3513">
        <v>1</v>
      </c>
    </row>
    <row r="3514" spans="1:4" x14ac:dyDescent="0.25">
      <c r="A3514">
        <v>3513</v>
      </c>
      <c r="B3514" t="s">
        <v>3538</v>
      </c>
      <c r="C3514">
        <v>12389974</v>
      </c>
      <c r="D3514">
        <v>1</v>
      </c>
    </row>
    <row r="3515" spans="1:4" x14ac:dyDescent="0.25">
      <c r="A3515">
        <v>3514</v>
      </c>
      <c r="B3515" t="s">
        <v>3539</v>
      </c>
      <c r="C3515">
        <v>106964140</v>
      </c>
      <c r="D3515">
        <v>1</v>
      </c>
    </row>
    <row r="3516" spans="1:4" x14ac:dyDescent="0.25">
      <c r="A3516">
        <v>3515</v>
      </c>
      <c r="B3516" t="s">
        <v>3540</v>
      </c>
      <c r="C3516">
        <v>3117729079</v>
      </c>
      <c r="D3516">
        <v>1</v>
      </c>
    </row>
    <row r="3517" spans="1:4" x14ac:dyDescent="0.25">
      <c r="A3517">
        <v>3516</v>
      </c>
      <c r="B3517" t="s">
        <v>3541</v>
      </c>
      <c r="C3517">
        <v>1703265557</v>
      </c>
      <c r="D3517">
        <v>1</v>
      </c>
    </row>
    <row r="3518" spans="1:4" x14ac:dyDescent="0.25">
      <c r="A3518">
        <v>3517</v>
      </c>
      <c r="B3518" t="s">
        <v>3542</v>
      </c>
      <c r="C3518">
        <v>3603269889</v>
      </c>
      <c r="D3518">
        <v>1</v>
      </c>
    </row>
    <row r="3519" spans="1:4" x14ac:dyDescent="0.25">
      <c r="A3519">
        <v>3518</v>
      </c>
      <c r="B3519" t="s">
        <v>3543</v>
      </c>
      <c r="C3519">
        <v>97773854</v>
      </c>
      <c r="D3519">
        <v>1</v>
      </c>
    </row>
    <row r="3520" spans="1:4" x14ac:dyDescent="0.25">
      <c r="A3520">
        <v>3519</v>
      </c>
      <c r="B3520" t="s">
        <v>3544</v>
      </c>
      <c r="C3520">
        <v>2652304661</v>
      </c>
      <c r="D3520">
        <v>1</v>
      </c>
    </row>
    <row r="3521" spans="1:4" x14ac:dyDescent="0.25">
      <c r="A3521">
        <v>3520</v>
      </c>
      <c r="B3521" t="s">
        <v>3545</v>
      </c>
      <c r="C3521">
        <v>335804196</v>
      </c>
      <c r="D3521">
        <v>1</v>
      </c>
    </row>
    <row r="3522" spans="1:4" x14ac:dyDescent="0.25">
      <c r="A3522">
        <v>3521</v>
      </c>
      <c r="B3522" t="s">
        <v>3546</v>
      </c>
      <c r="C3522">
        <v>43845424</v>
      </c>
      <c r="D3522">
        <v>1</v>
      </c>
    </row>
    <row r="3523" spans="1:4" x14ac:dyDescent="0.25">
      <c r="A3523">
        <v>3522</v>
      </c>
      <c r="B3523" t="s">
        <v>3547</v>
      </c>
      <c r="C3523">
        <v>1448989213</v>
      </c>
      <c r="D3523">
        <v>1</v>
      </c>
    </row>
    <row r="3524" spans="1:4" x14ac:dyDescent="0.25">
      <c r="A3524">
        <v>3523</v>
      </c>
      <c r="B3524" t="s">
        <v>3548</v>
      </c>
      <c r="C3524">
        <v>100789221</v>
      </c>
      <c r="D3524">
        <v>1</v>
      </c>
    </row>
    <row r="3525" spans="1:4" x14ac:dyDescent="0.25">
      <c r="A3525">
        <v>3524</v>
      </c>
      <c r="B3525" t="s">
        <v>3549</v>
      </c>
      <c r="C3525">
        <v>2953335329</v>
      </c>
      <c r="D3525">
        <v>1</v>
      </c>
    </row>
    <row r="3526" spans="1:4" x14ac:dyDescent="0.25">
      <c r="A3526">
        <v>3525</v>
      </c>
      <c r="B3526" t="s">
        <v>3550</v>
      </c>
      <c r="C3526">
        <v>1731042352</v>
      </c>
      <c r="D3526">
        <v>1</v>
      </c>
    </row>
    <row r="3527" spans="1:4" x14ac:dyDescent="0.25">
      <c r="A3527">
        <v>3526</v>
      </c>
      <c r="B3527" t="s">
        <v>3551</v>
      </c>
      <c r="C3527">
        <v>1671611701</v>
      </c>
      <c r="D3527">
        <v>1</v>
      </c>
    </row>
    <row r="3528" spans="1:4" x14ac:dyDescent="0.25">
      <c r="A3528">
        <v>3527</v>
      </c>
      <c r="B3528" t="s">
        <v>3552</v>
      </c>
      <c r="C3528">
        <v>189099556</v>
      </c>
      <c r="D3528">
        <v>1</v>
      </c>
    </row>
    <row r="3529" spans="1:4" x14ac:dyDescent="0.25">
      <c r="A3529">
        <v>3528</v>
      </c>
      <c r="B3529" t="s">
        <v>3553</v>
      </c>
      <c r="C3529">
        <v>2266083892</v>
      </c>
      <c r="D3529">
        <v>1</v>
      </c>
    </row>
    <row r="3530" spans="1:4" x14ac:dyDescent="0.25">
      <c r="A3530">
        <v>3529</v>
      </c>
      <c r="B3530" t="s">
        <v>3554</v>
      </c>
      <c r="C3530">
        <v>3436490518</v>
      </c>
      <c r="D3530">
        <v>1</v>
      </c>
    </row>
    <row r="3531" spans="1:4" x14ac:dyDescent="0.25">
      <c r="A3531">
        <v>3530</v>
      </c>
      <c r="B3531" t="s">
        <v>3555</v>
      </c>
      <c r="C3531">
        <v>84930246</v>
      </c>
      <c r="D3531">
        <v>1</v>
      </c>
    </row>
    <row r="3532" spans="1:4" x14ac:dyDescent="0.25">
      <c r="A3532">
        <v>3531</v>
      </c>
      <c r="B3532" t="s">
        <v>3556</v>
      </c>
      <c r="C3532">
        <v>849160250</v>
      </c>
      <c r="D3532">
        <v>1</v>
      </c>
    </row>
    <row r="3533" spans="1:4" x14ac:dyDescent="0.25">
      <c r="A3533">
        <v>3532</v>
      </c>
      <c r="B3533" t="s">
        <v>3557</v>
      </c>
      <c r="C3533">
        <v>31652626</v>
      </c>
      <c r="D3533">
        <v>1</v>
      </c>
    </row>
    <row r="3534" spans="1:4" x14ac:dyDescent="0.25">
      <c r="A3534">
        <v>3533</v>
      </c>
      <c r="B3534" t="s">
        <v>3558</v>
      </c>
      <c r="C3534">
        <v>37768175</v>
      </c>
      <c r="D3534">
        <v>1</v>
      </c>
    </row>
    <row r="3535" spans="1:4" x14ac:dyDescent="0.25">
      <c r="A3535">
        <v>3534</v>
      </c>
      <c r="B3535" t="s">
        <v>3559</v>
      </c>
      <c r="C3535">
        <v>2552641282</v>
      </c>
      <c r="D3535">
        <v>1</v>
      </c>
    </row>
    <row r="3536" spans="1:4" x14ac:dyDescent="0.25">
      <c r="A3536">
        <v>3535</v>
      </c>
      <c r="B3536" t="s">
        <v>3560</v>
      </c>
      <c r="C3536">
        <v>153914828</v>
      </c>
      <c r="D3536">
        <v>1</v>
      </c>
    </row>
    <row r="3537" spans="1:4" x14ac:dyDescent="0.25">
      <c r="A3537">
        <v>3536</v>
      </c>
      <c r="B3537" t="s">
        <v>3561</v>
      </c>
      <c r="C3537">
        <v>10068567</v>
      </c>
      <c r="D3537">
        <v>1</v>
      </c>
    </row>
    <row r="3538" spans="1:4" x14ac:dyDescent="0.25">
      <c r="A3538">
        <v>3537</v>
      </c>
      <c r="B3538" t="s">
        <v>3562</v>
      </c>
      <c r="C3538">
        <v>1706412834</v>
      </c>
      <c r="D3538">
        <v>1</v>
      </c>
    </row>
    <row r="3539" spans="1:4" x14ac:dyDescent="0.25">
      <c r="A3539">
        <v>3538</v>
      </c>
      <c r="B3539" t="s">
        <v>3563</v>
      </c>
      <c r="C3539">
        <v>2839679267</v>
      </c>
      <c r="D3539">
        <v>1</v>
      </c>
    </row>
    <row r="3540" spans="1:4" x14ac:dyDescent="0.25">
      <c r="A3540">
        <v>3539</v>
      </c>
      <c r="B3540" t="s">
        <v>3564</v>
      </c>
      <c r="C3540">
        <v>96912477</v>
      </c>
      <c r="D3540">
        <v>1</v>
      </c>
    </row>
    <row r="3541" spans="1:4" x14ac:dyDescent="0.25">
      <c r="A3541">
        <v>3540</v>
      </c>
      <c r="B3541" t="s">
        <v>3565</v>
      </c>
      <c r="C3541">
        <v>3298941998</v>
      </c>
      <c r="D3541">
        <v>1</v>
      </c>
    </row>
    <row r="3542" spans="1:4" x14ac:dyDescent="0.25">
      <c r="A3542">
        <v>3541</v>
      </c>
      <c r="B3542" t="s">
        <v>3566</v>
      </c>
      <c r="C3542">
        <v>2636774165</v>
      </c>
      <c r="D3542">
        <v>1</v>
      </c>
    </row>
    <row r="3543" spans="1:4" x14ac:dyDescent="0.25">
      <c r="A3543">
        <v>3542</v>
      </c>
      <c r="B3543" t="s">
        <v>3567</v>
      </c>
      <c r="C3543">
        <v>1234253824</v>
      </c>
      <c r="D3543">
        <v>1</v>
      </c>
    </row>
    <row r="3544" spans="1:4" x14ac:dyDescent="0.25">
      <c r="A3544">
        <v>3543</v>
      </c>
      <c r="B3544" t="s">
        <v>3568</v>
      </c>
      <c r="C3544">
        <v>1174345519</v>
      </c>
      <c r="D3544">
        <v>1</v>
      </c>
    </row>
    <row r="3545" spans="1:4" x14ac:dyDescent="0.25">
      <c r="A3545">
        <v>3544</v>
      </c>
      <c r="B3545" t="s">
        <v>3569</v>
      </c>
      <c r="C3545">
        <v>102620431</v>
      </c>
      <c r="D3545">
        <v>1</v>
      </c>
    </row>
    <row r="3546" spans="1:4" x14ac:dyDescent="0.25">
      <c r="A3546">
        <v>3545</v>
      </c>
      <c r="B3546" t="s">
        <v>3570</v>
      </c>
      <c r="C3546">
        <v>1849904169</v>
      </c>
      <c r="D3546">
        <v>1</v>
      </c>
    </row>
    <row r="3547" spans="1:4" x14ac:dyDescent="0.25">
      <c r="A3547">
        <v>3546</v>
      </c>
      <c r="B3547" t="s">
        <v>3571</v>
      </c>
      <c r="C3547">
        <v>248418673</v>
      </c>
      <c r="D3547">
        <v>1</v>
      </c>
    </row>
    <row r="3548" spans="1:4" x14ac:dyDescent="0.25">
      <c r="A3548">
        <v>3547</v>
      </c>
      <c r="B3548" t="s">
        <v>3572</v>
      </c>
      <c r="C3548">
        <v>1566519317</v>
      </c>
      <c r="D3548">
        <v>1</v>
      </c>
    </row>
    <row r="3549" spans="1:4" x14ac:dyDescent="0.25">
      <c r="A3549">
        <v>3548</v>
      </c>
      <c r="B3549" t="s">
        <v>3573</v>
      </c>
      <c r="C3549">
        <v>1310244375</v>
      </c>
      <c r="D3549">
        <v>1</v>
      </c>
    </row>
    <row r="3550" spans="1:4" x14ac:dyDescent="0.25">
      <c r="A3550">
        <v>3549</v>
      </c>
      <c r="B3550" t="s">
        <v>3574</v>
      </c>
      <c r="C3550">
        <v>160406946</v>
      </c>
      <c r="D3550">
        <v>1</v>
      </c>
    </row>
    <row r="3551" spans="1:4" x14ac:dyDescent="0.25">
      <c r="A3551">
        <v>3550</v>
      </c>
      <c r="B3551" t="s">
        <v>3575</v>
      </c>
      <c r="C3551">
        <v>3626025013</v>
      </c>
      <c r="D3551">
        <v>1</v>
      </c>
    </row>
    <row r="3552" spans="1:4" x14ac:dyDescent="0.25">
      <c r="A3552">
        <v>3551</v>
      </c>
      <c r="B3552" t="s">
        <v>3576</v>
      </c>
      <c r="C3552">
        <v>129486984</v>
      </c>
      <c r="D3552">
        <v>1</v>
      </c>
    </row>
    <row r="3553" spans="1:4" x14ac:dyDescent="0.25">
      <c r="A3553">
        <v>3552</v>
      </c>
      <c r="B3553" t="s">
        <v>3577</v>
      </c>
      <c r="C3553">
        <v>2631107124</v>
      </c>
      <c r="D3553">
        <v>1</v>
      </c>
    </row>
    <row r="3554" spans="1:4" x14ac:dyDescent="0.25">
      <c r="A3554">
        <v>3553</v>
      </c>
      <c r="B3554" t="s">
        <v>3578</v>
      </c>
      <c r="C3554">
        <v>1325666817</v>
      </c>
      <c r="D3554">
        <v>1</v>
      </c>
    </row>
    <row r="3555" spans="1:4" x14ac:dyDescent="0.25">
      <c r="A3555">
        <v>3554</v>
      </c>
      <c r="B3555" t="s">
        <v>3579</v>
      </c>
      <c r="C3555">
        <v>1399161914</v>
      </c>
      <c r="D3555">
        <v>1</v>
      </c>
    </row>
    <row r="3556" spans="1:4" x14ac:dyDescent="0.25">
      <c r="A3556">
        <v>3555</v>
      </c>
      <c r="B3556" t="s">
        <v>3580</v>
      </c>
      <c r="C3556">
        <v>154504238</v>
      </c>
      <c r="D3556">
        <v>1</v>
      </c>
    </row>
    <row r="3557" spans="1:4" x14ac:dyDescent="0.25">
      <c r="A3557">
        <v>3556</v>
      </c>
      <c r="B3557" t="s">
        <v>3581</v>
      </c>
      <c r="C3557">
        <v>2215983637</v>
      </c>
      <c r="D3557">
        <v>1</v>
      </c>
    </row>
    <row r="3558" spans="1:4" x14ac:dyDescent="0.25">
      <c r="A3558">
        <v>3557</v>
      </c>
      <c r="B3558" t="s">
        <v>3582</v>
      </c>
      <c r="C3558">
        <v>279945318</v>
      </c>
      <c r="D3558">
        <v>1</v>
      </c>
    </row>
    <row r="3559" spans="1:4" x14ac:dyDescent="0.25">
      <c r="A3559">
        <v>3558</v>
      </c>
      <c r="B3559" t="s">
        <v>3583</v>
      </c>
      <c r="C3559">
        <v>4133111342</v>
      </c>
      <c r="D3559">
        <v>1</v>
      </c>
    </row>
    <row r="3560" spans="1:4" x14ac:dyDescent="0.25">
      <c r="A3560">
        <v>3559</v>
      </c>
      <c r="B3560" t="s">
        <v>3584</v>
      </c>
      <c r="C3560">
        <v>452356148</v>
      </c>
      <c r="D3560">
        <v>1</v>
      </c>
    </row>
    <row r="3561" spans="1:4" x14ac:dyDescent="0.25">
      <c r="A3561">
        <v>3560</v>
      </c>
      <c r="B3561" t="s">
        <v>3585</v>
      </c>
      <c r="C3561">
        <v>1912428591</v>
      </c>
      <c r="D3561">
        <v>1</v>
      </c>
    </row>
    <row r="3562" spans="1:4" x14ac:dyDescent="0.25">
      <c r="A3562">
        <v>3561</v>
      </c>
      <c r="B3562" t="s">
        <v>3586</v>
      </c>
      <c r="C3562">
        <v>436234151</v>
      </c>
      <c r="D3562">
        <v>1</v>
      </c>
    </row>
    <row r="3563" spans="1:4" x14ac:dyDescent="0.25">
      <c r="A3563">
        <v>3562</v>
      </c>
      <c r="B3563" t="s">
        <v>3587</v>
      </c>
      <c r="C3563">
        <v>2160088115</v>
      </c>
      <c r="D3563">
        <v>1</v>
      </c>
    </row>
    <row r="3564" spans="1:4" x14ac:dyDescent="0.25">
      <c r="A3564">
        <v>3563</v>
      </c>
      <c r="B3564" t="s">
        <v>3588</v>
      </c>
      <c r="C3564">
        <v>52589648</v>
      </c>
      <c r="D3564">
        <v>1</v>
      </c>
    </row>
    <row r="3565" spans="1:4" x14ac:dyDescent="0.25">
      <c r="A3565">
        <v>3564</v>
      </c>
      <c r="B3565" t="s">
        <v>3589</v>
      </c>
      <c r="C3565">
        <v>922931201</v>
      </c>
      <c r="D3565">
        <v>1</v>
      </c>
    </row>
    <row r="3566" spans="1:4" x14ac:dyDescent="0.25">
      <c r="A3566">
        <v>3565</v>
      </c>
      <c r="B3566" t="s">
        <v>3590</v>
      </c>
      <c r="C3566">
        <v>63389273</v>
      </c>
      <c r="D3566">
        <v>1</v>
      </c>
    </row>
    <row r="3567" spans="1:4" x14ac:dyDescent="0.25">
      <c r="A3567">
        <v>3566</v>
      </c>
      <c r="B3567" t="s">
        <v>3591</v>
      </c>
      <c r="C3567">
        <v>524462648</v>
      </c>
      <c r="D3567">
        <v>1</v>
      </c>
    </row>
    <row r="3568" spans="1:4" x14ac:dyDescent="0.25">
      <c r="A3568">
        <v>3567</v>
      </c>
      <c r="B3568" t="s">
        <v>3592</v>
      </c>
      <c r="C3568">
        <v>1520902664</v>
      </c>
      <c r="D3568">
        <v>1</v>
      </c>
    </row>
    <row r="3569" spans="1:4" x14ac:dyDescent="0.25">
      <c r="A3569">
        <v>3568</v>
      </c>
      <c r="B3569" t="s">
        <v>3593</v>
      </c>
      <c r="C3569">
        <v>9424016</v>
      </c>
      <c r="D3569">
        <v>1</v>
      </c>
    </row>
    <row r="3570" spans="1:4" x14ac:dyDescent="0.25">
      <c r="A3570">
        <v>3569</v>
      </c>
      <c r="B3570" t="s">
        <v>3594</v>
      </c>
      <c r="C3570">
        <v>667983107</v>
      </c>
      <c r="D3570">
        <v>1</v>
      </c>
    </row>
    <row r="3571" spans="1:4" x14ac:dyDescent="0.25">
      <c r="A3571">
        <v>3570</v>
      </c>
      <c r="B3571" t="s">
        <v>3595</v>
      </c>
      <c r="C3571">
        <v>532986672</v>
      </c>
      <c r="D3571">
        <v>1</v>
      </c>
    </row>
    <row r="3572" spans="1:4" x14ac:dyDescent="0.25">
      <c r="A3572">
        <v>3571</v>
      </c>
      <c r="B3572" t="s">
        <v>3596</v>
      </c>
      <c r="C3572">
        <v>4237657907</v>
      </c>
      <c r="D3572">
        <v>1</v>
      </c>
    </row>
    <row r="3573" spans="1:4" x14ac:dyDescent="0.25">
      <c r="A3573">
        <v>3572</v>
      </c>
      <c r="B3573" t="s">
        <v>3597</v>
      </c>
      <c r="C3573">
        <v>4258638644</v>
      </c>
      <c r="D3573">
        <v>1</v>
      </c>
    </row>
    <row r="3574" spans="1:4" x14ac:dyDescent="0.25">
      <c r="A3574">
        <v>3573</v>
      </c>
      <c r="B3574" t="s">
        <v>3598</v>
      </c>
      <c r="C3574">
        <v>35339943</v>
      </c>
      <c r="D3574">
        <v>1</v>
      </c>
    </row>
    <row r="3575" spans="1:4" x14ac:dyDescent="0.25">
      <c r="A3575">
        <v>3574</v>
      </c>
      <c r="B3575" t="s">
        <v>3599</v>
      </c>
      <c r="C3575">
        <v>1011899935</v>
      </c>
      <c r="D3575">
        <v>1</v>
      </c>
    </row>
    <row r="3576" spans="1:4" x14ac:dyDescent="0.25">
      <c r="A3576">
        <v>3575</v>
      </c>
      <c r="B3576" t="s">
        <v>3600</v>
      </c>
      <c r="C3576">
        <v>3816021047</v>
      </c>
      <c r="D3576">
        <v>1</v>
      </c>
    </row>
    <row r="3577" spans="1:4" x14ac:dyDescent="0.25">
      <c r="A3577">
        <v>3576</v>
      </c>
      <c r="B3577" t="s">
        <v>3601</v>
      </c>
      <c r="C3577">
        <v>4047757354</v>
      </c>
      <c r="D3577">
        <v>1</v>
      </c>
    </row>
    <row r="3578" spans="1:4" x14ac:dyDescent="0.25">
      <c r="A3578">
        <v>3577</v>
      </c>
      <c r="B3578" t="s">
        <v>3602</v>
      </c>
      <c r="C3578">
        <v>1040563992</v>
      </c>
      <c r="D3578">
        <v>1</v>
      </c>
    </row>
    <row r="3579" spans="1:4" x14ac:dyDescent="0.25">
      <c r="A3579">
        <v>3578</v>
      </c>
      <c r="B3579" t="s">
        <v>3603</v>
      </c>
      <c r="C3579">
        <v>2609408302</v>
      </c>
      <c r="D3579">
        <v>1</v>
      </c>
    </row>
    <row r="3580" spans="1:4" x14ac:dyDescent="0.25">
      <c r="A3580">
        <v>3579</v>
      </c>
      <c r="B3580" t="s">
        <v>3604</v>
      </c>
      <c r="C3580">
        <v>1599684142</v>
      </c>
      <c r="D3580">
        <v>1</v>
      </c>
    </row>
    <row r="3581" spans="1:4" x14ac:dyDescent="0.25">
      <c r="A3581">
        <v>3580</v>
      </c>
      <c r="B3581" t="s">
        <v>3605</v>
      </c>
      <c r="C3581">
        <v>3249960232</v>
      </c>
      <c r="D3581">
        <v>1</v>
      </c>
    </row>
    <row r="3582" spans="1:4" x14ac:dyDescent="0.25">
      <c r="A3582">
        <v>3581</v>
      </c>
      <c r="B3582" t="s">
        <v>3606</v>
      </c>
      <c r="C3582">
        <v>141362104</v>
      </c>
      <c r="D3582">
        <v>1</v>
      </c>
    </row>
    <row r="3583" spans="1:4" x14ac:dyDescent="0.25">
      <c r="A3583">
        <v>3582</v>
      </c>
      <c r="B3583" t="s">
        <v>3607</v>
      </c>
      <c r="C3583">
        <v>3306369077</v>
      </c>
      <c r="D3583">
        <v>1</v>
      </c>
    </row>
    <row r="3584" spans="1:4" x14ac:dyDescent="0.25">
      <c r="A3584">
        <v>3583</v>
      </c>
      <c r="B3584" t="s">
        <v>3608</v>
      </c>
      <c r="C3584">
        <v>810267142</v>
      </c>
      <c r="D3584">
        <v>1</v>
      </c>
    </row>
    <row r="3585" spans="1:4" x14ac:dyDescent="0.25">
      <c r="A3585">
        <v>3584</v>
      </c>
      <c r="B3585" t="s">
        <v>3609</v>
      </c>
      <c r="C3585">
        <v>3637168949</v>
      </c>
      <c r="D3585">
        <v>1</v>
      </c>
    </row>
    <row r="3586" spans="1:4" x14ac:dyDescent="0.25">
      <c r="A3586">
        <v>3585</v>
      </c>
      <c r="B3586" t="s">
        <v>3610</v>
      </c>
      <c r="C3586">
        <v>303561767</v>
      </c>
      <c r="D3586">
        <v>1</v>
      </c>
    </row>
    <row r="3587" spans="1:4" x14ac:dyDescent="0.25">
      <c r="A3587">
        <v>3586</v>
      </c>
      <c r="B3587" t="s">
        <v>3611</v>
      </c>
      <c r="C3587">
        <v>3583598874</v>
      </c>
      <c r="D3587">
        <v>1</v>
      </c>
    </row>
    <row r="3588" spans="1:4" x14ac:dyDescent="0.25">
      <c r="A3588">
        <v>3587</v>
      </c>
      <c r="B3588" t="s">
        <v>3612</v>
      </c>
      <c r="C3588">
        <v>4175050782</v>
      </c>
      <c r="D3588">
        <v>1</v>
      </c>
    </row>
    <row r="3589" spans="1:4" x14ac:dyDescent="0.25">
      <c r="A3589">
        <v>3588</v>
      </c>
      <c r="B3589" t="s">
        <v>3613</v>
      </c>
      <c r="C3589">
        <v>4114422560</v>
      </c>
      <c r="D3589">
        <v>1</v>
      </c>
    </row>
    <row r="3590" spans="1:4" x14ac:dyDescent="0.25">
      <c r="A3590">
        <v>3589</v>
      </c>
      <c r="B3590" t="s">
        <v>3614</v>
      </c>
      <c r="C3590">
        <v>281310878</v>
      </c>
      <c r="D3590">
        <v>1</v>
      </c>
    </row>
    <row r="3591" spans="1:4" x14ac:dyDescent="0.25">
      <c r="A3591">
        <v>3590</v>
      </c>
      <c r="B3591" t="s">
        <v>3615</v>
      </c>
      <c r="C3591">
        <v>2757058583</v>
      </c>
      <c r="D3591">
        <v>1</v>
      </c>
    </row>
    <row r="3592" spans="1:4" x14ac:dyDescent="0.25">
      <c r="A3592">
        <v>3591</v>
      </c>
      <c r="B3592" t="s">
        <v>3616</v>
      </c>
      <c r="C3592">
        <v>3434329621</v>
      </c>
      <c r="D3592">
        <v>1</v>
      </c>
    </row>
    <row r="3593" spans="1:4" x14ac:dyDescent="0.25">
      <c r="A3593">
        <v>3592</v>
      </c>
      <c r="B3593" t="s">
        <v>3617</v>
      </c>
      <c r="C3593">
        <v>794040836</v>
      </c>
      <c r="D3593">
        <v>1</v>
      </c>
    </row>
    <row r="3594" spans="1:4" x14ac:dyDescent="0.25">
      <c r="A3594">
        <v>3593</v>
      </c>
      <c r="B3594" t="s">
        <v>3618</v>
      </c>
      <c r="C3594">
        <v>4209969159</v>
      </c>
      <c r="D3594">
        <v>1</v>
      </c>
    </row>
    <row r="3595" spans="1:4" x14ac:dyDescent="0.25">
      <c r="A3595">
        <v>3594</v>
      </c>
      <c r="B3595" t="s">
        <v>3619</v>
      </c>
      <c r="C3595">
        <v>1621062914</v>
      </c>
      <c r="D3595">
        <v>1</v>
      </c>
    </row>
    <row r="3596" spans="1:4" x14ac:dyDescent="0.25">
      <c r="A3596">
        <v>3595</v>
      </c>
      <c r="B3596" t="s">
        <v>3620</v>
      </c>
      <c r="C3596">
        <v>3156459562</v>
      </c>
      <c r="D3596">
        <v>1</v>
      </c>
    </row>
    <row r="3597" spans="1:4" x14ac:dyDescent="0.25">
      <c r="A3597">
        <v>3596</v>
      </c>
      <c r="B3597" t="s">
        <v>3621</v>
      </c>
      <c r="C3597">
        <v>2609940</v>
      </c>
      <c r="D3597">
        <v>1</v>
      </c>
    </row>
    <row r="3598" spans="1:4" x14ac:dyDescent="0.25">
      <c r="A3598">
        <v>3597</v>
      </c>
      <c r="B3598" t="s">
        <v>3622</v>
      </c>
      <c r="C3598">
        <v>2319379970</v>
      </c>
      <c r="D3598">
        <v>1</v>
      </c>
    </row>
    <row r="3599" spans="1:4" x14ac:dyDescent="0.25">
      <c r="A3599">
        <v>3598</v>
      </c>
      <c r="B3599" t="s">
        <v>3623</v>
      </c>
      <c r="C3599">
        <v>111061670</v>
      </c>
      <c r="D3599">
        <v>1</v>
      </c>
    </row>
    <row r="3600" spans="1:4" x14ac:dyDescent="0.25">
      <c r="A3600">
        <v>3599</v>
      </c>
      <c r="B3600" t="s">
        <v>3624</v>
      </c>
      <c r="C3600">
        <v>1915333382</v>
      </c>
      <c r="D3600">
        <v>1</v>
      </c>
    </row>
    <row r="3601" spans="1:4" x14ac:dyDescent="0.25">
      <c r="A3601">
        <v>3600</v>
      </c>
      <c r="B3601" t="s">
        <v>3625</v>
      </c>
      <c r="C3601">
        <v>3485605413</v>
      </c>
      <c r="D3601">
        <v>1</v>
      </c>
    </row>
    <row r="3602" spans="1:4" x14ac:dyDescent="0.25">
      <c r="A3602">
        <v>3601</v>
      </c>
      <c r="B3602" t="s">
        <v>3626</v>
      </c>
      <c r="C3602">
        <v>20623894</v>
      </c>
      <c r="D3602">
        <v>1</v>
      </c>
    </row>
    <row r="3603" spans="1:4" x14ac:dyDescent="0.25">
      <c r="A3603">
        <v>3602</v>
      </c>
      <c r="B3603" t="s">
        <v>3627</v>
      </c>
      <c r="C3603">
        <v>59970182</v>
      </c>
      <c r="D3603">
        <v>1</v>
      </c>
    </row>
    <row r="3604" spans="1:4" x14ac:dyDescent="0.25">
      <c r="A3604">
        <v>3603</v>
      </c>
      <c r="B3604" t="s">
        <v>3628</v>
      </c>
      <c r="C3604">
        <v>2038170417</v>
      </c>
      <c r="D3604">
        <v>1</v>
      </c>
    </row>
    <row r="3605" spans="1:4" x14ac:dyDescent="0.25">
      <c r="A3605">
        <v>3604</v>
      </c>
      <c r="B3605" t="s">
        <v>3629</v>
      </c>
      <c r="C3605">
        <v>221954458</v>
      </c>
      <c r="D3605">
        <v>1</v>
      </c>
    </row>
    <row r="3606" spans="1:4" x14ac:dyDescent="0.25">
      <c r="A3606">
        <v>3605</v>
      </c>
      <c r="B3606" t="s">
        <v>3630</v>
      </c>
      <c r="C3606">
        <v>943988773</v>
      </c>
      <c r="D3606">
        <v>1</v>
      </c>
    </row>
    <row r="3607" spans="1:4" x14ac:dyDescent="0.25">
      <c r="A3607">
        <v>3606</v>
      </c>
      <c r="B3607" t="s">
        <v>3631</v>
      </c>
      <c r="C3607">
        <v>635321657</v>
      </c>
      <c r="D3607">
        <v>1</v>
      </c>
    </row>
    <row r="3608" spans="1:4" x14ac:dyDescent="0.25">
      <c r="A3608">
        <v>3607</v>
      </c>
      <c r="B3608" t="s">
        <v>3632</v>
      </c>
      <c r="C3608">
        <v>46549964</v>
      </c>
      <c r="D3608">
        <v>1</v>
      </c>
    </row>
    <row r="3609" spans="1:4" x14ac:dyDescent="0.25">
      <c r="A3609">
        <v>3608</v>
      </c>
      <c r="B3609" t="s">
        <v>3633</v>
      </c>
      <c r="C3609">
        <v>1614177590</v>
      </c>
      <c r="D3609">
        <v>1</v>
      </c>
    </row>
    <row r="3610" spans="1:4" x14ac:dyDescent="0.25">
      <c r="A3610">
        <v>3609</v>
      </c>
      <c r="B3610" t="s">
        <v>3634</v>
      </c>
      <c r="C3610">
        <v>222751020</v>
      </c>
      <c r="D3610">
        <v>1</v>
      </c>
    </row>
    <row r="3611" spans="1:4" x14ac:dyDescent="0.25">
      <c r="A3611">
        <v>3610</v>
      </c>
      <c r="B3611" t="s">
        <v>3635</v>
      </c>
      <c r="C3611">
        <v>3705673528</v>
      </c>
      <c r="D3611">
        <v>1</v>
      </c>
    </row>
    <row r="3612" spans="1:4" x14ac:dyDescent="0.25">
      <c r="A3612">
        <v>3611</v>
      </c>
      <c r="B3612" t="s">
        <v>3636</v>
      </c>
      <c r="C3612">
        <v>1976648987</v>
      </c>
      <c r="D3612">
        <v>1</v>
      </c>
    </row>
    <row r="3613" spans="1:4" x14ac:dyDescent="0.25">
      <c r="A3613">
        <v>3612</v>
      </c>
      <c r="B3613" t="s">
        <v>3637</v>
      </c>
      <c r="C3613">
        <v>103179664</v>
      </c>
      <c r="D3613">
        <v>1</v>
      </c>
    </row>
    <row r="3614" spans="1:4" x14ac:dyDescent="0.25">
      <c r="A3614">
        <v>3613</v>
      </c>
      <c r="B3614" t="s">
        <v>3638</v>
      </c>
      <c r="C3614">
        <v>1473214249</v>
      </c>
      <c r="D3614">
        <v>1</v>
      </c>
    </row>
    <row r="3615" spans="1:4" x14ac:dyDescent="0.25">
      <c r="A3615">
        <v>3614</v>
      </c>
      <c r="B3615" t="s">
        <v>3639</v>
      </c>
      <c r="C3615">
        <v>19663631</v>
      </c>
      <c r="D3615">
        <v>1</v>
      </c>
    </row>
    <row r="3616" spans="1:4" x14ac:dyDescent="0.25">
      <c r="A3616">
        <v>3615</v>
      </c>
      <c r="B3616" t="s">
        <v>3640</v>
      </c>
      <c r="C3616">
        <v>3287538433</v>
      </c>
      <c r="D3616">
        <v>1</v>
      </c>
    </row>
    <row r="3617" spans="1:4" x14ac:dyDescent="0.25">
      <c r="A3617">
        <v>3616</v>
      </c>
      <c r="B3617" t="s">
        <v>3641</v>
      </c>
      <c r="C3617">
        <v>71800869</v>
      </c>
      <c r="D3617">
        <v>1</v>
      </c>
    </row>
    <row r="3618" spans="1:4" x14ac:dyDescent="0.25">
      <c r="A3618">
        <v>3617</v>
      </c>
      <c r="B3618" t="s">
        <v>3642</v>
      </c>
      <c r="C3618">
        <v>9945350</v>
      </c>
      <c r="D3618">
        <v>1</v>
      </c>
    </row>
    <row r="3619" spans="1:4" x14ac:dyDescent="0.25">
      <c r="A3619">
        <v>3618</v>
      </c>
      <c r="B3619" t="s">
        <v>3643</v>
      </c>
      <c r="C3619">
        <v>1752279827</v>
      </c>
      <c r="D3619">
        <v>1</v>
      </c>
    </row>
    <row r="3620" spans="1:4" x14ac:dyDescent="0.25">
      <c r="A3620">
        <v>3619</v>
      </c>
      <c r="B3620" t="s">
        <v>3644</v>
      </c>
      <c r="C3620">
        <v>13692855</v>
      </c>
      <c r="D3620">
        <v>1</v>
      </c>
    </row>
    <row r="3621" spans="1:4" x14ac:dyDescent="0.25">
      <c r="A3621">
        <v>3620</v>
      </c>
      <c r="B3621" t="s">
        <v>3645</v>
      </c>
      <c r="C3621">
        <v>45027303</v>
      </c>
      <c r="D3621">
        <v>1</v>
      </c>
    </row>
    <row r="3622" spans="1:4" x14ac:dyDescent="0.25">
      <c r="A3622">
        <v>3621</v>
      </c>
      <c r="B3622" t="s">
        <v>3646</v>
      </c>
      <c r="C3622">
        <v>3103938870</v>
      </c>
      <c r="D3622">
        <v>1</v>
      </c>
    </row>
    <row r="3623" spans="1:4" x14ac:dyDescent="0.25">
      <c r="A3623">
        <v>3622</v>
      </c>
      <c r="B3623" t="s">
        <v>3647</v>
      </c>
      <c r="C3623">
        <v>4079464468</v>
      </c>
      <c r="D3623">
        <v>1</v>
      </c>
    </row>
    <row r="3624" spans="1:4" x14ac:dyDescent="0.25">
      <c r="A3624">
        <v>3623</v>
      </c>
      <c r="B3624" t="s">
        <v>3648</v>
      </c>
      <c r="C3624">
        <v>52133873</v>
      </c>
      <c r="D3624">
        <v>1</v>
      </c>
    </row>
    <row r="3625" spans="1:4" x14ac:dyDescent="0.25">
      <c r="A3625">
        <v>3624</v>
      </c>
      <c r="B3625" t="s">
        <v>3649</v>
      </c>
      <c r="C3625">
        <v>250713170</v>
      </c>
      <c r="D3625">
        <v>1</v>
      </c>
    </row>
    <row r="3626" spans="1:4" x14ac:dyDescent="0.25">
      <c r="A3626">
        <v>3625</v>
      </c>
      <c r="B3626" t="s">
        <v>3650</v>
      </c>
      <c r="C3626">
        <v>3486788406</v>
      </c>
      <c r="D3626">
        <v>1</v>
      </c>
    </row>
    <row r="3627" spans="1:4" x14ac:dyDescent="0.25">
      <c r="A3627">
        <v>3626</v>
      </c>
      <c r="B3627" t="s">
        <v>3651</v>
      </c>
      <c r="C3627">
        <v>3963646757</v>
      </c>
      <c r="D3627">
        <v>1</v>
      </c>
    </row>
    <row r="3628" spans="1:4" x14ac:dyDescent="0.25">
      <c r="A3628">
        <v>3627</v>
      </c>
      <c r="B3628" t="s">
        <v>3652</v>
      </c>
      <c r="C3628">
        <v>23952094</v>
      </c>
      <c r="D3628">
        <v>1</v>
      </c>
    </row>
    <row r="3629" spans="1:4" x14ac:dyDescent="0.25">
      <c r="A3629">
        <v>3628</v>
      </c>
      <c r="B3629" t="s">
        <v>3653</v>
      </c>
      <c r="C3629">
        <v>166650911</v>
      </c>
      <c r="D3629">
        <v>1</v>
      </c>
    </row>
    <row r="3630" spans="1:4" x14ac:dyDescent="0.25">
      <c r="A3630">
        <v>3629</v>
      </c>
      <c r="B3630" t="s">
        <v>3654</v>
      </c>
      <c r="C3630">
        <v>31931977</v>
      </c>
      <c r="D3630">
        <v>1</v>
      </c>
    </row>
    <row r="3631" spans="1:4" x14ac:dyDescent="0.25">
      <c r="A3631">
        <v>3630</v>
      </c>
      <c r="B3631" t="s">
        <v>3655</v>
      </c>
      <c r="C3631">
        <v>2118377221</v>
      </c>
      <c r="D3631">
        <v>1</v>
      </c>
    </row>
    <row r="3632" spans="1:4" x14ac:dyDescent="0.25">
      <c r="A3632">
        <v>3631</v>
      </c>
      <c r="B3632" t="s">
        <v>3656</v>
      </c>
      <c r="C3632">
        <v>41244981</v>
      </c>
      <c r="D3632">
        <v>1</v>
      </c>
    </row>
    <row r="3633" spans="1:4" x14ac:dyDescent="0.25">
      <c r="A3633">
        <v>3632</v>
      </c>
      <c r="B3633" t="s">
        <v>3657</v>
      </c>
      <c r="C3633">
        <v>153907339</v>
      </c>
      <c r="D3633">
        <v>1</v>
      </c>
    </row>
    <row r="3634" spans="1:4" x14ac:dyDescent="0.25">
      <c r="A3634">
        <v>3633</v>
      </c>
      <c r="B3634" t="s">
        <v>3658</v>
      </c>
      <c r="C3634">
        <v>123151344</v>
      </c>
      <c r="D3634">
        <v>1</v>
      </c>
    </row>
    <row r="3635" spans="1:4" x14ac:dyDescent="0.25">
      <c r="A3635">
        <v>3634</v>
      </c>
      <c r="B3635" t="s">
        <v>3659</v>
      </c>
      <c r="C3635">
        <v>20727320</v>
      </c>
      <c r="D3635">
        <v>1</v>
      </c>
    </row>
    <row r="3636" spans="1:4" x14ac:dyDescent="0.25">
      <c r="A3636">
        <v>3635</v>
      </c>
      <c r="B3636" t="s">
        <v>3660</v>
      </c>
      <c r="C3636">
        <v>3366349108</v>
      </c>
      <c r="D3636">
        <v>1</v>
      </c>
    </row>
    <row r="3637" spans="1:4" x14ac:dyDescent="0.25">
      <c r="A3637">
        <v>3636</v>
      </c>
      <c r="B3637" t="s">
        <v>3661</v>
      </c>
      <c r="C3637">
        <v>136713723</v>
      </c>
      <c r="D3637">
        <v>1</v>
      </c>
    </row>
    <row r="3638" spans="1:4" x14ac:dyDescent="0.25">
      <c r="A3638">
        <v>3637</v>
      </c>
      <c r="B3638" t="s">
        <v>3662</v>
      </c>
      <c r="C3638">
        <v>4198484522</v>
      </c>
      <c r="D3638">
        <v>1</v>
      </c>
    </row>
    <row r="3639" spans="1:4" x14ac:dyDescent="0.25">
      <c r="A3639">
        <v>3638</v>
      </c>
      <c r="B3639" t="s">
        <v>3663</v>
      </c>
      <c r="C3639">
        <v>7946210</v>
      </c>
      <c r="D3639">
        <v>1</v>
      </c>
    </row>
    <row r="3640" spans="1:4" x14ac:dyDescent="0.25">
      <c r="A3640">
        <v>3639</v>
      </c>
      <c r="B3640" t="s">
        <v>3664</v>
      </c>
      <c r="C3640">
        <v>3289603891</v>
      </c>
      <c r="D3640">
        <v>1</v>
      </c>
    </row>
    <row r="3641" spans="1:4" x14ac:dyDescent="0.25">
      <c r="A3641">
        <v>3640</v>
      </c>
      <c r="B3641" t="s">
        <v>3665</v>
      </c>
      <c r="C3641">
        <v>1295584022</v>
      </c>
      <c r="D3641">
        <v>1</v>
      </c>
    </row>
    <row r="3642" spans="1:4" x14ac:dyDescent="0.25">
      <c r="A3642">
        <v>3641</v>
      </c>
      <c r="B3642" t="s">
        <v>3666</v>
      </c>
      <c r="C3642">
        <v>34360888</v>
      </c>
      <c r="D3642">
        <v>1</v>
      </c>
    </row>
    <row r="3643" spans="1:4" x14ac:dyDescent="0.25">
      <c r="A3643">
        <v>3642</v>
      </c>
      <c r="B3643" t="s">
        <v>3667</v>
      </c>
      <c r="C3643">
        <v>3402011680</v>
      </c>
      <c r="D3643">
        <v>1</v>
      </c>
    </row>
    <row r="3644" spans="1:4" x14ac:dyDescent="0.25">
      <c r="A3644">
        <v>3643</v>
      </c>
      <c r="B3644" t="s">
        <v>3668</v>
      </c>
      <c r="C3644">
        <v>14673196</v>
      </c>
      <c r="D3644">
        <v>1</v>
      </c>
    </row>
    <row r="3645" spans="1:4" x14ac:dyDescent="0.25">
      <c r="A3645">
        <v>3644</v>
      </c>
      <c r="B3645" t="s">
        <v>3669</v>
      </c>
      <c r="C3645">
        <v>45243833</v>
      </c>
      <c r="D3645">
        <v>1</v>
      </c>
    </row>
    <row r="3646" spans="1:4" x14ac:dyDescent="0.25">
      <c r="A3646">
        <v>3645</v>
      </c>
      <c r="B3646" t="s">
        <v>3670</v>
      </c>
      <c r="C3646">
        <v>303713305</v>
      </c>
      <c r="D3646">
        <v>1</v>
      </c>
    </row>
    <row r="3647" spans="1:4" x14ac:dyDescent="0.25">
      <c r="A3647">
        <v>3646</v>
      </c>
      <c r="B3647" t="s">
        <v>3671</v>
      </c>
      <c r="C3647">
        <v>3719870516</v>
      </c>
      <c r="D3647">
        <v>1</v>
      </c>
    </row>
    <row r="3648" spans="1:4" x14ac:dyDescent="0.25">
      <c r="A3648">
        <v>3647</v>
      </c>
      <c r="B3648" t="s">
        <v>3672</v>
      </c>
      <c r="C3648">
        <v>4029155074</v>
      </c>
      <c r="D3648">
        <v>1</v>
      </c>
    </row>
    <row r="3649" spans="1:4" x14ac:dyDescent="0.25">
      <c r="A3649">
        <v>3648</v>
      </c>
      <c r="B3649" t="s">
        <v>3673</v>
      </c>
      <c r="C3649">
        <v>131187928</v>
      </c>
      <c r="D3649">
        <v>1</v>
      </c>
    </row>
    <row r="3650" spans="1:4" x14ac:dyDescent="0.25">
      <c r="A3650">
        <v>3649</v>
      </c>
      <c r="B3650" t="s">
        <v>3674</v>
      </c>
      <c r="C3650">
        <v>73753273</v>
      </c>
      <c r="D3650">
        <v>1</v>
      </c>
    </row>
    <row r="3651" spans="1:4" x14ac:dyDescent="0.25">
      <c r="A3651">
        <v>3650</v>
      </c>
      <c r="B3651" t="s">
        <v>3675</v>
      </c>
      <c r="C3651">
        <v>291654941</v>
      </c>
      <c r="D3651">
        <v>1</v>
      </c>
    </row>
    <row r="3652" spans="1:4" x14ac:dyDescent="0.25">
      <c r="A3652">
        <v>3651</v>
      </c>
      <c r="B3652" t="s">
        <v>3676</v>
      </c>
      <c r="C3652">
        <v>322167549</v>
      </c>
      <c r="D3652">
        <v>1</v>
      </c>
    </row>
    <row r="3653" spans="1:4" x14ac:dyDescent="0.25">
      <c r="A3653">
        <v>3652</v>
      </c>
      <c r="B3653" t="s">
        <v>3677</v>
      </c>
      <c r="C3653">
        <v>140243402</v>
      </c>
      <c r="D3653">
        <v>1</v>
      </c>
    </row>
    <row r="3654" spans="1:4" x14ac:dyDescent="0.25">
      <c r="A3654">
        <v>3653</v>
      </c>
      <c r="B3654" t="s">
        <v>3678</v>
      </c>
      <c r="C3654">
        <v>3320411943</v>
      </c>
      <c r="D3654">
        <v>1</v>
      </c>
    </row>
    <row r="3655" spans="1:4" x14ac:dyDescent="0.25">
      <c r="A3655">
        <v>3654</v>
      </c>
      <c r="B3655" t="s">
        <v>3679</v>
      </c>
      <c r="C3655">
        <v>224644641</v>
      </c>
      <c r="D3655">
        <v>1</v>
      </c>
    </row>
    <row r="3656" spans="1:4" x14ac:dyDescent="0.25">
      <c r="A3656">
        <v>3655</v>
      </c>
      <c r="B3656" t="s">
        <v>3680</v>
      </c>
      <c r="C3656">
        <v>3810782978</v>
      </c>
      <c r="D3656">
        <v>1</v>
      </c>
    </row>
    <row r="3657" spans="1:4" x14ac:dyDescent="0.25">
      <c r="A3657">
        <v>3656</v>
      </c>
      <c r="B3657" t="s">
        <v>3681</v>
      </c>
      <c r="C3657">
        <v>42497580</v>
      </c>
      <c r="D3657">
        <v>1</v>
      </c>
    </row>
    <row r="3658" spans="1:4" x14ac:dyDescent="0.25">
      <c r="A3658">
        <v>3657</v>
      </c>
      <c r="B3658" t="s">
        <v>3682</v>
      </c>
      <c r="C3658">
        <v>87537968</v>
      </c>
      <c r="D3658">
        <v>1</v>
      </c>
    </row>
    <row r="3659" spans="1:4" x14ac:dyDescent="0.25">
      <c r="A3659">
        <v>3658</v>
      </c>
      <c r="B3659" t="s">
        <v>3683</v>
      </c>
      <c r="C3659">
        <v>259274785</v>
      </c>
      <c r="D3659">
        <v>1</v>
      </c>
    </row>
    <row r="3660" spans="1:4" x14ac:dyDescent="0.25">
      <c r="A3660">
        <v>3659</v>
      </c>
      <c r="B3660" t="s">
        <v>3684</v>
      </c>
      <c r="C3660">
        <v>797358593</v>
      </c>
      <c r="D3660">
        <v>1</v>
      </c>
    </row>
    <row r="3661" spans="1:4" x14ac:dyDescent="0.25">
      <c r="A3661">
        <v>3660</v>
      </c>
      <c r="B3661" t="s">
        <v>3685</v>
      </c>
      <c r="C3661">
        <v>19706512</v>
      </c>
      <c r="D3661">
        <v>1</v>
      </c>
    </row>
    <row r="3662" spans="1:4" x14ac:dyDescent="0.25">
      <c r="A3662">
        <v>3661</v>
      </c>
      <c r="B3662" t="s">
        <v>3686</v>
      </c>
      <c r="C3662">
        <v>3374734390</v>
      </c>
      <c r="D3662">
        <v>1</v>
      </c>
    </row>
    <row r="3663" spans="1:4" x14ac:dyDescent="0.25">
      <c r="A3663">
        <v>3662</v>
      </c>
      <c r="B3663" t="s">
        <v>3687</v>
      </c>
      <c r="C3663">
        <v>105726608</v>
      </c>
      <c r="D3663">
        <v>1</v>
      </c>
    </row>
    <row r="3664" spans="1:4" x14ac:dyDescent="0.25">
      <c r="A3664">
        <v>3663</v>
      </c>
      <c r="B3664" t="s">
        <v>3688</v>
      </c>
      <c r="C3664">
        <v>2428277042</v>
      </c>
      <c r="D3664">
        <v>1</v>
      </c>
    </row>
    <row r="3665" spans="1:4" x14ac:dyDescent="0.25">
      <c r="A3665">
        <v>3664</v>
      </c>
      <c r="B3665" t="s">
        <v>3689</v>
      </c>
      <c r="C3665">
        <v>3295262746</v>
      </c>
      <c r="D3665">
        <v>1</v>
      </c>
    </row>
    <row r="3666" spans="1:4" x14ac:dyDescent="0.25">
      <c r="A3666">
        <v>3665</v>
      </c>
      <c r="B3666" t="s">
        <v>3690</v>
      </c>
      <c r="C3666">
        <v>58361039</v>
      </c>
      <c r="D3666">
        <v>1</v>
      </c>
    </row>
    <row r="3667" spans="1:4" x14ac:dyDescent="0.25">
      <c r="A3667">
        <v>3666</v>
      </c>
      <c r="B3667" t="s">
        <v>3691</v>
      </c>
      <c r="C3667">
        <v>985795374</v>
      </c>
      <c r="D3667">
        <v>1</v>
      </c>
    </row>
    <row r="3668" spans="1:4" x14ac:dyDescent="0.25">
      <c r="A3668">
        <v>3667</v>
      </c>
      <c r="B3668" t="s">
        <v>3692</v>
      </c>
      <c r="C3668">
        <v>2836526638</v>
      </c>
      <c r="D3668">
        <v>1</v>
      </c>
    </row>
    <row r="3669" spans="1:4" x14ac:dyDescent="0.25">
      <c r="A3669">
        <v>3668</v>
      </c>
      <c r="B3669" t="s">
        <v>3693</v>
      </c>
      <c r="C3669">
        <v>2525266196</v>
      </c>
      <c r="D3669">
        <v>1</v>
      </c>
    </row>
    <row r="3670" spans="1:4" x14ac:dyDescent="0.25">
      <c r="A3670">
        <v>3669</v>
      </c>
      <c r="B3670" t="s">
        <v>3694</v>
      </c>
      <c r="C3670">
        <v>51119133</v>
      </c>
      <c r="D3670">
        <v>1</v>
      </c>
    </row>
    <row r="3671" spans="1:4" x14ac:dyDescent="0.25">
      <c r="A3671">
        <v>3670</v>
      </c>
      <c r="B3671" t="s">
        <v>3695</v>
      </c>
      <c r="C3671">
        <v>51451549</v>
      </c>
      <c r="D3671">
        <v>1</v>
      </c>
    </row>
    <row r="3672" spans="1:4" x14ac:dyDescent="0.25">
      <c r="A3672">
        <v>3671</v>
      </c>
      <c r="B3672" t="s">
        <v>3696</v>
      </c>
      <c r="C3672">
        <v>1874265384</v>
      </c>
      <c r="D3672">
        <v>1</v>
      </c>
    </row>
    <row r="3673" spans="1:4" x14ac:dyDescent="0.25">
      <c r="A3673">
        <v>3672</v>
      </c>
      <c r="B3673" t="s">
        <v>3697</v>
      </c>
      <c r="C3673">
        <v>130330643</v>
      </c>
      <c r="D3673">
        <v>1</v>
      </c>
    </row>
    <row r="3674" spans="1:4" x14ac:dyDescent="0.25">
      <c r="A3674">
        <v>3673</v>
      </c>
      <c r="B3674" t="s">
        <v>3698</v>
      </c>
      <c r="C3674">
        <v>2431819560</v>
      </c>
      <c r="D3674">
        <v>1</v>
      </c>
    </row>
    <row r="3675" spans="1:4" x14ac:dyDescent="0.25">
      <c r="A3675">
        <v>3674</v>
      </c>
      <c r="B3675" t="s">
        <v>3699</v>
      </c>
      <c r="C3675">
        <v>833370937</v>
      </c>
      <c r="D3675">
        <v>1</v>
      </c>
    </row>
    <row r="3676" spans="1:4" x14ac:dyDescent="0.25">
      <c r="A3676">
        <v>3675</v>
      </c>
      <c r="B3676" t="s">
        <v>3700</v>
      </c>
      <c r="C3676">
        <v>2831707962</v>
      </c>
      <c r="D3676">
        <v>1</v>
      </c>
    </row>
    <row r="3677" spans="1:4" x14ac:dyDescent="0.25">
      <c r="A3677">
        <v>3676</v>
      </c>
      <c r="B3677" t="s">
        <v>3701</v>
      </c>
      <c r="C3677">
        <v>2941966615</v>
      </c>
      <c r="D3677">
        <v>1</v>
      </c>
    </row>
    <row r="3678" spans="1:4" x14ac:dyDescent="0.25">
      <c r="A3678">
        <v>3677</v>
      </c>
      <c r="B3678" t="s">
        <v>3702</v>
      </c>
      <c r="C3678">
        <v>3662702089</v>
      </c>
      <c r="D3678">
        <v>1</v>
      </c>
    </row>
    <row r="3679" spans="1:4" x14ac:dyDescent="0.25">
      <c r="A3679">
        <v>3678</v>
      </c>
      <c r="B3679" t="s">
        <v>3703</v>
      </c>
      <c r="C3679">
        <v>3936030259</v>
      </c>
      <c r="D3679">
        <v>1</v>
      </c>
    </row>
    <row r="3680" spans="1:4" x14ac:dyDescent="0.25">
      <c r="A3680">
        <v>3679</v>
      </c>
      <c r="B3680" t="s">
        <v>3704</v>
      </c>
      <c r="C3680">
        <v>41694418</v>
      </c>
      <c r="D3680">
        <v>1</v>
      </c>
    </row>
    <row r="3681" spans="1:4" x14ac:dyDescent="0.25">
      <c r="A3681">
        <v>3680</v>
      </c>
      <c r="B3681" t="s">
        <v>3705</v>
      </c>
      <c r="C3681">
        <v>2279160365</v>
      </c>
      <c r="D3681">
        <v>1</v>
      </c>
    </row>
    <row r="3682" spans="1:4" x14ac:dyDescent="0.25">
      <c r="A3682">
        <v>3681</v>
      </c>
      <c r="B3682" t="s">
        <v>3706</v>
      </c>
      <c r="C3682">
        <v>3527590953</v>
      </c>
      <c r="D3682">
        <v>1</v>
      </c>
    </row>
    <row r="3683" spans="1:4" x14ac:dyDescent="0.25">
      <c r="A3683">
        <v>3682</v>
      </c>
      <c r="B3683" t="s">
        <v>3707</v>
      </c>
      <c r="C3683">
        <v>135364895</v>
      </c>
      <c r="D3683">
        <v>1</v>
      </c>
    </row>
    <row r="3684" spans="1:4" x14ac:dyDescent="0.25">
      <c r="A3684">
        <v>3683</v>
      </c>
      <c r="B3684" t="s">
        <v>3708</v>
      </c>
      <c r="C3684">
        <v>126417195</v>
      </c>
      <c r="D3684">
        <v>1</v>
      </c>
    </row>
    <row r="3685" spans="1:4" x14ac:dyDescent="0.25">
      <c r="A3685">
        <v>3684</v>
      </c>
      <c r="B3685" t="s">
        <v>3709</v>
      </c>
      <c r="C3685">
        <v>4092979748</v>
      </c>
      <c r="D3685">
        <v>1</v>
      </c>
    </row>
    <row r="3686" spans="1:4" x14ac:dyDescent="0.25">
      <c r="A3686">
        <v>3685</v>
      </c>
      <c r="B3686" t="s">
        <v>3710</v>
      </c>
      <c r="C3686">
        <v>87475227</v>
      </c>
      <c r="D3686">
        <v>1</v>
      </c>
    </row>
    <row r="3687" spans="1:4" x14ac:dyDescent="0.25">
      <c r="A3687">
        <v>3686</v>
      </c>
      <c r="B3687" t="s">
        <v>3711</v>
      </c>
      <c r="C3687">
        <v>78116053</v>
      </c>
      <c r="D3687">
        <v>1</v>
      </c>
    </row>
    <row r="3688" spans="1:4" x14ac:dyDescent="0.25">
      <c r="A3688">
        <v>3687</v>
      </c>
      <c r="B3688" t="s">
        <v>3712</v>
      </c>
      <c r="C3688">
        <v>3837542708</v>
      </c>
      <c r="D3688">
        <v>1</v>
      </c>
    </row>
    <row r="3689" spans="1:4" x14ac:dyDescent="0.25">
      <c r="A3689">
        <v>3688</v>
      </c>
      <c r="B3689" t="s">
        <v>3713</v>
      </c>
      <c r="C3689">
        <v>47479194</v>
      </c>
      <c r="D3689">
        <v>1</v>
      </c>
    </row>
    <row r="3690" spans="1:4" x14ac:dyDescent="0.25">
      <c r="A3690">
        <v>3689</v>
      </c>
      <c r="B3690" t="s">
        <v>3714</v>
      </c>
      <c r="C3690">
        <v>804149817</v>
      </c>
      <c r="D3690">
        <v>1</v>
      </c>
    </row>
    <row r="3691" spans="1:4" x14ac:dyDescent="0.25">
      <c r="A3691">
        <v>3690</v>
      </c>
      <c r="B3691" t="s">
        <v>3715</v>
      </c>
      <c r="C3691">
        <v>810125083</v>
      </c>
      <c r="D3691">
        <v>1</v>
      </c>
    </row>
    <row r="3692" spans="1:4" x14ac:dyDescent="0.25">
      <c r="A3692">
        <v>3691</v>
      </c>
      <c r="B3692" t="s">
        <v>3716</v>
      </c>
      <c r="C3692">
        <v>1990572838</v>
      </c>
      <c r="D3692">
        <v>1</v>
      </c>
    </row>
    <row r="3693" spans="1:4" x14ac:dyDescent="0.25">
      <c r="A3693">
        <v>3692</v>
      </c>
      <c r="B3693" t="s">
        <v>3717</v>
      </c>
      <c r="C3693">
        <v>236837414</v>
      </c>
      <c r="D3693">
        <v>1</v>
      </c>
    </row>
    <row r="3694" spans="1:4" x14ac:dyDescent="0.25">
      <c r="A3694">
        <v>3693</v>
      </c>
      <c r="B3694" t="s">
        <v>3718</v>
      </c>
      <c r="C3694">
        <v>2574027572</v>
      </c>
      <c r="D3694">
        <v>1</v>
      </c>
    </row>
    <row r="3695" spans="1:4" x14ac:dyDescent="0.25">
      <c r="A3695">
        <v>3694</v>
      </c>
      <c r="B3695" t="s">
        <v>3719</v>
      </c>
      <c r="C3695">
        <v>3972300575</v>
      </c>
      <c r="D3695">
        <v>1</v>
      </c>
    </row>
    <row r="3696" spans="1:4" x14ac:dyDescent="0.25">
      <c r="A3696">
        <v>3695</v>
      </c>
      <c r="B3696" t="s">
        <v>3720</v>
      </c>
      <c r="C3696">
        <v>196218708</v>
      </c>
      <c r="D3696">
        <v>1</v>
      </c>
    </row>
    <row r="3697" spans="1:4" x14ac:dyDescent="0.25">
      <c r="A3697">
        <v>3696</v>
      </c>
      <c r="B3697" t="s">
        <v>3721</v>
      </c>
      <c r="C3697">
        <v>3118511659</v>
      </c>
      <c r="D3697">
        <v>1</v>
      </c>
    </row>
    <row r="3698" spans="1:4" x14ac:dyDescent="0.25">
      <c r="A3698">
        <v>3697</v>
      </c>
      <c r="B3698" t="s">
        <v>3722</v>
      </c>
      <c r="C3698">
        <v>117729840</v>
      </c>
      <c r="D3698">
        <v>1</v>
      </c>
    </row>
    <row r="3699" spans="1:4" x14ac:dyDescent="0.25">
      <c r="A3699">
        <v>3698</v>
      </c>
      <c r="B3699" t="s">
        <v>3723</v>
      </c>
      <c r="C3699">
        <v>436035078</v>
      </c>
      <c r="D3699">
        <v>1</v>
      </c>
    </row>
    <row r="3700" spans="1:4" x14ac:dyDescent="0.25">
      <c r="A3700">
        <v>3699</v>
      </c>
      <c r="B3700" t="s">
        <v>3724</v>
      </c>
      <c r="C3700">
        <v>472103736</v>
      </c>
      <c r="D3700">
        <v>1</v>
      </c>
    </row>
    <row r="3701" spans="1:4" x14ac:dyDescent="0.25">
      <c r="A3701">
        <v>3700</v>
      </c>
      <c r="B3701" t="s">
        <v>3725</v>
      </c>
      <c r="C3701">
        <v>76897833</v>
      </c>
      <c r="D3701">
        <v>1</v>
      </c>
    </row>
    <row r="3702" spans="1:4" x14ac:dyDescent="0.25">
      <c r="A3702">
        <v>3701</v>
      </c>
      <c r="B3702" t="s">
        <v>3726</v>
      </c>
      <c r="C3702">
        <v>153547316</v>
      </c>
      <c r="D3702">
        <v>1</v>
      </c>
    </row>
    <row r="3703" spans="1:4" x14ac:dyDescent="0.25">
      <c r="A3703">
        <v>3702</v>
      </c>
      <c r="B3703" t="s">
        <v>3727</v>
      </c>
      <c r="C3703">
        <v>2851953207</v>
      </c>
      <c r="D3703">
        <v>1</v>
      </c>
    </row>
    <row r="3704" spans="1:4" x14ac:dyDescent="0.25">
      <c r="A3704">
        <v>3703</v>
      </c>
      <c r="B3704" t="s">
        <v>3728</v>
      </c>
      <c r="C3704">
        <v>2944455174</v>
      </c>
      <c r="D3704">
        <v>1</v>
      </c>
    </row>
    <row r="3705" spans="1:4" x14ac:dyDescent="0.25">
      <c r="A3705">
        <v>3704</v>
      </c>
      <c r="B3705" t="s">
        <v>3729</v>
      </c>
      <c r="C3705">
        <v>198247212</v>
      </c>
      <c r="D3705">
        <v>1</v>
      </c>
    </row>
    <row r="3706" spans="1:4" x14ac:dyDescent="0.25">
      <c r="A3706">
        <v>3705</v>
      </c>
      <c r="B3706" t="s">
        <v>3730</v>
      </c>
      <c r="C3706">
        <v>498665785</v>
      </c>
      <c r="D3706">
        <v>1</v>
      </c>
    </row>
    <row r="3707" spans="1:4" x14ac:dyDescent="0.25">
      <c r="A3707">
        <v>3706</v>
      </c>
      <c r="B3707" t="s">
        <v>3731</v>
      </c>
      <c r="C3707">
        <v>1833496582</v>
      </c>
      <c r="D3707">
        <v>1</v>
      </c>
    </row>
    <row r="3708" spans="1:4" x14ac:dyDescent="0.25">
      <c r="A3708">
        <v>3707</v>
      </c>
      <c r="B3708" t="s">
        <v>3732</v>
      </c>
      <c r="C3708">
        <v>448060460</v>
      </c>
      <c r="D3708">
        <v>1</v>
      </c>
    </row>
    <row r="3709" spans="1:4" x14ac:dyDescent="0.25">
      <c r="A3709">
        <v>3708</v>
      </c>
      <c r="B3709" t="s">
        <v>3733</v>
      </c>
      <c r="C3709">
        <v>196320278</v>
      </c>
      <c r="D3709">
        <v>1</v>
      </c>
    </row>
    <row r="3710" spans="1:4" x14ac:dyDescent="0.25">
      <c r="A3710">
        <v>3709</v>
      </c>
      <c r="B3710" t="s">
        <v>3734</v>
      </c>
      <c r="C3710">
        <v>1972090925</v>
      </c>
      <c r="D3710">
        <v>1</v>
      </c>
    </row>
    <row r="3711" spans="1:4" x14ac:dyDescent="0.25">
      <c r="A3711">
        <v>3710</v>
      </c>
      <c r="B3711" t="s">
        <v>3735</v>
      </c>
      <c r="C3711">
        <v>3625957158</v>
      </c>
      <c r="D3711">
        <v>1</v>
      </c>
    </row>
    <row r="3712" spans="1:4" x14ac:dyDescent="0.25">
      <c r="A3712">
        <v>3711</v>
      </c>
      <c r="B3712" t="s">
        <v>3736</v>
      </c>
      <c r="C3712">
        <v>3117850</v>
      </c>
      <c r="D3712">
        <v>1</v>
      </c>
    </row>
    <row r="3713" spans="1:4" x14ac:dyDescent="0.25">
      <c r="A3713">
        <v>3712</v>
      </c>
      <c r="B3713" t="s">
        <v>3737</v>
      </c>
      <c r="C3713">
        <v>82543976</v>
      </c>
      <c r="D3713">
        <v>1</v>
      </c>
    </row>
    <row r="3714" spans="1:4" x14ac:dyDescent="0.25">
      <c r="A3714">
        <v>3713</v>
      </c>
      <c r="B3714" t="s">
        <v>3738</v>
      </c>
      <c r="C3714">
        <v>2073153814</v>
      </c>
      <c r="D3714">
        <v>1</v>
      </c>
    </row>
    <row r="3715" spans="1:4" x14ac:dyDescent="0.25">
      <c r="A3715">
        <v>3714</v>
      </c>
      <c r="B3715" t="s">
        <v>3739</v>
      </c>
      <c r="C3715">
        <v>3164237592</v>
      </c>
      <c r="D3715">
        <v>1</v>
      </c>
    </row>
    <row r="3716" spans="1:4" x14ac:dyDescent="0.25">
      <c r="A3716">
        <v>3715</v>
      </c>
      <c r="B3716" t="s">
        <v>3740</v>
      </c>
      <c r="C3716">
        <v>538870577</v>
      </c>
      <c r="D3716">
        <v>1</v>
      </c>
    </row>
    <row r="3717" spans="1:4" x14ac:dyDescent="0.25">
      <c r="A3717">
        <v>3716</v>
      </c>
      <c r="B3717" t="s">
        <v>3741</v>
      </c>
      <c r="C3717">
        <v>69774093</v>
      </c>
      <c r="D3717">
        <v>1</v>
      </c>
    </row>
    <row r="3718" spans="1:4" x14ac:dyDescent="0.25">
      <c r="A3718">
        <v>3717</v>
      </c>
      <c r="B3718" t="s">
        <v>3742</v>
      </c>
      <c r="C3718">
        <v>1813228826</v>
      </c>
      <c r="D3718">
        <v>1</v>
      </c>
    </row>
    <row r="3719" spans="1:4" x14ac:dyDescent="0.25">
      <c r="A3719">
        <v>3718</v>
      </c>
      <c r="B3719" t="s">
        <v>3743</v>
      </c>
      <c r="C3719">
        <v>635142448</v>
      </c>
      <c r="D3719">
        <v>1</v>
      </c>
    </row>
    <row r="3720" spans="1:4" x14ac:dyDescent="0.25">
      <c r="A3720">
        <v>3719</v>
      </c>
      <c r="B3720" t="s">
        <v>3744</v>
      </c>
      <c r="C3720">
        <v>1146296364</v>
      </c>
      <c r="D3720">
        <v>1</v>
      </c>
    </row>
    <row r="3721" spans="1:4" x14ac:dyDescent="0.25">
      <c r="A3721">
        <v>3720</v>
      </c>
      <c r="B3721" t="s">
        <v>3745</v>
      </c>
      <c r="C3721">
        <v>2130120194</v>
      </c>
      <c r="D3721">
        <v>1</v>
      </c>
    </row>
    <row r="3722" spans="1:4" x14ac:dyDescent="0.25">
      <c r="A3722">
        <v>3721</v>
      </c>
      <c r="B3722" t="s">
        <v>3746</v>
      </c>
      <c r="C3722">
        <v>266623100</v>
      </c>
      <c r="D3722">
        <v>1</v>
      </c>
    </row>
    <row r="3723" spans="1:4" x14ac:dyDescent="0.25">
      <c r="A3723">
        <v>3722</v>
      </c>
      <c r="B3723" t="s">
        <v>3747</v>
      </c>
      <c r="C3723">
        <v>3315024431</v>
      </c>
      <c r="D3723">
        <v>1</v>
      </c>
    </row>
    <row r="3724" spans="1:4" x14ac:dyDescent="0.25">
      <c r="A3724">
        <v>3723</v>
      </c>
      <c r="B3724" t="s">
        <v>3748</v>
      </c>
      <c r="C3724">
        <v>3253400069</v>
      </c>
      <c r="D3724">
        <v>1</v>
      </c>
    </row>
    <row r="3725" spans="1:4" x14ac:dyDescent="0.25">
      <c r="A3725">
        <v>3724</v>
      </c>
      <c r="B3725" t="s">
        <v>3749</v>
      </c>
      <c r="C3725">
        <v>2477000473</v>
      </c>
      <c r="D3725">
        <v>1</v>
      </c>
    </row>
    <row r="3726" spans="1:4" x14ac:dyDescent="0.25">
      <c r="A3726">
        <v>3725</v>
      </c>
      <c r="B3726" t="s">
        <v>3750</v>
      </c>
      <c r="C3726">
        <v>191317303</v>
      </c>
      <c r="D3726">
        <v>1</v>
      </c>
    </row>
    <row r="3727" spans="1:4" x14ac:dyDescent="0.25">
      <c r="A3727">
        <v>3726</v>
      </c>
      <c r="B3727" t="s">
        <v>3751</v>
      </c>
      <c r="C3727">
        <v>1854029110</v>
      </c>
      <c r="D3727">
        <v>1</v>
      </c>
    </row>
    <row r="3728" spans="1:4" x14ac:dyDescent="0.25">
      <c r="A3728">
        <v>3727</v>
      </c>
      <c r="B3728" t="s">
        <v>3752</v>
      </c>
      <c r="C3728">
        <v>2206286089</v>
      </c>
      <c r="D3728">
        <v>1</v>
      </c>
    </row>
    <row r="3729" spans="1:4" x14ac:dyDescent="0.25">
      <c r="A3729">
        <v>3728</v>
      </c>
      <c r="B3729" t="s">
        <v>3753</v>
      </c>
      <c r="C3729">
        <v>4127804970</v>
      </c>
      <c r="D3729">
        <v>1</v>
      </c>
    </row>
    <row r="3730" spans="1:4" x14ac:dyDescent="0.25">
      <c r="A3730">
        <v>3729</v>
      </c>
      <c r="B3730" t="s">
        <v>3754</v>
      </c>
      <c r="C3730">
        <v>318443271</v>
      </c>
      <c r="D3730">
        <v>1</v>
      </c>
    </row>
    <row r="3731" spans="1:4" x14ac:dyDescent="0.25">
      <c r="A3731">
        <v>3730</v>
      </c>
      <c r="B3731" t="s">
        <v>3755</v>
      </c>
      <c r="C3731">
        <v>2418407966</v>
      </c>
      <c r="D3731">
        <v>1</v>
      </c>
    </row>
    <row r="3732" spans="1:4" x14ac:dyDescent="0.25">
      <c r="A3732">
        <v>3731</v>
      </c>
      <c r="B3732" t="s">
        <v>3756</v>
      </c>
      <c r="C3732">
        <v>3975663891</v>
      </c>
      <c r="D3732">
        <v>1</v>
      </c>
    </row>
    <row r="3733" spans="1:4" x14ac:dyDescent="0.25">
      <c r="A3733">
        <v>3732</v>
      </c>
      <c r="B3733" t="s">
        <v>3757</v>
      </c>
      <c r="C3733">
        <v>67201638</v>
      </c>
      <c r="D3733">
        <v>1</v>
      </c>
    </row>
    <row r="3734" spans="1:4" x14ac:dyDescent="0.25">
      <c r="A3734">
        <v>3733</v>
      </c>
      <c r="B3734" t="s">
        <v>3758</v>
      </c>
      <c r="C3734">
        <v>3642383901</v>
      </c>
      <c r="D3734">
        <v>1</v>
      </c>
    </row>
    <row r="3735" spans="1:4" x14ac:dyDescent="0.25">
      <c r="A3735">
        <v>3734</v>
      </c>
      <c r="B3735" t="s">
        <v>3759</v>
      </c>
      <c r="C3735">
        <v>2827825722</v>
      </c>
      <c r="D3735">
        <v>1</v>
      </c>
    </row>
    <row r="3736" spans="1:4" x14ac:dyDescent="0.25">
      <c r="A3736">
        <v>3735</v>
      </c>
      <c r="B3736" t="s">
        <v>3760</v>
      </c>
      <c r="C3736">
        <v>3427229448</v>
      </c>
      <c r="D3736">
        <v>1</v>
      </c>
    </row>
    <row r="3737" spans="1:4" x14ac:dyDescent="0.25">
      <c r="A3737">
        <v>3736</v>
      </c>
      <c r="B3737" t="s">
        <v>3761</v>
      </c>
      <c r="C3737">
        <v>211164738</v>
      </c>
      <c r="D3737">
        <v>1</v>
      </c>
    </row>
    <row r="3738" spans="1:4" x14ac:dyDescent="0.25">
      <c r="A3738">
        <v>3737</v>
      </c>
      <c r="B3738" t="s">
        <v>3762</v>
      </c>
      <c r="C3738">
        <v>1857445163</v>
      </c>
      <c r="D3738">
        <v>1</v>
      </c>
    </row>
    <row r="3739" spans="1:4" x14ac:dyDescent="0.25">
      <c r="A3739">
        <v>3738</v>
      </c>
      <c r="B3739" t="s">
        <v>3763</v>
      </c>
      <c r="C3739">
        <v>2502897920</v>
      </c>
      <c r="D3739">
        <v>1</v>
      </c>
    </row>
    <row r="3740" spans="1:4" x14ac:dyDescent="0.25">
      <c r="A3740">
        <v>3739</v>
      </c>
      <c r="B3740" t="s">
        <v>3764</v>
      </c>
      <c r="C3740">
        <v>191016288</v>
      </c>
      <c r="D3740">
        <v>1</v>
      </c>
    </row>
    <row r="3741" spans="1:4" x14ac:dyDescent="0.25">
      <c r="A3741">
        <v>3740</v>
      </c>
      <c r="B3741" t="s">
        <v>3765</v>
      </c>
      <c r="C3741">
        <v>2246014261</v>
      </c>
      <c r="D3741">
        <v>1</v>
      </c>
    </row>
    <row r="3742" spans="1:4" x14ac:dyDescent="0.25">
      <c r="A3742">
        <v>3741</v>
      </c>
      <c r="B3742" t="s">
        <v>3766</v>
      </c>
      <c r="C3742">
        <v>1711073837</v>
      </c>
      <c r="D3742">
        <v>1</v>
      </c>
    </row>
    <row r="3743" spans="1:4" x14ac:dyDescent="0.25">
      <c r="A3743">
        <v>3742</v>
      </c>
      <c r="B3743" t="s">
        <v>3767</v>
      </c>
      <c r="C3743">
        <v>679284224</v>
      </c>
      <c r="D3743">
        <v>1</v>
      </c>
    </row>
    <row r="3744" spans="1:4" x14ac:dyDescent="0.25">
      <c r="A3744">
        <v>3743</v>
      </c>
      <c r="B3744" t="s">
        <v>3768</v>
      </c>
      <c r="C3744">
        <v>237300008</v>
      </c>
      <c r="D3744">
        <v>1</v>
      </c>
    </row>
    <row r="3745" spans="1:4" x14ac:dyDescent="0.25">
      <c r="A3745">
        <v>3744</v>
      </c>
      <c r="B3745" t="s">
        <v>3769</v>
      </c>
      <c r="C3745">
        <v>252798493</v>
      </c>
      <c r="D3745">
        <v>1</v>
      </c>
    </row>
    <row r="3746" spans="1:4" x14ac:dyDescent="0.25">
      <c r="A3746">
        <v>3745</v>
      </c>
      <c r="B3746" t="s">
        <v>3770</v>
      </c>
      <c r="C3746">
        <v>1320620857</v>
      </c>
      <c r="D3746">
        <v>1</v>
      </c>
    </row>
    <row r="3747" spans="1:4" x14ac:dyDescent="0.25">
      <c r="A3747">
        <v>3746</v>
      </c>
      <c r="B3747" t="s">
        <v>3771</v>
      </c>
      <c r="C3747">
        <v>727406650</v>
      </c>
      <c r="D3747">
        <v>1</v>
      </c>
    </row>
    <row r="3748" spans="1:4" x14ac:dyDescent="0.25">
      <c r="A3748">
        <v>3747</v>
      </c>
      <c r="B3748" t="s">
        <v>3772</v>
      </c>
      <c r="C3748">
        <v>1914242086</v>
      </c>
      <c r="D3748">
        <v>1</v>
      </c>
    </row>
    <row r="3749" spans="1:4" x14ac:dyDescent="0.25">
      <c r="A3749">
        <v>3748</v>
      </c>
      <c r="B3749" t="s">
        <v>3773</v>
      </c>
      <c r="C3749">
        <v>2170289691</v>
      </c>
      <c r="D3749">
        <v>1</v>
      </c>
    </row>
    <row r="3750" spans="1:4" x14ac:dyDescent="0.25">
      <c r="A3750">
        <v>3749</v>
      </c>
      <c r="B3750" t="s">
        <v>3774</v>
      </c>
      <c r="C3750">
        <v>2635615235</v>
      </c>
      <c r="D3750">
        <v>1</v>
      </c>
    </row>
    <row r="3751" spans="1:4" x14ac:dyDescent="0.25">
      <c r="A3751">
        <v>3750</v>
      </c>
      <c r="B3751" t="s">
        <v>3775</v>
      </c>
      <c r="C3751">
        <v>1601583923</v>
      </c>
      <c r="D3751">
        <v>1</v>
      </c>
    </row>
    <row r="3752" spans="1:4" x14ac:dyDescent="0.25">
      <c r="A3752">
        <v>3751</v>
      </c>
      <c r="B3752" t="s">
        <v>3776</v>
      </c>
      <c r="C3752">
        <v>520115740</v>
      </c>
      <c r="D3752">
        <v>1</v>
      </c>
    </row>
    <row r="3753" spans="1:4" x14ac:dyDescent="0.25">
      <c r="A3753">
        <v>3752</v>
      </c>
      <c r="B3753" t="s">
        <v>3777</v>
      </c>
      <c r="C3753">
        <v>775964698</v>
      </c>
      <c r="D3753">
        <v>1</v>
      </c>
    </row>
    <row r="3754" spans="1:4" x14ac:dyDescent="0.25">
      <c r="A3754">
        <v>3753</v>
      </c>
      <c r="B3754" t="s">
        <v>3778</v>
      </c>
      <c r="C3754">
        <v>97696741</v>
      </c>
      <c r="D3754">
        <v>1</v>
      </c>
    </row>
    <row r="3755" spans="1:4" x14ac:dyDescent="0.25">
      <c r="A3755">
        <v>3754</v>
      </c>
      <c r="B3755" t="s">
        <v>3779</v>
      </c>
      <c r="C3755">
        <v>3620372274</v>
      </c>
      <c r="D3755">
        <v>1</v>
      </c>
    </row>
    <row r="3756" spans="1:4" x14ac:dyDescent="0.25">
      <c r="A3756">
        <v>3755</v>
      </c>
      <c r="B3756" t="s">
        <v>3780</v>
      </c>
      <c r="C3756">
        <v>2203203592</v>
      </c>
      <c r="D3756">
        <v>1</v>
      </c>
    </row>
    <row r="3757" spans="1:4" x14ac:dyDescent="0.25">
      <c r="A3757">
        <v>3756</v>
      </c>
      <c r="B3757" t="s">
        <v>3781</v>
      </c>
      <c r="C3757">
        <v>2440539686</v>
      </c>
      <c r="D3757">
        <v>1</v>
      </c>
    </row>
    <row r="3758" spans="1:4" x14ac:dyDescent="0.25">
      <c r="A3758">
        <v>3757</v>
      </c>
      <c r="B3758" t="s">
        <v>3782</v>
      </c>
      <c r="C3758">
        <v>290791966</v>
      </c>
      <c r="D3758">
        <v>1</v>
      </c>
    </row>
    <row r="3759" spans="1:4" x14ac:dyDescent="0.25">
      <c r="A3759">
        <v>3758</v>
      </c>
      <c r="B3759" t="s">
        <v>3783</v>
      </c>
      <c r="C3759">
        <v>176232941</v>
      </c>
      <c r="D3759">
        <v>1</v>
      </c>
    </row>
    <row r="3760" spans="1:4" x14ac:dyDescent="0.25">
      <c r="A3760">
        <v>3759</v>
      </c>
      <c r="B3760" t="s">
        <v>3784</v>
      </c>
      <c r="C3760">
        <v>45717012</v>
      </c>
      <c r="D3760">
        <v>1</v>
      </c>
    </row>
    <row r="3761" spans="1:4" x14ac:dyDescent="0.25">
      <c r="A3761">
        <v>3760</v>
      </c>
      <c r="B3761" t="s">
        <v>3785</v>
      </c>
      <c r="C3761">
        <v>3027216685</v>
      </c>
      <c r="D3761">
        <v>1</v>
      </c>
    </row>
    <row r="3762" spans="1:4" x14ac:dyDescent="0.25">
      <c r="A3762">
        <v>3761</v>
      </c>
      <c r="B3762" t="s">
        <v>3786</v>
      </c>
      <c r="C3762">
        <v>3059577892</v>
      </c>
      <c r="D3762">
        <v>1</v>
      </c>
    </row>
    <row r="3763" spans="1:4" x14ac:dyDescent="0.25">
      <c r="A3763">
        <v>3762</v>
      </c>
      <c r="B3763" t="s">
        <v>3787</v>
      </c>
      <c r="C3763">
        <v>71442266</v>
      </c>
      <c r="D3763">
        <v>1</v>
      </c>
    </row>
    <row r="3764" spans="1:4" x14ac:dyDescent="0.25">
      <c r="A3764">
        <v>3763</v>
      </c>
      <c r="B3764" t="s">
        <v>3788</v>
      </c>
      <c r="C3764">
        <v>1902289180</v>
      </c>
      <c r="D3764">
        <v>1</v>
      </c>
    </row>
    <row r="3765" spans="1:4" x14ac:dyDescent="0.25">
      <c r="A3765">
        <v>3764</v>
      </c>
      <c r="B3765" t="s">
        <v>3789</v>
      </c>
      <c r="C3765">
        <v>2172964359</v>
      </c>
      <c r="D3765">
        <v>1</v>
      </c>
    </row>
    <row r="3766" spans="1:4" x14ac:dyDescent="0.25">
      <c r="A3766">
        <v>3765</v>
      </c>
      <c r="B3766" t="s">
        <v>3790</v>
      </c>
      <c r="C3766">
        <v>2249626920</v>
      </c>
      <c r="D3766">
        <v>1</v>
      </c>
    </row>
    <row r="3767" spans="1:4" x14ac:dyDescent="0.25">
      <c r="A3767">
        <v>3766</v>
      </c>
      <c r="B3767" t="s">
        <v>3791</v>
      </c>
      <c r="C3767">
        <v>237817851</v>
      </c>
      <c r="D3767">
        <v>1</v>
      </c>
    </row>
    <row r="3768" spans="1:4" x14ac:dyDescent="0.25">
      <c r="A3768">
        <v>3767</v>
      </c>
      <c r="B3768" t="s">
        <v>3792</v>
      </c>
      <c r="C3768">
        <v>2228217119</v>
      </c>
      <c r="D3768">
        <v>1</v>
      </c>
    </row>
    <row r="3769" spans="1:4" x14ac:dyDescent="0.25">
      <c r="A3769">
        <v>3768</v>
      </c>
      <c r="B3769" t="s">
        <v>3793</v>
      </c>
      <c r="C3769">
        <v>426143041</v>
      </c>
      <c r="D3769">
        <v>1</v>
      </c>
    </row>
    <row r="3770" spans="1:4" x14ac:dyDescent="0.25">
      <c r="A3770">
        <v>3769</v>
      </c>
      <c r="B3770" t="s">
        <v>3794</v>
      </c>
      <c r="C3770">
        <v>2682863878</v>
      </c>
      <c r="D3770">
        <v>1</v>
      </c>
    </row>
    <row r="3771" spans="1:4" x14ac:dyDescent="0.25">
      <c r="A3771">
        <v>3770</v>
      </c>
      <c r="B3771" t="s">
        <v>3795</v>
      </c>
      <c r="C3771">
        <v>936099347</v>
      </c>
      <c r="D3771">
        <v>1</v>
      </c>
    </row>
    <row r="3772" spans="1:4" x14ac:dyDescent="0.25">
      <c r="A3772">
        <v>3771</v>
      </c>
      <c r="B3772" t="s">
        <v>3796</v>
      </c>
      <c r="C3772">
        <v>1827564829</v>
      </c>
      <c r="D3772">
        <v>1</v>
      </c>
    </row>
    <row r="3773" spans="1:4" x14ac:dyDescent="0.25">
      <c r="A3773">
        <v>3772</v>
      </c>
      <c r="B3773" t="s">
        <v>3797</v>
      </c>
      <c r="C3773">
        <v>48300122</v>
      </c>
      <c r="D3773">
        <v>1</v>
      </c>
    </row>
    <row r="3774" spans="1:4" x14ac:dyDescent="0.25">
      <c r="A3774">
        <v>3773</v>
      </c>
      <c r="B3774" t="s">
        <v>3798</v>
      </c>
      <c r="C3774">
        <v>35722345</v>
      </c>
      <c r="D3774">
        <v>1</v>
      </c>
    </row>
    <row r="3775" spans="1:4" x14ac:dyDescent="0.25">
      <c r="A3775">
        <v>3774</v>
      </c>
      <c r="B3775" t="s">
        <v>3799</v>
      </c>
      <c r="C3775">
        <v>34538962</v>
      </c>
      <c r="D3775">
        <v>1</v>
      </c>
    </row>
    <row r="3776" spans="1:4" x14ac:dyDescent="0.25">
      <c r="A3776">
        <v>3775</v>
      </c>
      <c r="B3776" t="s">
        <v>3800</v>
      </c>
      <c r="C3776">
        <v>4039919411</v>
      </c>
      <c r="D3776">
        <v>1</v>
      </c>
    </row>
    <row r="3777" spans="1:4" x14ac:dyDescent="0.25">
      <c r="A3777">
        <v>3776</v>
      </c>
      <c r="B3777" t="s">
        <v>3801</v>
      </c>
      <c r="C3777">
        <v>2139975201</v>
      </c>
      <c r="D3777">
        <v>1</v>
      </c>
    </row>
    <row r="3778" spans="1:4" x14ac:dyDescent="0.25">
      <c r="A3778">
        <v>3777</v>
      </c>
      <c r="B3778" t="s">
        <v>3802</v>
      </c>
      <c r="C3778">
        <v>1969586725</v>
      </c>
      <c r="D3778">
        <v>1</v>
      </c>
    </row>
    <row r="3779" spans="1:4" x14ac:dyDescent="0.25">
      <c r="A3779">
        <v>3778</v>
      </c>
      <c r="B3779" t="s">
        <v>3803</v>
      </c>
      <c r="C3779">
        <v>178733977</v>
      </c>
      <c r="D3779">
        <v>1</v>
      </c>
    </row>
    <row r="3780" spans="1:4" x14ac:dyDescent="0.25">
      <c r="A3780">
        <v>3779</v>
      </c>
      <c r="B3780" t="s">
        <v>3804</v>
      </c>
      <c r="C3780">
        <v>1767731974</v>
      </c>
      <c r="D3780">
        <v>1</v>
      </c>
    </row>
    <row r="3781" spans="1:4" x14ac:dyDescent="0.25">
      <c r="A3781">
        <v>3780</v>
      </c>
      <c r="B3781" t="s">
        <v>3805</v>
      </c>
      <c r="C3781">
        <v>1566701088</v>
      </c>
      <c r="D3781">
        <v>1</v>
      </c>
    </row>
    <row r="3782" spans="1:4" x14ac:dyDescent="0.25">
      <c r="A3782">
        <v>3781</v>
      </c>
      <c r="B3782" t="s">
        <v>3806</v>
      </c>
      <c r="C3782">
        <v>2069597958</v>
      </c>
      <c r="D3782">
        <v>1</v>
      </c>
    </row>
    <row r="3783" spans="1:4" x14ac:dyDescent="0.25">
      <c r="A3783">
        <v>3782</v>
      </c>
      <c r="B3783" t="s">
        <v>3807</v>
      </c>
      <c r="C3783">
        <v>1646906678</v>
      </c>
      <c r="D3783">
        <v>1</v>
      </c>
    </row>
    <row r="3784" spans="1:4" x14ac:dyDescent="0.25">
      <c r="A3784">
        <v>3783</v>
      </c>
      <c r="B3784" t="s">
        <v>3808</v>
      </c>
      <c r="C3784">
        <v>4015363112</v>
      </c>
      <c r="D3784">
        <v>1</v>
      </c>
    </row>
    <row r="3785" spans="1:4" x14ac:dyDescent="0.25">
      <c r="A3785">
        <v>3784</v>
      </c>
      <c r="B3785" t="s">
        <v>3809</v>
      </c>
      <c r="C3785">
        <v>9475884</v>
      </c>
      <c r="D3785">
        <v>1</v>
      </c>
    </row>
    <row r="3786" spans="1:4" x14ac:dyDescent="0.25">
      <c r="A3786">
        <v>3785</v>
      </c>
      <c r="B3786" t="s">
        <v>3810</v>
      </c>
      <c r="C3786">
        <v>58853833</v>
      </c>
      <c r="D3786">
        <v>1</v>
      </c>
    </row>
    <row r="3787" spans="1:4" x14ac:dyDescent="0.25">
      <c r="A3787">
        <v>3786</v>
      </c>
      <c r="B3787" t="s">
        <v>3811</v>
      </c>
      <c r="C3787">
        <v>307931950</v>
      </c>
      <c r="D3787">
        <v>1</v>
      </c>
    </row>
    <row r="3788" spans="1:4" x14ac:dyDescent="0.25">
      <c r="A3788">
        <v>3787</v>
      </c>
      <c r="B3788" t="s">
        <v>3812</v>
      </c>
      <c r="C3788">
        <v>1192106040</v>
      </c>
      <c r="D3788">
        <v>1</v>
      </c>
    </row>
    <row r="3789" spans="1:4" x14ac:dyDescent="0.25">
      <c r="A3789">
        <v>3788</v>
      </c>
      <c r="B3789" t="s">
        <v>3813</v>
      </c>
      <c r="C3789">
        <v>107495537</v>
      </c>
      <c r="D3789">
        <v>1</v>
      </c>
    </row>
    <row r="3790" spans="1:4" x14ac:dyDescent="0.25">
      <c r="A3790">
        <v>3789</v>
      </c>
      <c r="B3790" t="s">
        <v>3814</v>
      </c>
      <c r="C3790">
        <v>947056412</v>
      </c>
      <c r="D3790">
        <v>1</v>
      </c>
    </row>
    <row r="3791" spans="1:4" x14ac:dyDescent="0.25">
      <c r="A3791">
        <v>3790</v>
      </c>
      <c r="B3791" t="s">
        <v>3815</v>
      </c>
      <c r="C3791">
        <v>3164689409</v>
      </c>
      <c r="D3791">
        <v>1</v>
      </c>
    </row>
    <row r="3792" spans="1:4" x14ac:dyDescent="0.25">
      <c r="A3792">
        <v>3791</v>
      </c>
      <c r="B3792" t="s">
        <v>3816</v>
      </c>
      <c r="C3792">
        <v>3587918105</v>
      </c>
      <c r="D3792">
        <v>1</v>
      </c>
    </row>
    <row r="3793" spans="1:4" x14ac:dyDescent="0.25">
      <c r="A3793">
        <v>3792</v>
      </c>
      <c r="B3793" t="s">
        <v>3817</v>
      </c>
      <c r="C3793">
        <v>3491145254</v>
      </c>
      <c r="D3793">
        <v>1</v>
      </c>
    </row>
    <row r="3794" spans="1:4" x14ac:dyDescent="0.25">
      <c r="A3794">
        <v>3793</v>
      </c>
      <c r="B3794" t="s">
        <v>3818</v>
      </c>
      <c r="C3794">
        <v>2831830560</v>
      </c>
      <c r="D3794">
        <v>1</v>
      </c>
    </row>
    <row r="3795" spans="1:4" x14ac:dyDescent="0.25">
      <c r="A3795">
        <v>3794</v>
      </c>
      <c r="B3795" t="s">
        <v>3819</v>
      </c>
      <c r="C3795">
        <v>302252038</v>
      </c>
      <c r="D3795">
        <v>1</v>
      </c>
    </row>
    <row r="3796" spans="1:4" x14ac:dyDescent="0.25">
      <c r="A3796">
        <v>3795</v>
      </c>
      <c r="B3796" t="s">
        <v>3820</v>
      </c>
      <c r="C3796">
        <v>1617672727</v>
      </c>
      <c r="D3796">
        <v>1</v>
      </c>
    </row>
    <row r="3797" spans="1:4" x14ac:dyDescent="0.25">
      <c r="A3797">
        <v>3796</v>
      </c>
      <c r="B3797" t="s">
        <v>3821</v>
      </c>
      <c r="C3797">
        <v>3373850672</v>
      </c>
      <c r="D3797">
        <v>1</v>
      </c>
    </row>
    <row r="3798" spans="1:4" x14ac:dyDescent="0.25">
      <c r="A3798">
        <v>3797</v>
      </c>
      <c r="B3798" t="s">
        <v>3822</v>
      </c>
      <c r="C3798">
        <v>68585708</v>
      </c>
      <c r="D3798">
        <v>1</v>
      </c>
    </row>
    <row r="3799" spans="1:4" x14ac:dyDescent="0.25">
      <c r="A3799">
        <v>3798</v>
      </c>
      <c r="B3799" t="s">
        <v>3823</v>
      </c>
      <c r="C3799">
        <v>2959826692</v>
      </c>
      <c r="D3799">
        <v>1</v>
      </c>
    </row>
    <row r="3800" spans="1:4" x14ac:dyDescent="0.25">
      <c r="A3800">
        <v>3799</v>
      </c>
      <c r="B3800" t="s">
        <v>3824</v>
      </c>
      <c r="C3800">
        <v>392205221</v>
      </c>
      <c r="D3800">
        <v>1</v>
      </c>
    </row>
    <row r="3801" spans="1:4" x14ac:dyDescent="0.25">
      <c r="A3801">
        <v>3800</v>
      </c>
      <c r="B3801" t="s">
        <v>3825</v>
      </c>
      <c r="C3801">
        <v>3858949916</v>
      </c>
      <c r="D3801">
        <v>1</v>
      </c>
    </row>
    <row r="3802" spans="1:4" x14ac:dyDescent="0.25">
      <c r="A3802">
        <v>3801</v>
      </c>
      <c r="B3802" t="s">
        <v>3826</v>
      </c>
      <c r="C3802">
        <v>143985447</v>
      </c>
      <c r="D3802">
        <v>1</v>
      </c>
    </row>
    <row r="3803" spans="1:4" x14ac:dyDescent="0.25">
      <c r="A3803">
        <v>3802</v>
      </c>
      <c r="B3803" t="s">
        <v>3827</v>
      </c>
      <c r="C3803">
        <v>1428721182</v>
      </c>
      <c r="D3803">
        <v>1</v>
      </c>
    </row>
    <row r="3804" spans="1:4" x14ac:dyDescent="0.25">
      <c r="A3804">
        <v>3803</v>
      </c>
      <c r="B3804" t="s">
        <v>3828</v>
      </c>
      <c r="C3804">
        <v>426210341</v>
      </c>
      <c r="D3804">
        <v>1</v>
      </c>
    </row>
    <row r="3805" spans="1:4" x14ac:dyDescent="0.25">
      <c r="A3805">
        <v>3804</v>
      </c>
      <c r="B3805" t="s">
        <v>3829</v>
      </c>
      <c r="C3805">
        <v>88152973</v>
      </c>
      <c r="D3805">
        <v>1</v>
      </c>
    </row>
    <row r="3806" spans="1:4" x14ac:dyDescent="0.25">
      <c r="A3806">
        <v>3805</v>
      </c>
      <c r="B3806" t="s">
        <v>3830</v>
      </c>
      <c r="C3806">
        <v>81049295</v>
      </c>
      <c r="D3806">
        <v>1</v>
      </c>
    </row>
    <row r="3807" spans="1:4" x14ac:dyDescent="0.25">
      <c r="A3807">
        <v>3806</v>
      </c>
      <c r="B3807" t="s">
        <v>3831</v>
      </c>
      <c r="C3807">
        <v>4254810167</v>
      </c>
      <c r="D3807">
        <v>1</v>
      </c>
    </row>
    <row r="3808" spans="1:4" x14ac:dyDescent="0.25">
      <c r="A3808">
        <v>3807</v>
      </c>
      <c r="B3808" t="s">
        <v>3832</v>
      </c>
      <c r="C3808">
        <v>3795564801</v>
      </c>
      <c r="D3808">
        <v>1</v>
      </c>
    </row>
    <row r="3809" spans="1:4" x14ac:dyDescent="0.25">
      <c r="A3809">
        <v>3808</v>
      </c>
      <c r="B3809" t="s">
        <v>3833</v>
      </c>
      <c r="C3809">
        <v>1260867635</v>
      </c>
      <c r="D3809">
        <v>1</v>
      </c>
    </row>
    <row r="3810" spans="1:4" x14ac:dyDescent="0.25">
      <c r="A3810">
        <v>3809</v>
      </c>
      <c r="B3810" t="s">
        <v>3834</v>
      </c>
      <c r="C3810">
        <v>164085336</v>
      </c>
      <c r="D3810">
        <v>1</v>
      </c>
    </row>
    <row r="3811" spans="1:4" x14ac:dyDescent="0.25">
      <c r="A3811">
        <v>3810</v>
      </c>
      <c r="B3811" t="s">
        <v>3835</v>
      </c>
      <c r="C3811">
        <v>52781957</v>
      </c>
      <c r="D3811">
        <v>1</v>
      </c>
    </row>
    <row r="3812" spans="1:4" x14ac:dyDescent="0.25">
      <c r="A3812">
        <v>3811</v>
      </c>
      <c r="B3812" t="s">
        <v>3836</v>
      </c>
      <c r="C3812">
        <v>10294639</v>
      </c>
      <c r="D3812">
        <v>1</v>
      </c>
    </row>
    <row r="3813" spans="1:4" x14ac:dyDescent="0.25">
      <c r="A3813">
        <v>3812</v>
      </c>
      <c r="B3813" t="s">
        <v>3837</v>
      </c>
      <c r="C3813">
        <v>4204844033</v>
      </c>
      <c r="D3813">
        <v>1</v>
      </c>
    </row>
    <row r="3814" spans="1:4" x14ac:dyDescent="0.25">
      <c r="A3814">
        <v>3813</v>
      </c>
      <c r="B3814" t="s">
        <v>3838</v>
      </c>
      <c r="C3814">
        <v>80576157</v>
      </c>
      <c r="D3814">
        <v>1</v>
      </c>
    </row>
    <row r="3815" spans="1:4" x14ac:dyDescent="0.25">
      <c r="A3815">
        <v>3814</v>
      </c>
      <c r="B3815" t="s">
        <v>3839</v>
      </c>
      <c r="C3815">
        <v>54709437</v>
      </c>
      <c r="D3815">
        <v>1</v>
      </c>
    </row>
    <row r="3816" spans="1:4" x14ac:dyDescent="0.25">
      <c r="A3816">
        <v>3815</v>
      </c>
      <c r="B3816" t="s">
        <v>3840</v>
      </c>
      <c r="C3816">
        <v>1997802275</v>
      </c>
      <c r="D3816">
        <v>1</v>
      </c>
    </row>
    <row r="3817" spans="1:4" x14ac:dyDescent="0.25">
      <c r="A3817">
        <v>3816</v>
      </c>
      <c r="B3817" t="s">
        <v>3841</v>
      </c>
      <c r="C3817">
        <v>1844592412</v>
      </c>
      <c r="D3817">
        <v>1</v>
      </c>
    </row>
    <row r="3818" spans="1:4" x14ac:dyDescent="0.25">
      <c r="A3818">
        <v>3817</v>
      </c>
      <c r="B3818" t="s">
        <v>3842</v>
      </c>
      <c r="C3818">
        <v>75179803</v>
      </c>
      <c r="D3818">
        <v>1</v>
      </c>
    </row>
    <row r="3819" spans="1:4" x14ac:dyDescent="0.25">
      <c r="A3819">
        <v>3818</v>
      </c>
      <c r="B3819" t="s">
        <v>3843</v>
      </c>
      <c r="C3819">
        <v>2957806112</v>
      </c>
      <c r="D3819">
        <v>1</v>
      </c>
    </row>
    <row r="3820" spans="1:4" x14ac:dyDescent="0.25">
      <c r="A3820">
        <v>3819</v>
      </c>
      <c r="B3820" t="s">
        <v>3844</v>
      </c>
      <c r="C3820">
        <v>2203671302</v>
      </c>
      <c r="D3820">
        <v>1</v>
      </c>
    </row>
    <row r="3821" spans="1:4" x14ac:dyDescent="0.25">
      <c r="A3821">
        <v>3820</v>
      </c>
      <c r="B3821" t="s">
        <v>3845</v>
      </c>
      <c r="C3821">
        <v>2522431264</v>
      </c>
      <c r="D3821">
        <v>1</v>
      </c>
    </row>
    <row r="3822" spans="1:4" x14ac:dyDescent="0.25">
      <c r="A3822">
        <v>3821</v>
      </c>
      <c r="B3822" t="s">
        <v>3846</v>
      </c>
      <c r="C3822">
        <v>67873716</v>
      </c>
      <c r="D3822">
        <v>1</v>
      </c>
    </row>
    <row r="3823" spans="1:4" x14ac:dyDescent="0.25">
      <c r="A3823">
        <v>3822</v>
      </c>
      <c r="B3823" t="s">
        <v>3847</v>
      </c>
      <c r="C3823">
        <v>42419475</v>
      </c>
      <c r="D3823">
        <v>1</v>
      </c>
    </row>
    <row r="3824" spans="1:4" x14ac:dyDescent="0.25">
      <c r="A3824">
        <v>3823</v>
      </c>
      <c r="B3824" t="s">
        <v>3848</v>
      </c>
      <c r="C3824">
        <v>1955168769</v>
      </c>
      <c r="D3824">
        <v>1</v>
      </c>
    </row>
    <row r="3825" spans="1:4" x14ac:dyDescent="0.25">
      <c r="A3825">
        <v>3824</v>
      </c>
      <c r="B3825" t="s">
        <v>3849</v>
      </c>
      <c r="C3825">
        <v>2826450715</v>
      </c>
      <c r="D3825">
        <v>1</v>
      </c>
    </row>
    <row r="3826" spans="1:4" x14ac:dyDescent="0.25">
      <c r="A3826">
        <v>3825</v>
      </c>
      <c r="B3826" t="s">
        <v>3850</v>
      </c>
      <c r="C3826">
        <v>125258415</v>
      </c>
      <c r="D3826">
        <v>1</v>
      </c>
    </row>
    <row r="3827" spans="1:4" x14ac:dyDescent="0.25">
      <c r="A3827">
        <v>3826</v>
      </c>
      <c r="B3827" t="s">
        <v>3851</v>
      </c>
      <c r="C3827">
        <v>219143444</v>
      </c>
      <c r="D3827">
        <v>1</v>
      </c>
    </row>
    <row r="3828" spans="1:4" x14ac:dyDescent="0.25">
      <c r="A3828">
        <v>3827</v>
      </c>
      <c r="B3828" t="s">
        <v>3852</v>
      </c>
      <c r="C3828">
        <v>672264708</v>
      </c>
      <c r="D3828">
        <v>1</v>
      </c>
    </row>
    <row r="3829" spans="1:4" x14ac:dyDescent="0.25">
      <c r="A3829">
        <v>3828</v>
      </c>
      <c r="B3829" t="s">
        <v>3853</v>
      </c>
      <c r="C3829">
        <v>83533636</v>
      </c>
      <c r="D3829">
        <v>1</v>
      </c>
    </row>
    <row r="3830" spans="1:4" x14ac:dyDescent="0.25">
      <c r="A3830">
        <v>3829</v>
      </c>
      <c r="B3830" t="s">
        <v>3854</v>
      </c>
      <c r="C3830">
        <v>3353274425</v>
      </c>
      <c r="D3830">
        <v>1</v>
      </c>
    </row>
    <row r="3831" spans="1:4" x14ac:dyDescent="0.25">
      <c r="A3831">
        <v>3830</v>
      </c>
      <c r="B3831" t="s">
        <v>3855</v>
      </c>
      <c r="C3831">
        <v>1059710496</v>
      </c>
      <c r="D3831">
        <v>1</v>
      </c>
    </row>
    <row r="3832" spans="1:4" x14ac:dyDescent="0.25">
      <c r="A3832">
        <v>3831</v>
      </c>
      <c r="B3832" t="s">
        <v>3856</v>
      </c>
      <c r="C3832">
        <v>2548353583</v>
      </c>
      <c r="D3832">
        <v>1</v>
      </c>
    </row>
    <row r="3833" spans="1:4" x14ac:dyDescent="0.25">
      <c r="A3833">
        <v>3832</v>
      </c>
      <c r="B3833" t="s">
        <v>3857</v>
      </c>
      <c r="C3833">
        <v>2553684997</v>
      </c>
      <c r="D3833">
        <v>1</v>
      </c>
    </row>
    <row r="3834" spans="1:4" x14ac:dyDescent="0.25">
      <c r="A3834">
        <v>3833</v>
      </c>
      <c r="B3834" t="s">
        <v>3858</v>
      </c>
      <c r="C3834">
        <v>92974291</v>
      </c>
      <c r="D3834">
        <v>1</v>
      </c>
    </row>
    <row r="3835" spans="1:4" x14ac:dyDescent="0.25">
      <c r="A3835">
        <v>3834</v>
      </c>
      <c r="B3835" t="s">
        <v>3859</v>
      </c>
      <c r="C3835">
        <v>4134544433</v>
      </c>
      <c r="D3835">
        <v>1</v>
      </c>
    </row>
    <row r="3836" spans="1:4" x14ac:dyDescent="0.25">
      <c r="A3836">
        <v>3835</v>
      </c>
      <c r="B3836" t="s">
        <v>3860</v>
      </c>
      <c r="C3836">
        <v>665449753</v>
      </c>
      <c r="D3836">
        <v>1</v>
      </c>
    </row>
    <row r="3837" spans="1:4" x14ac:dyDescent="0.25">
      <c r="A3837">
        <v>3836</v>
      </c>
      <c r="B3837" t="s">
        <v>3861</v>
      </c>
      <c r="C3837">
        <v>23030478</v>
      </c>
      <c r="D3837">
        <v>1</v>
      </c>
    </row>
    <row r="3838" spans="1:4" x14ac:dyDescent="0.25">
      <c r="A3838">
        <v>3837</v>
      </c>
      <c r="B3838" t="s">
        <v>3862</v>
      </c>
      <c r="C3838">
        <v>332857121</v>
      </c>
      <c r="D3838">
        <v>1</v>
      </c>
    </row>
    <row r="3839" spans="1:4" x14ac:dyDescent="0.25">
      <c r="A3839">
        <v>3838</v>
      </c>
      <c r="B3839" t="s">
        <v>3863</v>
      </c>
      <c r="C3839">
        <v>3374808632</v>
      </c>
      <c r="D3839">
        <v>1</v>
      </c>
    </row>
    <row r="3840" spans="1:4" x14ac:dyDescent="0.25">
      <c r="A3840">
        <v>3839</v>
      </c>
      <c r="B3840" t="s">
        <v>3864</v>
      </c>
      <c r="C3840">
        <v>155167211</v>
      </c>
      <c r="D3840">
        <v>1</v>
      </c>
    </row>
    <row r="3841" spans="1:4" x14ac:dyDescent="0.25">
      <c r="A3841">
        <v>3840</v>
      </c>
      <c r="B3841" t="s">
        <v>3865</v>
      </c>
      <c r="C3841">
        <v>3750458671</v>
      </c>
      <c r="D3841">
        <v>1</v>
      </c>
    </row>
    <row r="3842" spans="1:4" x14ac:dyDescent="0.25">
      <c r="A3842">
        <v>3841</v>
      </c>
      <c r="B3842" t="s">
        <v>3866</v>
      </c>
      <c r="C3842">
        <v>1246748729</v>
      </c>
      <c r="D3842">
        <v>1</v>
      </c>
    </row>
    <row r="3843" spans="1:4" x14ac:dyDescent="0.25">
      <c r="A3843">
        <v>3842</v>
      </c>
      <c r="B3843" t="s">
        <v>3867</v>
      </c>
      <c r="C3843">
        <v>2414500915</v>
      </c>
      <c r="D3843">
        <v>1</v>
      </c>
    </row>
    <row r="3844" spans="1:4" x14ac:dyDescent="0.25">
      <c r="A3844">
        <v>3843</v>
      </c>
      <c r="B3844" t="s">
        <v>3868</v>
      </c>
      <c r="C3844">
        <v>2941798694</v>
      </c>
      <c r="D3844">
        <v>1</v>
      </c>
    </row>
    <row r="3845" spans="1:4" x14ac:dyDescent="0.25">
      <c r="A3845">
        <v>3844</v>
      </c>
      <c r="B3845" t="s">
        <v>3869</v>
      </c>
      <c r="C3845">
        <v>27125155</v>
      </c>
      <c r="D3845">
        <v>1</v>
      </c>
    </row>
    <row r="3846" spans="1:4" x14ac:dyDescent="0.25">
      <c r="A3846">
        <v>3845</v>
      </c>
      <c r="B3846" t="s">
        <v>3870</v>
      </c>
      <c r="C3846">
        <v>19457730</v>
      </c>
      <c r="D3846">
        <v>1</v>
      </c>
    </row>
    <row r="3847" spans="1:4" x14ac:dyDescent="0.25">
      <c r="A3847">
        <v>3846</v>
      </c>
      <c r="B3847" t="s">
        <v>3871</v>
      </c>
      <c r="C3847">
        <v>3591978535</v>
      </c>
      <c r="D3847">
        <v>1</v>
      </c>
    </row>
    <row r="3848" spans="1:4" x14ac:dyDescent="0.25">
      <c r="A3848">
        <v>3847</v>
      </c>
      <c r="B3848" t="s">
        <v>3872</v>
      </c>
      <c r="C3848">
        <v>1668297734</v>
      </c>
      <c r="D3848">
        <v>1</v>
      </c>
    </row>
    <row r="3849" spans="1:4" x14ac:dyDescent="0.25">
      <c r="A3849">
        <v>3848</v>
      </c>
      <c r="B3849" t="s">
        <v>3873</v>
      </c>
      <c r="C3849">
        <v>1728605722</v>
      </c>
      <c r="D3849">
        <v>1</v>
      </c>
    </row>
    <row r="3850" spans="1:4" x14ac:dyDescent="0.25">
      <c r="A3850">
        <v>3849</v>
      </c>
      <c r="B3850" t="s">
        <v>3874</v>
      </c>
      <c r="C3850">
        <v>149730506</v>
      </c>
      <c r="D3850">
        <v>1</v>
      </c>
    </row>
    <row r="3851" spans="1:4" x14ac:dyDescent="0.25">
      <c r="A3851">
        <v>3850</v>
      </c>
      <c r="B3851" t="s">
        <v>3875</v>
      </c>
      <c r="C3851">
        <v>97427240</v>
      </c>
      <c r="D3851">
        <v>1</v>
      </c>
    </row>
    <row r="3852" spans="1:4" x14ac:dyDescent="0.25">
      <c r="A3852">
        <v>3851</v>
      </c>
      <c r="B3852" t="s">
        <v>3876</v>
      </c>
      <c r="C3852">
        <v>130637205</v>
      </c>
      <c r="D3852">
        <v>1</v>
      </c>
    </row>
    <row r="3853" spans="1:4" x14ac:dyDescent="0.25">
      <c r="A3853">
        <v>3852</v>
      </c>
      <c r="B3853" t="s">
        <v>3877</v>
      </c>
      <c r="C3853">
        <v>653108020</v>
      </c>
      <c r="D3853">
        <v>1</v>
      </c>
    </row>
    <row r="3854" spans="1:4" x14ac:dyDescent="0.25">
      <c r="A3854">
        <v>3853</v>
      </c>
      <c r="B3854" t="s">
        <v>3878</v>
      </c>
      <c r="C3854">
        <v>552310564</v>
      </c>
      <c r="D3854">
        <v>1</v>
      </c>
    </row>
    <row r="3855" spans="1:4" x14ac:dyDescent="0.25">
      <c r="A3855">
        <v>3854</v>
      </c>
      <c r="B3855" t="s">
        <v>3879</v>
      </c>
      <c r="C3855">
        <v>2410460473</v>
      </c>
      <c r="D3855">
        <v>1</v>
      </c>
    </row>
    <row r="3856" spans="1:4" x14ac:dyDescent="0.25">
      <c r="A3856">
        <v>3855</v>
      </c>
      <c r="B3856" t="s">
        <v>3880</v>
      </c>
      <c r="C3856">
        <v>4001512999</v>
      </c>
      <c r="D3856">
        <v>1</v>
      </c>
    </row>
    <row r="3857" spans="1:4" x14ac:dyDescent="0.25">
      <c r="A3857">
        <v>3856</v>
      </c>
      <c r="B3857" t="s">
        <v>3881</v>
      </c>
      <c r="C3857">
        <v>3776083230</v>
      </c>
      <c r="D3857">
        <v>1</v>
      </c>
    </row>
    <row r="3858" spans="1:4" x14ac:dyDescent="0.25">
      <c r="A3858">
        <v>3857</v>
      </c>
      <c r="B3858" t="s">
        <v>3882</v>
      </c>
      <c r="C3858">
        <v>3683737863</v>
      </c>
      <c r="D3858">
        <v>1</v>
      </c>
    </row>
    <row r="3859" spans="1:4" x14ac:dyDescent="0.25">
      <c r="A3859">
        <v>3858</v>
      </c>
      <c r="B3859" t="s">
        <v>3883</v>
      </c>
      <c r="C3859">
        <v>32915672</v>
      </c>
      <c r="D3859">
        <v>1</v>
      </c>
    </row>
    <row r="3860" spans="1:4" x14ac:dyDescent="0.25">
      <c r="A3860">
        <v>3859</v>
      </c>
      <c r="B3860" t="s">
        <v>3884</v>
      </c>
      <c r="C3860">
        <v>679615275</v>
      </c>
      <c r="D3860">
        <v>1</v>
      </c>
    </row>
    <row r="3861" spans="1:4" x14ac:dyDescent="0.25">
      <c r="A3861">
        <v>3860</v>
      </c>
      <c r="B3861" t="s">
        <v>3885</v>
      </c>
      <c r="C3861">
        <v>105427391</v>
      </c>
      <c r="D3861">
        <v>1</v>
      </c>
    </row>
    <row r="3862" spans="1:4" x14ac:dyDescent="0.25">
      <c r="A3862">
        <v>3861</v>
      </c>
      <c r="B3862" t="s">
        <v>3886</v>
      </c>
      <c r="C3862">
        <v>291233790</v>
      </c>
      <c r="D3862">
        <v>1</v>
      </c>
    </row>
    <row r="3863" spans="1:4" x14ac:dyDescent="0.25">
      <c r="A3863">
        <v>3862</v>
      </c>
      <c r="B3863" t="s">
        <v>3887</v>
      </c>
      <c r="C3863">
        <v>2249464839</v>
      </c>
      <c r="D3863">
        <v>1</v>
      </c>
    </row>
    <row r="3864" spans="1:4" x14ac:dyDescent="0.25">
      <c r="A3864">
        <v>3863</v>
      </c>
      <c r="B3864" t="s">
        <v>3888</v>
      </c>
      <c r="C3864">
        <v>35307026</v>
      </c>
      <c r="D3864">
        <v>1</v>
      </c>
    </row>
    <row r="3865" spans="1:4" x14ac:dyDescent="0.25">
      <c r="A3865">
        <v>3864</v>
      </c>
      <c r="B3865" t="s">
        <v>3889</v>
      </c>
      <c r="C3865">
        <v>2215360307</v>
      </c>
      <c r="D3865">
        <v>1</v>
      </c>
    </row>
    <row r="3866" spans="1:4" x14ac:dyDescent="0.25">
      <c r="A3866">
        <v>3865</v>
      </c>
      <c r="B3866" t="s">
        <v>3890</v>
      </c>
      <c r="C3866">
        <v>3691870208</v>
      </c>
      <c r="D3866">
        <v>1</v>
      </c>
    </row>
    <row r="3867" spans="1:4" x14ac:dyDescent="0.25">
      <c r="A3867">
        <v>3866</v>
      </c>
      <c r="B3867" t="s">
        <v>3891</v>
      </c>
      <c r="C3867">
        <v>643077928</v>
      </c>
      <c r="D3867">
        <v>1</v>
      </c>
    </row>
    <row r="3868" spans="1:4" x14ac:dyDescent="0.25">
      <c r="A3868">
        <v>3867</v>
      </c>
      <c r="B3868" t="s">
        <v>3892</v>
      </c>
      <c r="C3868">
        <v>2551852341</v>
      </c>
      <c r="D3868">
        <v>1</v>
      </c>
    </row>
    <row r="3869" spans="1:4" x14ac:dyDescent="0.25">
      <c r="A3869">
        <v>3868</v>
      </c>
      <c r="B3869" t="s">
        <v>3893</v>
      </c>
      <c r="C3869">
        <v>263978753</v>
      </c>
      <c r="D3869">
        <v>1</v>
      </c>
    </row>
    <row r="3870" spans="1:4" x14ac:dyDescent="0.25">
      <c r="A3870">
        <v>3869</v>
      </c>
      <c r="B3870" t="s">
        <v>3894</v>
      </c>
      <c r="C3870">
        <v>83894250</v>
      </c>
      <c r="D3870">
        <v>1</v>
      </c>
    </row>
    <row r="3871" spans="1:4" x14ac:dyDescent="0.25">
      <c r="A3871">
        <v>3870</v>
      </c>
      <c r="B3871" t="s">
        <v>3895</v>
      </c>
      <c r="C3871">
        <v>1796162104</v>
      </c>
      <c r="D3871">
        <v>1</v>
      </c>
    </row>
    <row r="3872" spans="1:4" x14ac:dyDescent="0.25">
      <c r="A3872">
        <v>3871</v>
      </c>
      <c r="B3872" t="s">
        <v>3896</v>
      </c>
      <c r="C3872">
        <v>51674532</v>
      </c>
      <c r="D3872">
        <v>1</v>
      </c>
    </row>
    <row r="3873" spans="1:4" x14ac:dyDescent="0.25">
      <c r="A3873">
        <v>3872</v>
      </c>
      <c r="B3873" t="s">
        <v>3897</v>
      </c>
      <c r="C3873">
        <v>537996858</v>
      </c>
      <c r="D3873">
        <v>1</v>
      </c>
    </row>
    <row r="3874" spans="1:4" x14ac:dyDescent="0.25">
      <c r="A3874">
        <v>3873</v>
      </c>
      <c r="B3874" t="s">
        <v>3898</v>
      </c>
      <c r="C3874">
        <v>149572658</v>
      </c>
      <c r="D3874">
        <v>1</v>
      </c>
    </row>
    <row r="3875" spans="1:4" x14ac:dyDescent="0.25">
      <c r="A3875">
        <v>3874</v>
      </c>
      <c r="B3875" t="s">
        <v>3899</v>
      </c>
      <c r="C3875">
        <v>2801193502</v>
      </c>
      <c r="D3875">
        <v>1</v>
      </c>
    </row>
    <row r="3876" spans="1:4" x14ac:dyDescent="0.25">
      <c r="A3876">
        <v>3875</v>
      </c>
      <c r="B3876" t="s">
        <v>3900</v>
      </c>
      <c r="C3876">
        <v>723471618</v>
      </c>
      <c r="D3876">
        <v>1</v>
      </c>
    </row>
    <row r="3877" spans="1:4" x14ac:dyDescent="0.25">
      <c r="A3877">
        <v>3876</v>
      </c>
      <c r="B3877" t="s">
        <v>3901</v>
      </c>
      <c r="C3877">
        <v>3322648351</v>
      </c>
      <c r="D3877">
        <v>1</v>
      </c>
    </row>
    <row r="3878" spans="1:4" x14ac:dyDescent="0.25">
      <c r="A3878">
        <v>3877</v>
      </c>
      <c r="B3878" t="s">
        <v>3902</v>
      </c>
      <c r="C3878">
        <v>3754807811</v>
      </c>
      <c r="D3878">
        <v>1</v>
      </c>
    </row>
    <row r="3879" spans="1:4" x14ac:dyDescent="0.25">
      <c r="A3879">
        <v>3878</v>
      </c>
      <c r="B3879" t="s">
        <v>3903</v>
      </c>
      <c r="C3879">
        <v>2778473256</v>
      </c>
      <c r="D3879">
        <v>1</v>
      </c>
    </row>
    <row r="3880" spans="1:4" x14ac:dyDescent="0.25">
      <c r="A3880">
        <v>3879</v>
      </c>
      <c r="B3880" t="s">
        <v>3904</v>
      </c>
      <c r="C3880">
        <v>18203328</v>
      </c>
      <c r="D3880">
        <v>1</v>
      </c>
    </row>
    <row r="3881" spans="1:4" x14ac:dyDescent="0.25">
      <c r="A3881">
        <v>3880</v>
      </c>
      <c r="B3881" t="s">
        <v>3905</v>
      </c>
      <c r="C3881">
        <v>1999928632</v>
      </c>
      <c r="D3881">
        <v>1</v>
      </c>
    </row>
    <row r="3882" spans="1:4" x14ac:dyDescent="0.25">
      <c r="A3882">
        <v>3881</v>
      </c>
      <c r="B3882" t="s">
        <v>3906</v>
      </c>
      <c r="C3882">
        <v>169075033</v>
      </c>
      <c r="D3882">
        <v>1</v>
      </c>
    </row>
    <row r="3883" spans="1:4" x14ac:dyDescent="0.25">
      <c r="A3883">
        <v>3882</v>
      </c>
      <c r="B3883" t="s">
        <v>3907</v>
      </c>
      <c r="C3883">
        <v>127852690</v>
      </c>
      <c r="D3883">
        <v>1</v>
      </c>
    </row>
    <row r="3884" spans="1:4" x14ac:dyDescent="0.25">
      <c r="A3884">
        <v>3883</v>
      </c>
      <c r="B3884" t="s">
        <v>3908</v>
      </c>
      <c r="C3884">
        <v>2034517018</v>
      </c>
      <c r="D3884">
        <v>1</v>
      </c>
    </row>
    <row r="3885" spans="1:4" x14ac:dyDescent="0.25">
      <c r="A3885">
        <v>3884</v>
      </c>
      <c r="B3885" t="s">
        <v>3909</v>
      </c>
      <c r="C3885">
        <v>582036791</v>
      </c>
      <c r="D3885">
        <v>1</v>
      </c>
    </row>
    <row r="3886" spans="1:4" x14ac:dyDescent="0.25">
      <c r="A3886">
        <v>3885</v>
      </c>
      <c r="B3886" t="s">
        <v>3910</v>
      </c>
      <c r="C3886">
        <v>204532588</v>
      </c>
      <c r="D3886">
        <v>1</v>
      </c>
    </row>
    <row r="3887" spans="1:4" x14ac:dyDescent="0.25">
      <c r="A3887">
        <v>3886</v>
      </c>
      <c r="B3887" t="s">
        <v>3911</v>
      </c>
      <c r="C3887">
        <v>2469284657</v>
      </c>
      <c r="D3887">
        <v>1</v>
      </c>
    </row>
    <row r="3888" spans="1:4" x14ac:dyDescent="0.25">
      <c r="A3888">
        <v>3887</v>
      </c>
      <c r="B3888" t="s">
        <v>3912</v>
      </c>
      <c r="C3888">
        <v>134836005</v>
      </c>
      <c r="D3888">
        <v>1</v>
      </c>
    </row>
    <row r="3889" spans="1:4" x14ac:dyDescent="0.25">
      <c r="A3889">
        <v>3888</v>
      </c>
      <c r="B3889" t="s">
        <v>3913</v>
      </c>
      <c r="C3889">
        <v>1249615673</v>
      </c>
      <c r="D3889">
        <v>1</v>
      </c>
    </row>
    <row r="3890" spans="1:4" x14ac:dyDescent="0.25">
      <c r="A3890">
        <v>3889</v>
      </c>
      <c r="B3890" t="s">
        <v>3914</v>
      </c>
      <c r="C3890">
        <v>1758939655</v>
      </c>
      <c r="D3890">
        <v>1</v>
      </c>
    </row>
    <row r="3891" spans="1:4" x14ac:dyDescent="0.25">
      <c r="A3891">
        <v>3890</v>
      </c>
      <c r="B3891" t="s">
        <v>3915</v>
      </c>
      <c r="C3891">
        <v>3486642715</v>
      </c>
      <c r="D3891">
        <v>1</v>
      </c>
    </row>
    <row r="3892" spans="1:4" x14ac:dyDescent="0.25">
      <c r="A3892">
        <v>3891</v>
      </c>
      <c r="B3892" t="s">
        <v>3916</v>
      </c>
      <c r="C3892">
        <v>2691961141</v>
      </c>
      <c r="D3892">
        <v>1</v>
      </c>
    </row>
    <row r="3893" spans="1:4" x14ac:dyDescent="0.25">
      <c r="A3893">
        <v>3892</v>
      </c>
      <c r="B3893" t="s">
        <v>3917</v>
      </c>
      <c r="C3893">
        <v>2614682422</v>
      </c>
      <c r="D3893">
        <v>1</v>
      </c>
    </row>
    <row r="3894" spans="1:4" x14ac:dyDescent="0.25">
      <c r="A3894">
        <v>3893</v>
      </c>
      <c r="B3894" t="s">
        <v>3918</v>
      </c>
      <c r="C3894">
        <v>73641569</v>
      </c>
      <c r="D3894">
        <v>1</v>
      </c>
    </row>
    <row r="3895" spans="1:4" x14ac:dyDescent="0.25">
      <c r="A3895">
        <v>3894</v>
      </c>
      <c r="B3895" t="s">
        <v>3919</v>
      </c>
      <c r="C3895">
        <v>1237942317</v>
      </c>
      <c r="D3895">
        <v>1</v>
      </c>
    </row>
    <row r="3896" spans="1:4" x14ac:dyDescent="0.25">
      <c r="A3896">
        <v>3895</v>
      </c>
      <c r="B3896" t="s">
        <v>3920</v>
      </c>
      <c r="C3896">
        <v>935810617</v>
      </c>
      <c r="D3896">
        <v>1</v>
      </c>
    </row>
    <row r="3897" spans="1:4" x14ac:dyDescent="0.25">
      <c r="A3897">
        <v>3896</v>
      </c>
      <c r="B3897" t="s">
        <v>3921</v>
      </c>
      <c r="C3897">
        <v>2947574807</v>
      </c>
      <c r="D3897">
        <v>1</v>
      </c>
    </row>
    <row r="3898" spans="1:4" x14ac:dyDescent="0.25">
      <c r="A3898">
        <v>3897</v>
      </c>
      <c r="B3898" t="s">
        <v>3922</v>
      </c>
      <c r="C3898">
        <v>226431290</v>
      </c>
      <c r="D3898">
        <v>1</v>
      </c>
    </row>
    <row r="3899" spans="1:4" x14ac:dyDescent="0.25">
      <c r="A3899">
        <v>3898</v>
      </c>
      <c r="B3899" t="s">
        <v>3923</v>
      </c>
      <c r="C3899">
        <v>94490587</v>
      </c>
      <c r="D3899">
        <v>1</v>
      </c>
    </row>
    <row r="3900" spans="1:4" x14ac:dyDescent="0.25">
      <c r="A3900">
        <v>3899</v>
      </c>
      <c r="B3900" t="s">
        <v>3924</v>
      </c>
      <c r="C3900">
        <v>3609848374</v>
      </c>
      <c r="D3900">
        <v>1</v>
      </c>
    </row>
    <row r="3901" spans="1:4" x14ac:dyDescent="0.25">
      <c r="A3901">
        <v>3900</v>
      </c>
      <c r="B3901" t="s">
        <v>3925</v>
      </c>
      <c r="C3901">
        <v>2599535900</v>
      </c>
      <c r="D3901">
        <v>1</v>
      </c>
    </row>
    <row r="3902" spans="1:4" x14ac:dyDescent="0.25">
      <c r="A3902">
        <v>3901</v>
      </c>
      <c r="B3902" t="s">
        <v>3926</v>
      </c>
      <c r="C3902">
        <v>2404414501</v>
      </c>
      <c r="D3902">
        <v>1</v>
      </c>
    </row>
    <row r="3903" spans="1:4" x14ac:dyDescent="0.25">
      <c r="A3903">
        <v>3902</v>
      </c>
      <c r="B3903" t="s">
        <v>3927</v>
      </c>
      <c r="C3903">
        <v>563144748</v>
      </c>
      <c r="D3903">
        <v>1</v>
      </c>
    </row>
    <row r="3904" spans="1:4" x14ac:dyDescent="0.25">
      <c r="A3904">
        <v>3903</v>
      </c>
      <c r="B3904" t="s">
        <v>3928</v>
      </c>
      <c r="C3904">
        <v>221845848</v>
      </c>
      <c r="D3904">
        <v>1</v>
      </c>
    </row>
    <row r="3905" spans="1:4" x14ac:dyDescent="0.25">
      <c r="A3905">
        <v>3904</v>
      </c>
      <c r="B3905" t="s">
        <v>3929</v>
      </c>
      <c r="C3905">
        <v>165199268</v>
      </c>
      <c r="D3905">
        <v>1</v>
      </c>
    </row>
    <row r="3906" spans="1:4" x14ac:dyDescent="0.25">
      <c r="A3906">
        <v>3905</v>
      </c>
      <c r="B3906" t="s">
        <v>3930</v>
      </c>
      <c r="C3906">
        <v>1822305060</v>
      </c>
      <c r="D3906">
        <v>1</v>
      </c>
    </row>
    <row r="3907" spans="1:4" x14ac:dyDescent="0.25">
      <c r="A3907">
        <v>3906</v>
      </c>
      <c r="B3907" t="s">
        <v>3931</v>
      </c>
      <c r="C3907">
        <v>3175239476</v>
      </c>
      <c r="D3907">
        <v>1</v>
      </c>
    </row>
    <row r="3908" spans="1:4" x14ac:dyDescent="0.25">
      <c r="A3908">
        <v>3907</v>
      </c>
      <c r="B3908" t="s">
        <v>3932</v>
      </c>
      <c r="C3908">
        <v>2237179958</v>
      </c>
      <c r="D3908">
        <v>1</v>
      </c>
    </row>
    <row r="3909" spans="1:4" x14ac:dyDescent="0.25">
      <c r="A3909">
        <v>3908</v>
      </c>
      <c r="B3909" t="s">
        <v>3933</v>
      </c>
      <c r="C3909">
        <v>836459816</v>
      </c>
      <c r="D3909">
        <v>1</v>
      </c>
    </row>
    <row r="3910" spans="1:4" x14ac:dyDescent="0.25">
      <c r="A3910">
        <v>3909</v>
      </c>
      <c r="B3910" t="s">
        <v>3934</v>
      </c>
      <c r="C3910">
        <v>109283181</v>
      </c>
      <c r="D3910">
        <v>1</v>
      </c>
    </row>
    <row r="3911" spans="1:4" x14ac:dyDescent="0.25">
      <c r="A3911">
        <v>3910</v>
      </c>
      <c r="B3911" t="s">
        <v>3935</v>
      </c>
      <c r="C3911">
        <v>3658292006</v>
      </c>
      <c r="D3911">
        <v>1</v>
      </c>
    </row>
    <row r="3912" spans="1:4" x14ac:dyDescent="0.25">
      <c r="A3912">
        <v>3911</v>
      </c>
      <c r="B3912" t="s">
        <v>3936</v>
      </c>
      <c r="C3912">
        <v>2457896964</v>
      </c>
      <c r="D3912">
        <v>1</v>
      </c>
    </row>
    <row r="3913" spans="1:4" x14ac:dyDescent="0.25">
      <c r="A3913">
        <v>3912</v>
      </c>
      <c r="B3913" t="s">
        <v>3937</v>
      </c>
      <c r="C3913">
        <v>584947740</v>
      </c>
      <c r="D3913">
        <v>1</v>
      </c>
    </row>
    <row r="3914" spans="1:4" x14ac:dyDescent="0.25">
      <c r="A3914">
        <v>3913</v>
      </c>
      <c r="B3914" t="s">
        <v>3938</v>
      </c>
      <c r="C3914">
        <v>1353047333</v>
      </c>
      <c r="D3914">
        <v>1</v>
      </c>
    </row>
    <row r="3915" spans="1:4" x14ac:dyDescent="0.25">
      <c r="A3915">
        <v>3914</v>
      </c>
      <c r="B3915" t="s">
        <v>3939</v>
      </c>
      <c r="C3915">
        <v>2845772290</v>
      </c>
      <c r="D3915">
        <v>1</v>
      </c>
    </row>
    <row r="3916" spans="1:4" x14ac:dyDescent="0.25">
      <c r="A3916">
        <v>3915</v>
      </c>
      <c r="B3916" t="s">
        <v>3940</v>
      </c>
      <c r="C3916">
        <v>482802736</v>
      </c>
      <c r="D3916">
        <v>1</v>
      </c>
    </row>
    <row r="3917" spans="1:4" x14ac:dyDescent="0.25">
      <c r="A3917">
        <v>3916</v>
      </c>
      <c r="B3917" t="s">
        <v>3941</v>
      </c>
      <c r="C3917">
        <v>3358054663</v>
      </c>
      <c r="D3917">
        <v>1</v>
      </c>
    </row>
    <row r="3918" spans="1:4" x14ac:dyDescent="0.25">
      <c r="A3918">
        <v>3917</v>
      </c>
      <c r="B3918" t="s">
        <v>3942</v>
      </c>
      <c r="C3918">
        <v>256418864</v>
      </c>
      <c r="D3918">
        <v>1</v>
      </c>
    </row>
    <row r="3919" spans="1:4" x14ac:dyDescent="0.25">
      <c r="A3919">
        <v>3918</v>
      </c>
      <c r="B3919" t="s">
        <v>3943</v>
      </c>
      <c r="C3919">
        <v>207987984</v>
      </c>
      <c r="D3919">
        <v>1</v>
      </c>
    </row>
    <row r="3920" spans="1:4" x14ac:dyDescent="0.25">
      <c r="A3920">
        <v>3919</v>
      </c>
      <c r="B3920" t="s">
        <v>3944</v>
      </c>
      <c r="C3920">
        <v>980991286</v>
      </c>
      <c r="D3920">
        <v>1</v>
      </c>
    </row>
    <row r="3921" spans="1:4" x14ac:dyDescent="0.25">
      <c r="A3921">
        <v>3920</v>
      </c>
      <c r="B3921" t="s">
        <v>3945</v>
      </c>
      <c r="C3921">
        <v>216416291</v>
      </c>
      <c r="D3921">
        <v>1</v>
      </c>
    </row>
    <row r="3922" spans="1:4" x14ac:dyDescent="0.25">
      <c r="A3922">
        <v>3921</v>
      </c>
      <c r="B3922" t="s">
        <v>3946</v>
      </c>
      <c r="C3922">
        <v>1960405550</v>
      </c>
      <c r="D3922">
        <v>1</v>
      </c>
    </row>
    <row r="3923" spans="1:4" x14ac:dyDescent="0.25">
      <c r="A3923">
        <v>3922</v>
      </c>
      <c r="B3923" t="s">
        <v>3947</v>
      </c>
      <c r="C3923">
        <v>947064320</v>
      </c>
      <c r="D3923">
        <v>1</v>
      </c>
    </row>
    <row r="3924" spans="1:4" x14ac:dyDescent="0.25">
      <c r="A3924">
        <v>3923</v>
      </c>
      <c r="B3924" t="s">
        <v>3948</v>
      </c>
      <c r="C3924">
        <v>2103995701</v>
      </c>
      <c r="D3924">
        <v>1</v>
      </c>
    </row>
    <row r="3925" spans="1:4" x14ac:dyDescent="0.25">
      <c r="A3925">
        <v>3924</v>
      </c>
      <c r="B3925" t="s">
        <v>3949</v>
      </c>
      <c r="C3925">
        <v>21435146</v>
      </c>
      <c r="D3925">
        <v>1</v>
      </c>
    </row>
    <row r="3926" spans="1:4" x14ac:dyDescent="0.25">
      <c r="A3926">
        <v>3925</v>
      </c>
      <c r="B3926" t="s">
        <v>3950</v>
      </c>
      <c r="C3926">
        <v>3385348145</v>
      </c>
      <c r="D3926">
        <v>1</v>
      </c>
    </row>
    <row r="3927" spans="1:4" x14ac:dyDescent="0.25">
      <c r="A3927">
        <v>3926</v>
      </c>
      <c r="B3927" t="s">
        <v>3951</v>
      </c>
      <c r="C3927">
        <v>408680220</v>
      </c>
      <c r="D3927">
        <v>1</v>
      </c>
    </row>
    <row r="3928" spans="1:4" x14ac:dyDescent="0.25">
      <c r="A3928">
        <v>3927</v>
      </c>
      <c r="B3928" t="s">
        <v>3952</v>
      </c>
      <c r="C3928">
        <v>485765653</v>
      </c>
      <c r="D3928">
        <v>1</v>
      </c>
    </row>
    <row r="3929" spans="1:4" x14ac:dyDescent="0.25">
      <c r="A3929">
        <v>3928</v>
      </c>
      <c r="B3929" t="s">
        <v>3953</v>
      </c>
      <c r="C3929">
        <v>65904045</v>
      </c>
      <c r="D3929">
        <v>1</v>
      </c>
    </row>
    <row r="3930" spans="1:4" x14ac:dyDescent="0.25">
      <c r="A3930">
        <v>3929</v>
      </c>
      <c r="B3930" t="s">
        <v>3954</v>
      </c>
      <c r="C3930">
        <v>3276248582</v>
      </c>
      <c r="D3930">
        <v>1</v>
      </c>
    </row>
    <row r="3931" spans="1:4" x14ac:dyDescent="0.25">
      <c r="A3931">
        <v>3930</v>
      </c>
      <c r="B3931" t="s">
        <v>3955</v>
      </c>
      <c r="C3931">
        <v>80317731</v>
      </c>
      <c r="D3931">
        <v>1</v>
      </c>
    </row>
    <row r="3932" spans="1:4" x14ac:dyDescent="0.25">
      <c r="A3932">
        <v>3931</v>
      </c>
      <c r="B3932" t="s">
        <v>3956</v>
      </c>
      <c r="C3932">
        <v>2285094438</v>
      </c>
      <c r="D3932">
        <v>1</v>
      </c>
    </row>
    <row r="3933" spans="1:4" x14ac:dyDescent="0.25">
      <c r="A3933">
        <v>3932</v>
      </c>
      <c r="B3933" t="s">
        <v>3957</v>
      </c>
      <c r="C3933">
        <v>1961864969</v>
      </c>
      <c r="D3933">
        <v>1</v>
      </c>
    </row>
    <row r="3934" spans="1:4" x14ac:dyDescent="0.25">
      <c r="A3934">
        <v>3933</v>
      </c>
      <c r="B3934" t="s">
        <v>3958</v>
      </c>
      <c r="C3934">
        <v>64015654</v>
      </c>
      <c r="D3934">
        <v>1</v>
      </c>
    </row>
    <row r="3935" spans="1:4" x14ac:dyDescent="0.25">
      <c r="A3935">
        <v>3934</v>
      </c>
      <c r="B3935" t="s">
        <v>3959</v>
      </c>
      <c r="C3935">
        <v>175835777</v>
      </c>
      <c r="D3935">
        <v>1</v>
      </c>
    </row>
    <row r="3936" spans="1:4" x14ac:dyDescent="0.25">
      <c r="A3936">
        <v>3935</v>
      </c>
      <c r="B3936" t="s">
        <v>3960</v>
      </c>
      <c r="C3936">
        <v>112023789</v>
      </c>
      <c r="D3936">
        <v>1</v>
      </c>
    </row>
    <row r="3937" spans="1:4" x14ac:dyDescent="0.25">
      <c r="A3937">
        <v>3936</v>
      </c>
      <c r="B3937" t="s">
        <v>3961</v>
      </c>
      <c r="C3937">
        <v>4096923448</v>
      </c>
      <c r="D3937">
        <v>1</v>
      </c>
    </row>
    <row r="3938" spans="1:4" x14ac:dyDescent="0.25">
      <c r="A3938">
        <v>3937</v>
      </c>
      <c r="B3938" t="s">
        <v>3962</v>
      </c>
      <c r="C3938">
        <v>1022299166</v>
      </c>
      <c r="D3938">
        <v>1</v>
      </c>
    </row>
    <row r="3939" spans="1:4" x14ac:dyDescent="0.25">
      <c r="A3939">
        <v>3938</v>
      </c>
      <c r="B3939" t="s">
        <v>3963</v>
      </c>
      <c r="C3939">
        <v>8098244</v>
      </c>
      <c r="D3939">
        <v>1</v>
      </c>
    </row>
    <row r="3940" spans="1:4" x14ac:dyDescent="0.25">
      <c r="A3940">
        <v>3939</v>
      </c>
      <c r="B3940" t="s">
        <v>3964</v>
      </c>
      <c r="C3940">
        <v>2199951389</v>
      </c>
      <c r="D3940">
        <v>1</v>
      </c>
    </row>
    <row r="3941" spans="1:4" x14ac:dyDescent="0.25">
      <c r="A3941">
        <v>3940</v>
      </c>
      <c r="B3941" t="s">
        <v>3965</v>
      </c>
      <c r="C3941">
        <v>2545635100</v>
      </c>
      <c r="D3941">
        <v>1</v>
      </c>
    </row>
    <row r="3942" spans="1:4" x14ac:dyDescent="0.25">
      <c r="A3942">
        <v>3941</v>
      </c>
      <c r="B3942" t="s">
        <v>3966</v>
      </c>
      <c r="C3942">
        <v>1084077607</v>
      </c>
      <c r="D3942">
        <v>1</v>
      </c>
    </row>
    <row r="3943" spans="1:4" x14ac:dyDescent="0.25">
      <c r="A3943">
        <v>3942</v>
      </c>
      <c r="B3943" t="s">
        <v>3967</v>
      </c>
      <c r="C3943">
        <v>175050563</v>
      </c>
      <c r="D3943">
        <v>1</v>
      </c>
    </row>
    <row r="3944" spans="1:4" x14ac:dyDescent="0.25">
      <c r="A3944">
        <v>3943</v>
      </c>
      <c r="B3944" t="s">
        <v>3968</v>
      </c>
      <c r="C3944">
        <v>920965669</v>
      </c>
      <c r="D3944">
        <v>1</v>
      </c>
    </row>
    <row r="3945" spans="1:4" x14ac:dyDescent="0.25">
      <c r="A3945">
        <v>3944</v>
      </c>
      <c r="B3945" t="s">
        <v>3969</v>
      </c>
      <c r="C3945">
        <v>1712105476</v>
      </c>
      <c r="D3945">
        <v>1</v>
      </c>
    </row>
    <row r="3946" spans="1:4" x14ac:dyDescent="0.25">
      <c r="A3946">
        <v>3945</v>
      </c>
      <c r="B3946" t="s">
        <v>3970</v>
      </c>
      <c r="C3946">
        <v>21947042</v>
      </c>
      <c r="D3946">
        <v>1</v>
      </c>
    </row>
    <row r="3947" spans="1:4" x14ac:dyDescent="0.25">
      <c r="A3947">
        <v>3946</v>
      </c>
      <c r="B3947" t="s">
        <v>3971</v>
      </c>
      <c r="C3947">
        <v>919117338</v>
      </c>
      <c r="D3947">
        <v>1</v>
      </c>
    </row>
    <row r="3948" spans="1:4" x14ac:dyDescent="0.25">
      <c r="A3948">
        <v>3947</v>
      </c>
      <c r="B3948" t="s">
        <v>3972</v>
      </c>
      <c r="C3948">
        <v>4246078752</v>
      </c>
      <c r="D3948">
        <v>1</v>
      </c>
    </row>
    <row r="3949" spans="1:4" x14ac:dyDescent="0.25">
      <c r="A3949">
        <v>3948</v>
      </c>
      <c r="B3949" t="s">
        <v>3973</v>
      </c>
      <c r="C3949">
        <v>3305988357</v>
      </c>
      <c r="D3949">
        <v>1</v>
      </c>
    </row>
    <row r="3950" spans="1:4" x14ac:dyDescent="0.25">
      <c r="A3950">
        <v>3949</v>
      </c>
      <c r="B3950" t="s">
        <v>3974</v>
      </c>
      <c r="C3950">
        <v>52234721</v>
      </c>
      <c r="D3950">
        <v>1</v>
      </c>
    </row>
    <row r="3951" spans="1:4" x14ac:dyDescent="0.25">
      <c r="A3951">
        <v>3950</v>
      </c>
      <c r="B3951" t="s">
        <v>3975</v>
      </c>
      <c r="C3951">
        <v>1048593693</v>
      </c>
      <c r="D3951">
        <v>1</v>
      </c>
    </row>
    <row r="3952" spans="1:4" x14ac:dyDescent="0.25">
      <c r="A3952">
        <v>3951</v>
      </c>
      <c r="B3952" t="s">
        <v>3976</v>
      </c>
      <c r="C3952">
        <v>3422039354</v>
      </c>
      <c r="D3952">
        <v>1</v>
      </c>
    </row>
    <row r="3953" spans="1:4" x14ac:dyDescent="0.25">
      <c r="A3953">
        <v>3952</v>
      </c>
      <c r="B3953" t="s">
        <v>3977</v>
      </c>
      <c r="C3953">
        <v>3312695558</v>
      </c>
      <c r="D3953">
        <v>1</v>
      </c>
    </row>
    <row r="3954" spans="1:4" x14ac:dyDescent="0.25">
      <c r="A3954">
        <v>3953</v>
      </c>
      <c r="B3954" t="s">
        <v>3978</v>
      </c>
      <c r="C3954">
        <v>80548064</v>
      </c>
      <c r="D3954">
        <v>1</v>
      </c>
    </row>
    <row r="3955" spans="1:4" x14ac:dyDescent="0.25">
      <c r="A3955">
        <v>3954</v>
      </c>
      <c r="B3955" t="s">
        <v>3979</v>
      </c>
      <c r="C3955">
        <v>3013768200</v>
      </c>
      <c r="D3955">
        <v>1</v>
      </c>
    </row>
    <row r="3956" spans="1:4" x14ac:dyDescent="0.25">
      <c r="A3956">
        <v>3955</v>
      </c>
      <c r="B3956" t="s">
        <v>3980</v>
      </c>
      <c r="C3956">
        <v>170960367</v>
      </c>
      <c r="D3956">
        <v>1</v>
      </c>
    </row>
    <row r="3957" spans="1:4" x14ac:dyDescent="0.25">
      <c r="A3957">
        <v>3956</v>
      </c>
      <c r="B3957" t="s">
        <v>3981</v>
      </c>
      <c r="C3957">
        <v>1918898988</v>
      </c>
      <c r="D3957">
        <v>1</v>
      </c>
    </row>
    <row r="3958" spans="1:4" x14ac:dyDescent="0.25">
      <c r="A3958">
        <v>3957</v>
      </c>
      <c r="B3958" t="s">
        <v>3982</v>
      </c>
      <c r="C3958">
        <v>4190080009</v>
      </c>
      <c r="D3958">
        <v>1</v>
      </c>
    </row>
    <row r="3959" spans="1:4" x14ac:dyDescent="0.25">
      <c r="A3959">
        <v>3958</v>
      </c>
      <c r="B3959" t="s">
        <v>3983</v>
      </c>
      <c r="C3959">
        <v>12362646</v>
      </c>
      <c r="D3959">
        <v>1</v>
      </c>
    </row>
    <row r="3960" spans="1:4" x14ac:dyDescent="0.25">
      <c r="A3960">
        <v>3959</v>
      </c>
      <c r="B3960" t="s">
        <v>3984</v>
      </c>
      <c r="C3960">
        <v>714815494</v>
      </c>
      <c r="D3960">
        <v>1</v>
      </c>
    </row>
    <row r="3961" spans="1:4" x14ac:dyDescent="0.25">
      <c r="A3961">
        <v>3960</v>
      </c>
      <c r="B3961" t="s">
        <v>3985</v>
      </c>
      <c r="C3961">
        <v>2907785519</v>
      </c>
      <c r="D3961">
        <v>1</v>
      </c>
    </row>
    <row r="3962" spans="1:4" x14ac:dyDescent="0.25">
      <c r="A3962">
        <v>3961</v>
      </c>
      <c r="B3962" t="s">
        <v>3986</v>
      </c>
      <c r="C3962">
        <v>133084965</v>
      </c>
      <c r="D3962">
        <v>1</v>
      </c>
    </row>
    <row r="3963" spans="1:4" x14ac:dyDescent="0.25">
      <c r="A3963">
        <v>3962</v>
      </c>
      <c r="B3963" t="s">
        <v>3987</v>
      </c>
      <c r="C3963">
        <v>1372582192</v>
      </c>
      <c r="D3963">
        <v>1</v>
      </c>
    </row>
    <row r="3964" spans="1:4" x14ac:dyDescent="0.25">
      <c r="A3964">
        <v>3963</v>
      </c>
      <c r="B3964" t="s">
        <v>3988</v>
      </c>
      <c r="C3964">
        <v>3425811459</v>
      </c>
      <c r="D3964">
        <v>1</v>
      </c>
    </row>
    <row r="3965" spans="1:4" x14ac:dyDescent="0.25">
      <c r="A3965">
        <v>3964</v>
      </c>
      <c r="B3965" t="s">
        <v>3989</v>
      </c>
      <c r="C3965">
        <v>4224477752</v>
      </c>
      <c r="D3965">
        <v>1</v>
      </c>
    </row>
    <row r="3966" spans="1:4" x14ac:dyDescent="0.25">
      <c r="A3966">
        <v>3965</v>
      </c>
      <c r="B3966" t="s">
        <v>3990</v>
      </c>
      <c r="C3966">
        <v>46718738</v>
      </c>
      <c r="D3966">
        <v>1</v>
      </c>
    </row>
    <row r="3967" spans="1:4" x14ac:dyDescent="0.25">
      <c r="A3967">
        <v>3966</v>
      </c>
      <c r="B3967" t="s">
        <v>3991</v>
      </c>
      <c r="C3967">
        <v>611842612</v>
      </c>
      <c r="D3967">
        <v>1</v>
      </c>
    </row>
    <row r="3968" spans="1:4" x14ac:dyDescent="0.25">
      <c r="A3968">
        <v>3967</v>
      </c>
      <c r="B3968" t="s">
        <v>3992</v>
      </c>
      <c r="C3968">
        <v>2075277097</v>
      </c>
      <c r="D3968">
        <v>1</v>
      </c>
    </row>
    <row r="3969" spans="1:4" x14ac:dyDescent="0.25">
      <c r="A3969">
        <v>3968</v>
      </c>
      <c r="B3969" t="s">
        <v>3993</v>
      </c>
      <c r="C3969">
        <v>2287271200</v>
      </c>
      <c r="D3969">
        <v>1</v>
      </c>
    </row>
    <row r="3970" spans="1:4" x14ac:dyDescent="0.25">
      <c r="A3970">
        <v>3969</v>
      </c>
      <c r="B3970" t="s">
        <v>3994</v>
      </c>
      <c r="C3970">
        <v>4148058116</v>
      </c>
      <c r="D3970">
        <v>1</v>
      </c>
    </row>
    <row r="3971" spans="1:4" x14ac:dyDescent="0.25">
      <c r="A3971">
        <v>3970</v>
      </c>
      <c r="B3971" t="s">
        <v>3995</v>
      </c>
      <c r="C3971">
        <v>642516511</v>
      </c>
      <c r="D3971">
        <v>1</v>
      </c>
    </row>
    <row r="3972" spans="1:4" x14ac:dyDescent="0.25">
      <c r="A3972">
        <v>3971</v>
      </c>
      <c r="B3972" t="s">
        <v>3996</v>
      </c>
      <c r="C3972">
        <v>4162945</v>
      </c>
      <c r="D3972">
        <v>1</v>
      </c>
    </row>
    <row r="3973" spans="1:4" x14ac:dyDescent="0.25">
      <c r="A3973">
        <v>3972</v>
      </c>
      <c r="B3973" t="s">
        <v>3997</v>
      </c>
      <c r="C3973">
        <v>710596389</v>
      </c>
      <c r="D3973">
        <v>1</v>
      </c>
    </row>
    <row r="3974" spans="1:4" x14ac:dyDescent="0.25">
      <c r="A3974">
        <v>3973</v>
      </c>
      <c r="B3974" t="s">
        <v>3998</v>
      </c>
      <c r="C3974">
        <v>120304778</v>
      </c>
      <c r="D3974">
        <v>1</v>
      </c>
    </row>
    <row r="3975" spans="1:4" x14ac:dyDescent="0.25">
      <c r="A3975">
        <v>3974</v>
      </c>
      <c r="B3975" t="s">
        <v>3999</v>
      </c>
      <c r="C3975">
        <v>1332552504</v>
      </c>
      <c r="D3975">
        <v>1</v>
      </c>
    </row>
    <row r="3976" spans="1:4" x14ac:dyDescent="0.25">
      <c r="A3976">
        <v>3975</v>
      </c>
      <c r="B3976" t="s">
        <v>4000</v>
      </c>
      <c r="C3976">
        <v>2918921267</v>
      </c>
      <c r="D3976">
        <v>1</v>
      </c>
    </row>
    <row r="3977" spans="1:4" x14ac:dyDescent="0.25">
      <c r="A3977">
        <v>3976</v>
      </c>
      <c r="B3977" t="s">
        <v>4001</v>
      </c>
      <c r="C3977">
        <v>2056501293</v>
      </c>
      <c r="D3977">
        <v>1</v>
      </c>
    </row>
    <row r="3978" spans="1:4" x14ac:dyDescent="0.25">
      <c r="A3978">
        <v>3977</v>
      </c>
      <c r="B3978" t="s">
        <v>4002</v>
      </c>
      <c r="C3978">
        <v>1940083244</v>
      </c>
      <c r="D3978">
        <v>1</v>
      </c>
    </row>
    <row r="3979" spans="1:4" x14ac:dyDescent="0.25">
      <c r="A3979">
        <v>3978</v>
      </c>
      <c r="B3979" t="s">
        <v>4003</v>
      </c>
      <c r="C3979">
        <v>2203981338</v>
      </c>
      <c r="D3979">
        <v>1</v>
      </c>
    </row>
    <row r="3980" spans="1:4" x14ac:dyDescent="0.25">
      <c r="A3980">
        <v>3979</v>
      </c>
      <c r="B3980" t="s">
        <v>4004</v>
      </c>
      <c r="C3980">
        <v>2441754629</v>
      </c>
      <c r="D3980">
        <v>1</v>
      </c>
    </row>
    <row r="3981" spans="1:4" x14ac:dyDescent="0.25">
      <c r="A3981">
        <v>3980</v>
      </c>
      <c r="B3981" t="s">
        <v>4005</v>
      </c>
      <c r="C3981">
        <v>47276722</v>
      </c>
      <c r="D3981">
        <v>1</v>
      </c>
    </row>
    <row r="3982" spans="1:4" x14ac:dyDescent="0.25">
      <c r="A3982">
        <v>3981</v>
      </c>
      <c r="B3982" t="s">
        <v>4006</v>
      </c>
      <c r="C3982">
        <v>1480991</v>
      </c>
      <c r="D3982">
        <v>1</v>
      </c>
    </row>
    <row r="3983" spans="1:4" x14ac:dyDescent="0.25">
      <c r="A3983">
        <v>3982</v>
      </c>
      <c r="B3983" t="s">
        <v>4007</v>
      </c>
      <c r="C3983">
        <v>2544135456</v>
      </c>
      <c r="D3983">
        <v>1</v>
      </c>
    </row>
    <row r="3984" spans="1:4" x14ac:dyDescent="0.25">
      <c r="A3984">
        <v>3983</v>
      </c>
      <c r="B3984" t="s">
        <v>4008</v>
      </c>
      <c r="C3984">
        <v>3193991990</v>
      </c>
      <c r="D3984">
        <v>1</v>
      </c>
    </row>
    <row r="3985" spans="1:4" x14ac:dyDescent="0.25">
      <c r="A3985">
        <v>3984</v>
      </c>
      <c r="B3985" t="s">
        <v>4009</v>
      </c>
      <c r="C3985">
        <v>1682747701</v>
      </c>
      <c r="D3985">
        <v>1</v>
      </c>
    </row>
    <row r="3986" spans="1:4" x14ac:dyDescent="0.25">
      <c r="A3986">
        <v>3985</v>
      </c>
      <c r="B3986" t="s">
        <v>4010</v>
      </c>
      <c r="C3986">
        <v>323625109</v>
      </c>
      <c r="D3986">
        <v>1</v>
      </c>
    </row>
    <row r="3987" spans="1:4" x14ac:dyDescent="0.25">
      <c r="A3987">
        <v>3986</v>
      </c>
      <c r="B3987" t="s">
        <v>4011</v>
      </c>
      <c r="C3987">
        <v>2294233350</v>
      </c>
      <c r="D3987">
        <v>1</v>
      </c>
    </row>
    <row r="3988" spans="1:4" x14ac:dyDescent="0.25">
      <c r="A3988">
        <v>3987</v>
      </c>
      <c r="B3988" t="s">
        <v>4012</v>
      </c>
      <c r="C3988">
        <v>9783576</v>
      </c>
      <c r="D3988">
        <v>1</v>
      </c>
    </row>
    <row r="3989" spans="1:4" x14ac:dyDescent="0.25">
      <c r="A3989">
        <v>3988</v>
      </c>
      <c r="B3989" t="s">
        <v>4013</v>
      </c>
      <c r="C3989">
        <v>1000415496</v>
      </c>
      <c r="D3989">
        <v>1</v>
      </c>
    </row>
    <row r="3990" spans="1:4" x14ac:dyDescent="0.25">
      <c r="A3990">
        <v>3989</v>
      </c>
      <c r="B3990" t="s">
        <v>4014</v>
      </c>
      <c r="C3990">
        <v>1159954460</v>
      </c>
      <c r="D3990">
        <v>1</v>
      </c>
    </row>
    <row r="3991" spans="1:4" x14ac:dyDescent="0.25">
      <c r="A3991">
        <v>3990</v>
      </c>
      <c r="B3991" t="s">
        <v>4015</v>
      </c>
      <c r="C3991">
        <v>102658096</v>
      </c>
      <c r="D3991">
        <v>1</v>
      </c>
    </row>
    <row r="3992" spans="1:4" x14ac:dyDescent="0.25">
      <c r="A3992">
        <v>3991</v>
      </c>
      <c r="B3992" t="s">
        <v>4016</v>
      </c>
      <c r="C3992">
        <v>3591479855</v>
      </c>
      <c r="D3992">
        <v>1</v>
      </c>
    </row>
    <row r="3993" spans="1:4" x14ac:dyDescent="0.25">
      <c r="A3993">
        <v>3992</v>
      </c>
      <c r="B3993" t="s">
        <v>4017</v>
      </c>
      <c r="C3993">
        <v>40861389</v>
      </c>
      <c r="D3993">
        <v>1</v>
      </c>
    </row>
    <row r="3994" spans="1:4" x14ac:dyDescent="0.25">
      <c r="A3994">
        <v>3993</v>
      </c>
      <c r="B3994" t="s">
        <v>4018</v>
      </c>
      <c r="C3994">
        <v>4011322418</v>
      </c>
      <c r="D3994">
        <v>1</v>
      </c>
    </row>
    <row r="3995" spans="1:4" x14ac:dyDescent="0.25">
      <c r="A3995">
        <v>3994</v>
      </c>
      <c r="B3995" t="s">
        <v>4019</v>
      </c>
      <c r="C3995">
        <v>77379356</v>
      </c>
      <c r="D3995">
        <v>1</v>
      </c>
    </row>
    <row r="3996" spans="1:4" x14ac:dyDescent="0.25">
      <c r="A3996">
        <v>3995</v>
      </c>
      <c r="B3996" t="s">
        <v>4020</v>
      </c>
      <c r="C3996">
        <v>2652876334</v>
      </c>
      <c r="D3996">
        <v>1</v>
      </c>
    </row>
    <row r="3997" spans="1:4" x14ac:dyDescent="0.25">
      <c r="A3997">
        <v>3996</v>
      </c>
      <c r="B3997" t="s">
        <v>4021</v>
      </c>
      <c r="C3997">
        <v>2952424744</v>
      </c>
      <c r="D3997">
        <v>1</v>
      </c>
    </row>
    <row r="3998" spans="1:4" x14ac:dyDescent="0.25">
      <c r="A3998">
        <v>3997</v>
      </c>
      <c r="B3998" t="s">
        <v>4022</v>
      </c>
      <c r="C3998">
        <v>146838538</v>
      </c>
      <c r="D3998">
        <v>1</v>
      </c>
    </row>
    <row r="3999" spans="1:4" x14ac:dyDescent="0.25">
      <c r="A3999">
        <v>3998</v>
      </c>
      <c r="B3999" t="s">
        <v>4023</v>
      </c>
      <c r="C3999">
        <v>619292437</v>
      </c>
      <c r="D3999">
        <v>1</v>
      </c>
    </row>
    <row r="4000" spans="1:4" x14ac:dyDescent="0.25">
      <c r="A4000">
        <v>3999</v>
      </c>
      <c r="B4000" t="s">
        <v>4024</v>
      </c>
      <c r="C4000">
        <v>4294491924</v>
      </c>
      <c r="D4000">
        <v>1</v>
      </c>
    </row>
    <row r="4001" spans="1:4" x14ac:dyDescent="0.25">
      <c r="A4001">
        <v>4000</v>
      </c>
      <c r="B4001" t="s">
        <v>4025</v>
      </c>
      <c r="C4001">
        <v>481589526</v>
      </c>
      <c r="D4001">
        <v>1</v>
      </c>
    </row>
    <row r="4002" spans="1:4" x14ac:dyDescent="0.25">
      <c r="A4002">
        <v>4001</v>
      </c>
      <c r="B4002" t="s">
        <v>4026</v>
      </c>
      <c r="C4002">
        <v>1636381497</v>
      </c>
      <c r="D4002">
        <v>1</v>
      </c>
    </row>
    <row r="4003" spans="1:4" x14ac:dyDescent="0.25">
      <c r="A4003">
        <v>4002</v>
      </c>
      <c r="B4003" t="s">
        <v>4027</v>
      </c>
      <c r="C4003">
        <v>314456970</v>
      </c>
      <c r="D4003">
        <v>1</v>
      </c>
    </row>
    <row r="4004" spans="1:4" x14ac:dyDescent="0.25">
      <c r="A4004">
        <v>4003</v>
      </c>
      <c r="B4004" t="s">
        <v>4028</v>
      </c>
      <c r="C4004">
        <v>1486389048</v>
      </c>
      <c r="D4004">
        <v>1</v>
      </c>
    </row>
    <row r="4005" spans="1:4" x14ac:dyDescent="0.25">
      <c r="A4005">
        <v>4004</v>
      </c>
      <c r="B4005" t="s">
        <v>4029</v>
      </c>
      <c r="C4005">
        <v>42981165</v>
      </c>
      <c r="D4005">
        <v>1</v>
      </c>
    </row>
    <row r="4006" spans="1:4" x14ac:dyDescent="0.25">
      <c r="A4006">
        <v>4005</v>
      </c>
      <c r="B4006" t="s">
        <v>4030</v>
      </c>
      <c r="C4006">
        <v>3118348584</v>
      </c>
      <c r="D4006">
        <v>1</v>
      </c>
    </row>
    <row r="4007" spans="1:4" x14ac:dyDescent="0.25">
      <c r="A4007">
        <v>4006</v>
      </c>
      <c r="B4007" t="s">
        <v>4031</v>
      </c>
      <c r="C4007">
        <v>868606248</v>
      </c>
      <c r="D4007">
        <v>1</v>
      </c>
    </row>
    <row r="4008" spans="1:4" x14ac:dyDescent="0.25">
      <c r="A4008">
        <v>4007</v>
      </c>
      <c r="B4008" t="s">
        <v>4032</v>
      </c>
      <c r="C4008">
        <v>3143568693</v>
      </c>
      <c r="D4008">
        <v>1</v>
      </c>
    </row>
    <row r="4009" spans="1:4" x14ac:dyDescent="0.25">
      <c r="A4009">
        <v>4008</v>
      </c>
      <c r="B4009" t="s">
        <v>4033</v>
      </c>
      <c r="C4009">
        <v>1219422006</v>
      </c>
      <c r="D4009">
        <v>1</v>
      </c>
    </row>
    <row r="4010" spans="1:4" x14ac:dyDescent="0.25">
      <c r="A4010">
        <v>4009</v>
      </c>
      <c r="B4010" t="s">
        <v>4034</v>
      </c>
      <c r="C4010">
        <v>2071419161</v>
      </c>
      <c r="D4010">
        <v>1</v>
      </c>
    </row>
    <row r="4011" spans="1:4" x14ac:dyDescent="0.25">
      <c r="A4011">
        <v>4010</v>
      </c>
      <c r="B4011" t="s">
        <v>4035</v>
      </c>
      <c r="C4011">
        <v>247233593</v>
      </c>
      <c r="D4011">
        <v>1</v>
      </c>
    </row>
    <row r="4012" spans="1:4" x14ac:dyDescent="0.25">
      <c r="A4012">
        <v>4011</v>
      </c>
      <c r="B4012" t="s">
        <v>4036</v>
      </c>
      <c r="C4012">
        <v>3087266341</v>
      </c>
      <c r="D4012">
        <v>1</v>
      </c>
    </row>
    <row r="4013" spans="1:4" x14ac:dyDescent="0.25">
      <c r="A4013">
        <v>4012</v>
      </c>
      <c r="B4013" t="s">
        <v>4037</v>
      </c>
      <c r="C4013">
        <v>2114682908</v>
      </c>
      <c r="D4013">
        <v>1</v>
      </c>
    </row>
    <row r="4014" spans="1:4" x14ac:dyDescent="0.25">
      <c r="A4014">
        <v>4013</v>
      </c>
      <c r="B4014" t="s">
        <v>4038</v>
      </c>
      <c r="C4014">
        <v>3387662885</v>
      </c>
      <c r="D4014">
        <v>1</v>
      </c>
    </row>
    <row r="4015" spans="1:4" x14ac:dyDescent="0.25">
      <c r="A4015">
        <v>4014</v>
      </c>
      <c r="B4015" t="s">
        <v>4039</v>
      </c>
      <c r="C4015">
        <v>184413779</v>
      </c>
      <c r="D4015">
        <v>1</v>
      </c>
    </row>
    <row r="4016" spans="1:4" x14ac:dyDescent="0.25">
      <c r="A4016">
        <v>4015</v>
      </c>
      <c r="B4016" t="s">
        <v>4040</v>
      </c>
      <c r="C4016">
        <v>1405393684</v>
      </c>
      <c r="D4016">
        <v>1</v>
      </c>
    </row>
    <row r="4017" spans="1:4" x14ac:dyDescent="0.25">
      <c r="A4017">
        <v>4016</v>
      </c>
      <c r="B4017" t="s">
        <v>4041</v>
      </c>
      <c r="C4017">
        <v>3626257688</v>
      </c>
      <c r="D4017">
        <v>1</v>
      </c>
    </row>
    <row r="4018" spans="1:4" x14ac:dyDescent="0.25">
      <c r="A4018">
        <v>4017</v>
      </c>
      <c r="B4018" t="s">
        <v>4042</v>
      </c>
      <c r="C4018">
        <v>211031963</v>
      </c>
      <c r="D4018">
        <v>1</v>
      </c>
    </row>
    <row r="4019" spans="1:4" x14ac:dyDescent="0.25">
      <c r="A4019">
        <v>4018</v>
      </c>
      <c r="B4019" t="s">
        <v>4043</v>
      </c>
      <c r="C4019">
        <v>423152388</v>
      </c>
      <c r="D4019">
        <v>1</v>
      </c>
    </row>
    <row r="4020" spans="1:4" x14ac:dyDescent="0.25">
      <c r="A4020">
        <v>4019</v>
      </c>
      <c r="B4020" t="s">
        <v>4044</v>
      </c>
      <c r="C4020">
        <v>3301133824</v>
      </c>
      <c r="D4020">
        <v>1</v>
      </c>
    </row>
    <row r="4021" spans="1:4" x14ac:dyDescent="0.25">
      <c r="A4021">
        <v>4020</v>
      </c>
      <c r="B4021" t="s">
        <v>4045</v>
      </c>
      <c r="C4021">
        <v>569845306</v>
      </c>
      <c r="D4021">
        <v>1</v>
      </c>
    </row>
    <row r="4022" spans="1:4" x14ac:dyDescent="0.25">
      <c r="A4022">
        <v>4021</v>
      </c>
      <c r="B4022" t="s">
        <v>4046</v>
      </c>
      <c r="C4022">
        <v>978749742</v>
      </c>
      <c r="D4022">
        <v>1</v>
      </c>
    </row>
    <row r="4023" spans="1:4" x14ac:dyDescent="0.25">
      <c r="A4023">
        <v>4022</v>
      </c>
      <c r="B4023" t="s">
        <v>4047</v>
      </c>
      <c r="C4023">
        <v>1294209844</v>
      </c>
      <c r="D4023">
        <v>1</v>
      </c>
    </row>
    <row r="4024" spans="1:4" x14ac:dyDescent="0.25">
      <c r="A4024">
        <v>4023</v>
      </c>
      <c r="B4024" t="s">
        <v>4048</v>
      </c>
      <c r="C4024">
        <v>4754735</v>
      </c>
      <c r="D4024">
        <v>1</v>
      </c>
    </row>
    <row r="4025" spans="1:4" x14ac:dyDescent="0.25">
      <c r="A4025">
        <v>4024</v>
      </c>
      <c r="B4025" t="s">
        <v>4049</v>
      </c>
      <c r="C4025">
        <v>1814490927</v>
      </c>
      <c r="D4025">
        <v>1</v>
      </c>
    </row>
    <row r="4026" spans="1:4" x14ac:dyDescent="0.25">
      <c r="A4026">
        <v>4025</v>
      </c>
      <c r="B4026" t="s">
        <v>4050</v>
      </c>
      <c r="C4026">
        <v>148841182</v>
      </c>
      <c r="D4026">
        <v>1</v>
      </c>
    </row>
    <row r="4027" spans="1:4" x14ac:dyDescent="0.25">
      <c r="A4027">
        <v>4026</v>
      </c>
      <c r="B4027" t="s">
        <v>4051</v>
      </c>
      <c r="C4027">
        <v>3770333</v>
      </c>
      <c r="D4027">
        <v>1</v>
      </c>
    </row>
    <row r="4028" spans="1:4" x14ac:dyDescent="0.25">
      <c r="A4028">
        <v>4027</v>
      </c>
      <c r="B4028" t="s">
        <v>4052</v>
      </c>
      <c r="C4028">
        <v>1358547765</v>
      </c>
      <c r="D4028">
        <v>1</v>
      </c>
    </row>
    <row r="4029" spans="1:4" x14ac:dyDescent="0.25">
      <c r="A4029">
        <v>4028</v>
      </c>
      <c r="B4029" t="s">
        <v>4053</v>
      </c>
      <c r="C4029">
        <v>1726544946</v>
      </c>
      <c r="D4029">
        <v>1</v>
      </c>
    </row>
    <row r="4030" spans="1:4" x14ac:dyDescent="0.25">
      <c r="A4030">
        <v>4029</v>
      </c>
      <c r="B4030" t="s">
        <v>4054</v>
      </c>
      <c r="C4030">
        <v>125432429</v>
      </c>
      <c r="D4030">
        <v>1</v>
      </c>
    </row>
    <row r="4031" spans="1:4" x14ac:dyDescent="0.25">
      <c r="A4031">
        <v>4030</v>
      </c>
      <c r="B4031" t="s">
        <v>4055</v>
      </c>
      <c r="C4031">
        <v>88958403</v>
      </c>
      <c r="D4031">
        <v>1</v>
      </c>
    </row>
    <row r="4032" spans="1:4" x14ac:dyDescent="0.25">
      <c r="A4032">
        <v>4031</v>
      </c>
      <c r="B4032" t="s">
        <v>4056</v>
      </c>
      <c r="C4032">
        <v>30130680</v>
      </c>
      <c r="D4032">
        <v>1</v>
      </c>
    </row>
    <row r="4033" spans="1:4" x14ac:dyDescent="0.25">
      <c r="A4033">
        <v>4032</v>
      </c>
      <c r="B4033" t="s">
        <v>4057</v>
      </c>
      <c r="C4033">
        <v>3118115846</v>
      </c>
      <c r="D4033">
        <v>1</v>
      </c>
    </row>
    <row r="4034" spans="1:4" x14ac:dyDescent="0.25">
      <c r="A4034">
        <v>4033</v>
      </c>
      <c r="B4034" t="s">
        <v>4058</v>
      </c>
      <c r="C4034">
        <v>405134287</v>
      </c>
      <c r="D4034">
        <v>1</v>
      </c>
    </row>
    <row r="4035" spans="1:4" x14ac:dyDescent="0.25">
      <c r="A4035">
        <v>4034</v>
      </c>
      <c r="B4035" t="s">
        <v>4059</v>
      </c>
      <c r="C4035">
        <v>2499564570</v>
      </c>
      <c r="D4035">
        <v>1</v>
      </c>
    </row>
    <row r="4036" spans="1:4" x14ac:dyDescent="0.25">
      <c r="A4036">
        <v>4035</v>
      </c>
      <c r="B4036" t="s">
        <v>4060</v>
      </c>
      <c r="C4036">
        <v>1057108772</v>
      </c>
      <c r="D4036">
        <v>1</v>
      </c>
    </row>
    <row r="4037" spans="1:4" x14ac:dyDescent="0.25">
      <c r="A4037">
        <v>4036</v>
      </c>
      <c r="B4037" t="s">
        <v>4061</v>
      </c>
      <c r="C4037">
        <v>3054125598</v>
      </c>
      <c r="D4037">
        <v>1</v>
      </c>
    </row>
    <row r="4038" spans="1:4" x14ac:dyDescent="0.25">
      <c r="A4038">
        <v>4037</v>
      </c>
      <c r="B4038" t="s">
        <v>4062</v>
      </c>
      <c r="C4038">
        <v>209828249</v>
      </c>
      <c r="D4038">
        <v>1</v>
      </c>
    </row>
    <row r="4039" spans="1:4" x14ac:dyDescent="0.25">
      <c r="A4039">
        <v>4038</v>
      </c>
      <c r="B4039" t="s">
        <v>4063</v>
      </c>
      <c r="C4039">
        <v>1431661106</v>
      </c>
      <c r="D4039">
        <v>1</v>
      </c>
    </row>
    <row r="4040" spans="1:4" x14ac:dyDescent="0.25">
      <c r="A4040">
        <v>4039</v>
      </c>
      <c r="B4040" t="s">
        <v>4064</v>
      </c>
      <c r="C4040">
        <v>56649426</v>
      </c>
      <c r="D4040">
        <v>1</v>
      </c>
    </row>
    <row r="4041" spans="1:4" x14ac:dyDescent="0.25">
      <c r="A4041">
        <v>4040</v>
      </c>
      <c r="B4041" t="s">
        <v>4065</v>
      </c>
      <c r="C4041">
        <v>101866926</v>
      </c>
      <c r="D4041">
        <v>1</v>
      </c>
    </row>
    <row r="4042" spans="1:4" x14ac:dyDescent="0.25">
      <c r="A4042">
        <v>4041</v>
      </c>
      <c r="B4042" t="s">
        <v>4066</v>
      </c>
      <c r="C4042">
        <v>2839862317</v>
      </c>
      <c r="D4042">
        <v>1</v>
      </c>
    </row>
    <row r="4043" spans="1:4" x14ac:dyDescent="0.25">
      <c r="A4043">
        <v>4042</v>
      </c>
      <c r="B4043" t="s">
        <v>4067</v>
      </c>
      <c r="C4043">
        <v>2584287497</v>
      </c>
      <c r="D4043">
        <v>1</v>
      </c>
    </row>
    <row r="4044" spans="1:4" x14ac:dyDescent="0.25">
      <c r="A4044">
        <v>4043</v>
      </c>
      <c r="B4044" t="s">
        <v>4068</v>
      </c>
      <c r="C4044">
        <v>129787024</v>
      </c>
      <c r="D4044">
        <v>1</v>
      </c>
    </row>
    <row r="4045" spans="1:4" x14ac:dyDescent="0.25">
      <c r="A4045">
        <v>4044</v>
      </c>
      <c r="B4045" t="s">
        <v>4069</v>
      </c>
      <c r="C4045">
        <v>3711356205</v>
      </c>
      <c r="D4045">
        <v>1</v>
      </c>
    </row>
    <row r="4046" spans="1:4" x14ac:dyDescent="0.25">
      <c r="A4046">
        <v>4045</v>
      </c>
      <c r="B4046" t="s">
        <v>4070</v>
      </c>
      <c r="C4046">
        <v>759046942</v>
      </c>
      <c r="D4046">
        <v>1</v>
      </c>
    </row>
    <row r="4047" spans="1:4" x14ac:dyDescent="0.25">
      <c r="A4047">
        <v>4046</v>
      </c>
      <c r="B4047" t="s">
        <v>4071</v>
      </c>
      <c r="C4047">
        <v>103253474</v>
      </c>
      <c r="D4047">
        <v>1</v>
      </c>
    </row>
    <row r="4048" spans="1:4" x14ac:dyDescent="0.25">
      <c r="A4048">
        <v>4047</v>
      </c>
      <c r="B4048" t="s">
        <v>4072</v>
      </c>
      <c r="C4048">
        <v>1392224260</v>
      </c>
      <c r="D4048">
        <v>1</v>
      </c>
    </row>
    <row r="4049" spans="1:4" x14ac:dyDescent="0.25">
      <c r="A4049">
        <v>4048</v>
      </c>
      <c r="B4049" t="s">
        <v>4073</v>
      </c>
      <c r="C4049">
        <v>20351595</v>
      </c>
      <c r="D4049">
        <v>1</v>
      </c>
    </row>
    <row r="4050" spans="1:4" x14ac:dyDescent="0.25">
      <c r="A4050">
        <v>4049</v>
      </c>
      <c r="B4050" t="s">
        <v>4074</v>
      </c>
      <c r="C4050">
        <v>359726564</v>
      </c>
      <c r="D4050">
        <v>1</v>
      </c>
    </row>
    <row r="4051" spans="1:4" x14ac:dyDescent="0.25">
      <c r="A4051">
        <v>4050</v>
      </c>
      <c r="B4051" t="s">
        <v>4075</v>
      </c>
      <c r="C4051">
        <v>2561312517</v>
      </c>
      <c r="D4051">
        <v>1</v>
      </c>
    </row>
    <row r="4052" spans="1:4" x14ac:dyDescent="0.25">
      <c r="A4052">
        <v>4051</v>
      </c>
      <c r="B4052" t="s">
        <v>4076</v>
      </c>
      <c r="C4052">
        <v>3839043605</v>
      </c>
      <c r="D4052">
        <v>1</v>
      </c>
    </row>
    <row r="4053" spans="1:4" x14ac:dyDescent="0.25">
      <c r="A4053">
        <v>4052</v>
      </c>
      <c r="B4053" t="s">
        <v>4077</v>
      </c>
      <c r="C4053">
        <v>3990466313</v>
      </c>
      <c r="D4053">
        <v>1</v>
      </c>
    </row>
    <row r="4054" spans="1:4" x14ac:dyDescent="0.25">
      <c r="A4054">
        <v>4053</v>
      </c>
      <c r="B4054" t="s">
        <v>4078</v>
      </c>
      <c r="C4054">
        <v>1588037404</v>
      </c>
      <c r="D4054">
        <v>1</v>
      </c>
    </row>
    <row r="4055" spans="1:4" x14ac:dyDescent="0.25">
      <c r="A4055">
        <v>4054</v>
      </c>
      <c r="B4055" t="s">
        <v>4079</v>
      </c>
      <c r="C4055">
        <v>2638152987</v>
      </c>
      <c r="D4055">
        <v>1</v>
      </c>
    </row>
    <row r="4056" spans="1:4" x14ac:dyDescent="0.25">
      <c r="A4056">
        <v>4055</v>
      </c>
      <c r="B4056" t="s">
        <v>4080</v>
      </c>
      <c r="C4056">
        <v>93348047</v>
      </c>
      <c r="D4056">
        <v>1</v>
      </c>
    </row>
    <row r="4057" spans="1:4" x14ac:dyDescent="0.25">
      <c r="A4057">
        <v>4056</v>
      </c>
      <c r="B4057" t="s">
        <v>4081</v>
      </c>
      <c r="C4057">
        <v>4220019486</v>
      </c>
      <c r="D4057">
        <v>1</v>
      </c>
    </row>
    <row r="4058" spans="1:4" x14ac:dyDescent="0.25">
      <c r="A4058">
        <v>4057</v>
      </c>
      <c r="B4058" t="s">
        <v>4082</v>
      </c>
      <c r="C4058">
        <v>2045516342</v>
      </c>
      <c r="D4058">
        <v>1</v>
      </c>
    </row>
    <row r="4059" spans="1:4" x14ac:dyDescent="0.25">
      <c r="A4059">
        <v>4058</v>
      </c>
      <c r="B4059" t="s">
        <v>4083</v>
      </c>
      <c r="C4059">
        <v>1045213997</v>
      </c>
      <c r="D4059">
        <v>1</v>
      </c>
    </row>
    <row r="4060" spans="1:4" x14ac:dyDescent="0.25">
      <c r="A4060">
        <v>4059</v>
      </c>
      <c r="B4060" t="s">
        <v>4084</v>
      </c>
      <c r="C4060">
        <v>21475900</v>
      </c>
      <c r="D4060">
        <v>1</v>
      </c>
    </row>
    <row r="4061" spans="1:4" x14ac:dyDescent="0.25">
      <c r="A4061">
        <v>4060</v>
      </c>
      <c r="B4061" t="s">
        <v>4085</v>
      </c>
      <c r="C4061">
        <v>137720808</v>
      </c>
      <c r="D4061">
        <v>1</v>
      </c>
    </row>
    <row r="4062" spans="1:4" x14ac:dyDescent="0.25">
      <c r="A4062">
        <v>4061</v>
      </c>
      <c r="B4062" t="s">
        <v>4086</v>
      </c>
      <c r="C4062">
        <v>4182367262</v>
      </c>
      <c r="D4062">
        <v>1</v>
      </c>
    </row>
    <row r="4063" spans="1:4" x14ac:dyDescent="0.25">
      <c r="A4063">
        <v>4062</v>
      </c>
      <c r="B4063" t="s">
        <v>4087</v>
      </c>
      <c r="C4063">
        <v>280779890</v>
      </c>
      <c r="D4063">
        <v>1</v>
      </c>
    </row>
    <row r="4064" spans="1:4" x14ac:dyDescent="0.25">
      <c r="A4064">
        <v>4063</v>
      </c>
      <c r="B4064" t="s">
        <v>4088</v>
      </c>
      <c r="C4064">
        <v>2295851321</v>
      </c>
      <c r="D4064">
        <v>1</v>
      </c>
    </row>
    <row r="4065" spans="1:4" x14ac:dyDescent="0.25">
      <c r="A4065">
        <v>4064</v>
      </c>
      <c r="B4065" t="s">
        <v>4089</v>
      </c>
      <c r="C4065">
        <v>1505733889</v>
      </c>
      <c r="D4065">
        <v>1</v>
      </c>
    </row>
    <row r="4066" spans="1:4" x14ac:dyDescent="0.25">
      <c r="A4066">
        <v>4065</v>
      </c>
      <c r="B4066" t="s">
        <v>4090</v>
      </c>
      <c r="C4066">
        <v>369986861</v>
      </c>
      <c r="D4066">
        <v>1</v>
      </c>
    </row>
    <row r="4067" spans="1:4" x14ac:dyDescent="0.25">
      <c r="A4067">
        <v>4066</v>
      </c>
      <c r="B4067" t="s">
        <v>4091</v>
      </c>
      <c r="C4067">
        <v>133462400</v>
      </c>
      <c r="D4067">
        <v>1</v>
      </c>
    </row>
    <row r="4068" spans="1:4" x14ac:dyDescent="0.25">
      <c r="A4068">
        <v>4067</v>
      </c>
      <c r="B4068" t="s">
        <v>4092</v>
      </c>
      <c r="C4068">
        <v>191200813</v>
      </c>
      <c r="D4068">
        <v>1</v>
      </c>
    </row>
    <row r="4069" spans="1:4" x14ac:dyDescent="0.25">
      <c r="A4069">
        <v>4068</v>
      </c>
      <c r="B4069" t="s">
        <v>4093</v>
      </c>
      <c r="C4069">
        <v>2418301237</v>
      </c>
      <c r="D4069">
        <v>1</v>
      </c>
    </row>
    <row r="4070" spans="1:4" x14ac:dyDescent="0.25">
      <c r="A4070">
        <v>4069</v>
      </c>
      <c r="B4070" t="s">
        <v>4094</v>
      </c>
      <c r="C4070">
        <v>137192787</v>
      </c>
      <c r="D4070">
        <v>1</v>
      </c>
    </row>
    <row r="4071" spans="1:4" x14ac:dyDescent="0.25">
      <c r="A4071">
        <v>4070</v>
      </c>
      <c r="B4071" t="s">
        <v>4095</v>
      </c>
      <c r="C4071">
        <v>1497440817</v>
      </c>
      <c r="D4071">
        <v>1</v>
      </c>
    </row>
    <row r="4072" spans="1:4" x14ac:dyDescent="0.25">
      <c r="A4072">
        <v>4071</v>
      </c>
      <c r="B4072" t="s">
        <v>4096</v>
      </c>
      <c r="C4072">
        <v>18618660</v>
      </c>
      <c r="D4072">
        <v>1</v>
      </c>
    </row>
    <row r="4073" spans="1:4" x14ac:dyDescent="0.25">
      <c r="A4073">
        <v>4072</v>
      </c>
      <c r="B4073" t="s">
        <v>4097</v>
      </c>
      <c r="C4073">
        <v>3140927007</v>
      </c>
      <c r="D4073">
        <v>1</v>
      </c>
    </row>
    <row r="4074" spans="1:4" x14ac:dyDescent="0.25">
      <c r="A4074">
        <v>4073</v>
      </c>
      <c r="B4074" t="s">
        <v>4098</v>
      </c>
      <c r="C4074">
        <v>73811991</v>
      </c>
      <c r="D4074">
        <v>1</v>
      </c>
    </row>
    <row r="4075" spans="1:4" x14ac:dyDescent="0.25">
      <c r="A4075">
        <v>4074</v>
      </c>
      <c r="B4075" t="s">
        <v>4099</v>
      </c>
      <c r="C4075">
        <v>267591433</v>
      </c>
      <c r="D4075">
        <v>1</v>
      </c>
    </row>
    <row r="4076" spans="1:4" x14ac:dyDescent="0.25">
      <c r="A4076">
        <v>4075</v>
      </c>
      <c r="B4076" t="s">
        <v>4100</v>
      </c>
      <c r="C4076">
        <v>18984930</v>
      </c>
      <c r="D4076">
        <v>1</v>
      </c>
    </row>
    <row r="4077" spans="1:4" x14ac:dyDescent="0.25">
      <c r="A4077">
        <v>4076</v>
      </c>
      <c r="B4077" t="s">
        <v>4101</v>
      </c>
      <c r="C4077">
        <v>3584203050</v>
      </c>
      <c r="D4077">
        <v>1</v>
      </c>
    </row>
    <row r="4078" spans="1:4" x14ac:dyDescent="0.25">
      <c r="A4078">
        <v>4077</v>
      </c>
      <c r="B4078" t="s">
        <v>4102</v>
      </c>
      <c r="C4078">
        <v>157056224</v>
      </c>
      <c r="D4078">
        <v>1</v>
      </c>
    </row>
    <row r="4079" spans="1:4" x14ac:dyDescent="0.25">
      <c r="A4079">
        <v>4078</v>
      </c>
      <c r="B4079" t="s">
        <v>4103</v>
      </c>
      <c r="C4079">
        <v>1070259235</v>
      </c>
      <c r="D4079">
        <v>1</v>
      </c>
    </row>
    <row r="4080" spans="1:4" x14ac:dyDescent="0.25">
      <c r="A4080">
        <v>4079</v>
      </c>
      <c r="B4080" t="s">
        <v>4104</v>
      </c>
      <c r="C4080">
        <v>1614544182</v>
      </c>
      <c r="D4080">
        <v>1</v>
      </c>
    </row>
    <row r="4081" spans="1:4" x14ac:dyDescent="0.25">
      <c r="A4081">
        <v>4080</v>
      </c>
      <c r="B4081" t="s">
        <v>4105</v>
      </c>
      <c r="C4081">
        <v>203879868</v>
      </c>
      <c r="D4081">
        <v>1</v>
      </c>
    </row>
    <row r="4082" spans="1:4" x14ac:dyDescent="0.25">
      <c r="A4082">
        <v>4081</v>
      </c>
      <c r="B4082" t="s">
        <v>4106</v>
      </c>
      <c r="C4082">
        <v>2003963427</v>
      </c>
      <c r="D4082">
        <v>1</v>
      </c>
    </row>
    <row r="4083" spans="1:4" x14ac:dyDescent="0.25">
      <c r="A4083">
        <v>4082</v>
      </c>
      <c r="B4083" t="s">
        <v>4107</v>
      </c>
      <c r="C4083">
        <v>3372193288</v>
      </c>
      <c r="D4083">
        <v>1</v>
      </c>
    </row>
    <row r="4084" spans="1:4" x14ac:dyDescent="0.25">
      <c r="A4084">
        <v>4083</v>
      </c>
      <c r="B4084" t="s">
        <v>4108</v>
      </c>
      <c r="C4084">
        <v>43567380</v>
      </c>
      <c r="D4084">
        <v>1</v>
      </c>
    </row>
    <row r="4085" spans="1:4" x14ac:dyDescent="0.25">
      <c r="A4085">
        <v>4084</v>
      </c>
      <c r="B4085" t="s">
        <v>4109</v>
      </c>
      <c r="C4085">
        <v>1407012375</v>
      </c>
      <c r="D4085">
        <v>1</v>
      </c>
    </row>
    <row r="4086" spans="1:4" x14ac:dyDescent="0.25">
      <c r="A4086">
        <v>4085</v>
      </c>
      <c r="B4086" t="s">
        <v>4110</v>
      </c>
      <c r="C4086">
        <v>2913877784</v>
      </c>
      <c r="D4086">
        <v>1</v>
      </c>
    </row>
    <row r="4087" spans="1:4" x14ac:dyDescent="0.25">
      <c r="A4087">
        <v>4086</v>
      </c>
      <c r="B4087" t="s">
        <v>4111</v>
      </c>
      <c r="C4087">
        <v>525832964</v>
      </c>
      <c r="D4087">
        <v>1</v>
      </c>
    </row>
    <row r="4088" spans="1:4" x14ac:dyDescent="0.25">
      <c r="A4088">
        <v>4087</v>
      </c>
      <c r="B4088" t="s">
        <v>4112</v>
      </c>
      <c r="C4088">
        <v>130734667</v>
      </c>
      <c r="D4088">
        <v>1</v>
      </c>
    </row>
    <row r="4089" spans="1:4" x14ac:dyDescent="0.25">
      <c r="A4089">
        <v>4088</v>
      </c>
      <c r="B4089" t="s">
        <v>4113</v>
      </c>
      <c r="C4089">
        <v>4290710563</v>
      </c>
      <c r="D4089">
        <v>1</v>
      </c>
    </row>
    <row r="4090" spans="1:4" x14ac:dyDescent="0.25">
      <c r="A4090">
        <v>4089</v>
      </c>
      <c r="B4090" t="s">
        <v>4114</v>
      </c>
      <c r="C4090">
        <v>1921957161</v>
      </c>
      <c r="D4090">
        <v>1</v>
      </c>
    </row>
    <row r="4091" spans="1:4" x14ac:dyDescent="0.25">
      <c r="A4091">
        <v>4090</v>
      </c>
      <c r="B4091" t="s">
        <v>4115</v>
      </c>
      <c r="C4091">
        <v>1601017634</v>
      </c>
      <c r="D4091">
        <v>1</v>
      </c>
    </row>
    <row r="4092" spans="1:4" x14ac:dyDescent="0.25">
      <c r="A4092">
        <v>4091</v>
      </c>
      <c r="B4092" t="s">
        <v>4116</v>
      </c>
      <c r="C4092">
        <v>637644341</v>
      </c>
      <c r="D4092">
        <v>1</v>
      </c>
    </row>
    <row r="4093" spans="1:4" x14ac:dyDescent="0.25">
      <c r="A4093">
        <v>4092</v>
      </c>
      <c r="B4093" t="s">
        <v>4117</v>
      </c>
      <c r="C4093">
        <v>87973964</v>
      </c>
      <c r="D4093">
        <v>1</v>
      </c>
    </row>
    <row r="4094" spans="1:4" x14ac:dyDescent="0.25">
      <c r="A4094">
        <v>4093</v>
      </c>
      <c r="B4094" t="s">
        <v>4118</v>
      </c>
      <c r="C4094">
        <v>46978601</v>
      </c>
      <c r="D4094">
        <v>1</v>
      </c>
    </row>
    <row r="4095" spans="1:4" x14ac:dyDescent="0.25">
      <c r="A4095">
        <v>4094</v>
      </c>
      <c r="B4095" t="s">
        <v>4119</v>
      </c>
      <c r="C4095">
        <v>2889929492</v>
      </c>
      <c r="D4095">
        <v>1</v>
      </c>
    </row>
    <row r="4096" spans="1:4" x14ac:dyDescent="0.25">
      <c r="A4096">
        <v>4095</v>
      </c>
      <c r="B4096" t="s">
        <v>4120</v>
      </c>
      <c r="C4096">
        <v>4048674338</v>
      </c>
      <c r="D4096">
        <v>1</v>
      </c>
    </row>
    <row r="4097" spans="1:4" x14ac:dyDescent="0.25">
      <c r="A4097">
        <v>4096</v>
      </c>
      <c r="B4097" t="s">
        <v>4121</v>
      </c>
      <c r="C4097">
        <v>3594350374</v>
      </c>
      <c r="D4097">
        <v>1</v>
      </c>
    </row>
    <row r="4098" spans="1:4" x14ac:dyDescent="0.25">
      <c r="A4098">
        <v>4097</v>
      </c>
      <c r="B4098" t="s">
        <v>4122</v>
      </c>
      <c r="C4098">
        <v>2912132140</v>
      </c>
      <c r="D4098">
        <v>1</v>
      </c>
    </row>
    <row r="4099" spans="1:4" x14ac:dyDescent="0.25">
      <c r="A4099">
        <v>4098</v>
      </c>
      <c r="B4099" t="s">
        <v>4123</v>
      </c>
      <c r="C4099">
        <v>95906071</v>
      </c>
      <c r="D4099">
        <v>1</v>
      </c>
    </row>
    <row r="4100" spans="1:4" x14ac:dyDescent="0.25">
      <c r="A4100">
        <v>4099</v>
      </c>
      <c r="B4100" t="s">
        <v>4124</v>
      </c>
      <c r="C4100">
        <v>303592341</v>
      </c>
      <c r="D4100">
        <v>1</v>
      </c>
    </row>
    <row r="4101" spans="1:4" x14ac:dyDescent="0.25">
      <c r="A4101">
        <v>4100</v>
      </c>
      <c r="B4101" t="s">
        <v>4125</v>
      </c>
      <c r="C4101">
        <v>4264256803</v>
      </c>
      <c r="D4101">
        <v>1</v>
      </c>
    </row>
    <row r="4102" spans="1:4" x14ac:dyDescent="0.25">
      <c r="A4102">
        <v>4101</v>
      </c>
      <c r="B4102" t="s">
        <v>4126</v>
      </c>
      <c r="C4102">
        <v>1187925043</v>
      </c>
      <c r="D4102">
        <v>1</v>
      </c>
    </row>
    <row r="4103" spans="1:4" x14ac:dyDescent="0.25">
      <c r="A4103">
        <v>4102</v>
      </c>
      <c r="B4103" t="s">
        <v>4127</v>
      </c>
      <c r="C4103">
        <v>932898593</v>
      </c>
      <c r="D4103">
        <v>1</v>
      </c>
    </row>
    <row r="4104" spans="1:4" x14ac:dyDescent="0.25">
      <c r="A4104">
        <v>4103</v>
      </c>
      <c r="B4104" t="s">
        <v>4128</v>
      </c>
      <c r="C4104">
        <v>1141629227</v>
      </c>
      <c r="D4104">
        <v>1</v>
      </c>
    </row>
    <row r="4105" spans="1:4" x14ac:dyDescent="0.25">
      <c r="A4105">
        <v>4104</v>
      </c>
      <c r="B4105" t="s">
        <v>4129</v>
      </c>
      <c r="C4105">
        <v>47841872</v>
      </c>
      <c r="D4105">
        <v>1</v>
      </c>
    </row>
    <row r="4106" spans="1:4" x14ac:dyDescent="0.25">
      <c r="A4106">
        <v>4105</v>
      </c>
      <c r="B4106" t="s">
        <v>4130</v>
      </c>
      <c r="C4106">
        <v>904132632</v>
      </c>
      <c r="D4106">
        <v>1</v>
      </c>
    </row>
    <row r="4107" spans="1:4" x14ac:dyDescent="0.25">
      <c r="A4107">
        <v>4106</v>
      </c>
      <c r="B4107" t="s">
        <v>4131</v>
      </c>
      <c r="C4107">
        <v>3261855254</v>
      </c>
      <c r="D4107">
        <v>1</v>
      </c>
    </row>
    <row r="4108" spans="1:4" x14ac:dyDescent="0.25">
      <c r="A4108">
        <v>4107</v>
      </c>
      <c r="B4108" t="s">
        <v>4132</v>
      </c>
      <c r="C4108">
        <v>760700697</v>
      </c>
      <c r="D4108">
        <v>1</v>
      </c>
    </row>
    <row r="4109" spans="1:4" x14ac:dyDescent="0.25">
      <c r="A4109">
        <v>4108</v>
      </c>
      <c r="B4109" t="s">
        <v>4133</v>
      </c>
      <c r="C4109">
        <v>190379371</v>
      </c>
      <c r="D4109">
        <v>1</v>
      </c>
    </row>
    <row r="4110" spans="1:4" x14ac:dyDescent="0.25">
      <c r="A4110">
        <v>4109</v>
      </c>
      <c r="B4110" t="s">
        <v>4134</v>
      </c>
      <c r="C4110">
        <v>2212398898</v>
      </c>
      <c r="D4110">
        <v>1</v>
      </c>
    </row>
    <row r="4111" spans="1:4" x14ac:dyDescent="0.25">
      <c r="A4111">
        <v>4110</v>
      </c>
      <c r="B4111" t="s">
        <v>4135</v>
      </c>
      <c r="C4111">
        <v>243087595</v>
      </c>
      <c r="D4111">
        <v>1</v>
      </c>
    </row>
    <row r="4112" spans="1:4" x14ac:dyDescent="0.25">
      <c r="A4112">
        <v>4111</v>
      </c>
      <c r="B4112" t="s">
        <v>4136</v>
      </c>
      <c r="C4112">
        <v>251082540</v>
      </c>
      <c r="D4112">
        <v>1</v>
      </c>
    </row>
    <row r="4113" spans="1:4" x14ac:dyDescent="0.25">
      <c r="A4113">
        <v>4112</v>
      </c>
      <c r="B4113" t="s">
        <v>4137</v>
      </c>
      <c r="C4113">
        <v>838502152</v>
      </c>
      <c r="D4113">
        <v>1</v>
      </c>
    </row>
    <row r="4114" spans="1:4" x14ac:dyDescent="0.25">
      <c r="A4114">
        <v>4113</v>
      </c>
      <c r="B4114" t="s">
        <v>4138</v>
      </c>
      <c r="C4114">
        <v>49480128</v>
      </c>
      <c r="D4114">
        <v>1</v>
      </c>
    </row>
    <row r="4115" spans="1:4" x14ac:dyDescent="0.25">
      <c r="A4115">
        <v>4114</v>
      </c>
      <c r="B4115" t="s">
        <v>4139</v>
      </c>
      <c r="C4115">
        <v>280989978</v>
      </c>
      <c r="D4115">
        <v>1</v>
      </c>
    </row>
    <row r="4116" spans="1:4" x14ac:dyDescent="0.25">
      <c r="A4116">
        <v>4115</v>
      </c>
      <c r="B4116" t="s">
        <v>4140</v>
      </c>
      <c r="C4116">
        <v>34087127</v>
      </c>
      <c r="D4116">
        <v>1</v>
      </c>
    </row>
    <row r="4117" spans="1:4" x14ac:dyDescent="0.25">
      <c r="A4117">
        <v>4116</v>
      </c>
      <c r="B4117" t="s">
        <v>4141</v>
      </c>
      <c r="C4117">
        <v>1154662406</v>
      </c>
      <c r="D4117">
        <v>1</v>
      </c>
    </row>
    <row r="4118" spans="1:4" x14ac:dyDescent="0.25">
      <c r="A4118">
        <v>4117</v>
      </c>
      <c r="B4118" t="s">
        <v>4142</v>
      </c>
      <c r="C4118">
        <v>137733247</v>
      </c>
      <c r="D4118">
        <v>1</v>
      </c>
    </row>
    <row r="4119" spans="1:4" x14ac:dyDescent="0.25">
      <c r="A4119">
        <v>4118</v>
      </c>
      <c r="B4119" t="s">
        <v>4143</v>
      </c>
      <c r="C4119">
        <v>209065236</v>
      </c>
      <c r="D4119">
        <v>1</v>
      </c>
    </row>
    <row r="4120" spans="1:4" x14ac:dyDescent="0.25">
      <c r="A4120">
        <v>4119</v>
      </c>
      <c r="B4120" t="s">
        <v>4144</v>
      </c>
      <c r="C4120">
        <v>134593540</v>
      </c>
      <c r="D4120">
        <v>1</v>
      </c>
    </row>
    <row r="4121" spans="1:4" x14ac:dyDescent="0.25">
      <c r="A4121">
        <v>4120</v>
      </c>
      <c r="B4121" t="s">
        <v>4145</v>
      </c>
      <c r="C4121">
        <v>2434125597</v>
      </c>
      <c r="D4121">
        <v>1</v>
      </c>
    </row>
    <row r="4122" spans="1:4" x14ac:dyDescent="0.25">
      <c r="A4122">
        <v>4121</v>
      </c>
      <c r="B4122" t="s">
        <v>4146</v>
      </c>
      <c r="C4122">
        <v>593450288</v>
      </c>
      <c r="D4122">
        <v>1</v>
      </c>
    </row>
    <row r="4123" spans="1:4" x14ac:dyDescent="0.25">
      <c r="A4123">
        <v>4122</v>
      </c>
      <c r="B4123" t="s">
        <v>4147</v>
      </c>
      <c r="C4123">
        <v>73287980</v>
      </c>
      <c r="D4123">
        <v>1</v>
      </c>
    </row>
    <row r="4124" spans="1:4" x14ac:dyDescent="0.25">
      <c r="A4124">
        <v>4123</v>
      </c>
      <c r="B4124" t="s">
        <v>4148</v>
      </c>
      <c r="C4124">
        <v>3288022274</v>
      </c>
      <c r="D4124">
        <v>1</v>
      </c>
    </row>
    <row r="4125" spans="1:4" x14ac:dyDescent="0.25">
      <c r="A4125">
        <v>4124</v>
      </c>
      <c r="B4125" t="s">
        <v>4149</v>
      </c>
      <c r="C4125">
        <v>433773872</v>
      </c>
      <c r="D4125">
        <v>1</v>
      </c>
    </row>
    <row r="4126" spans="1:4" x14ac:dyDescent="0.25">
      <c r="A4126">
        <v>4125</v>
      </c>
      <c r="B4126" t="s">
        <v>4150</v>
      </c>
      <c r="C4126">
        <v>90480814</v>
      </c>
      <c r="D4126">
        <v>1</v>
      </c>
    </row>
    <row r="4127" spans="1:4" x14ac:dyDescent="0.25">
      <c r="A4127">
        <v>4126</v>
      </c>
      <c r="B4127" t="s">
        <v>4151</v>
      </c>
      <c r="C4127">
        <v>76625424</v>
      </c>
      <c r="D4127">
        <v>1</v>
      </c>
    </row>
    <row r="4128" spans="1:4" x14ac:dyDescent="0.25">
      <c r="A4128">
        <v>4127</v>
      </c>
      <c r="B4128" t="s">
        <v>4152</v>
      </c>
      <c r="C4128">
        <v>644891441</v>
      </c>
      <c r="D4128">
        <v>1</v>
      </c>
    </row>
    <row r="4129" spans="1:4" x14ac:dyDescent="0.25">
      <c r="A4129">
        <v>4128</v>
      </c>
      <c r="B4129" t="s">
        <v>4153</v>
      </c>
      <c r="C4129">
        <v>3011423769</v>
      </c>
      <c r="D4129">
        <v>1</v>
      </c>
    </row>
    <row r="4130" spans="1:4" x14ac:dyDescent="0.25">
      <c r="A4130">
        <v>4129</v>
      </c>
      <c r="B4130" t="s">
        <v>4154</v>
      </c>
      <c r="C4130">
        <v>52771073</v>
      </c>
      <c r="D4130">
        <v>1</v>
      </c>
    </row>
    <row r="4131" spans="1:4" x14ac:dyDescent="0.25">
      <c r="A4131">
        <v>4130</v>
      </c>
      <c r="B4131" t="s">
        <v>4155</v>
      </c>
      <c r="C4131">
        <v>2380500993</v>
      </c>
      <c r="D4131">
        <v>1</v>
      </c>
    </row>
    <row r="4132" spans="1:4" x14ac:dyDescent="0.25">
      <c r="A4132">
        <v>4131</v>
      </c>
      <c r="B4132" t="s">
        <v>4156</v>
      </c>
      <c r="C4132">
        <v>4038704660</v>
      </c>
      <c r="D4132">
        <v>1</v>
      </c>
    </row>
    <row r="4133" spans="1:4" x14ac:dyDescent="0.25">
      <c r="A4133">
        <v>4132</v>
      </c>
      <c r="B4133" t="s">
        <v>4157</v>
      </c>
      <c r="C4133">
        <v>3727185181</v>
      </c>
      <c r="D4133">
        <v>1</v>
      </c>
    </row>
    <row r="4134" spans="1:4" x14ac:dyDescent="0.25">
      <c r="A4134">
        <v>4133</v>
      </c>
      <c r="B4134" t="s">
        <v>4158</v>
      </c>
      <c r="C4134">
        <v>3806817845</v>
      </c>
      <c r="D4134">
        <v>1</v>
      </c>
    </row>
    <row r="4135" spans="1:4" x14ac:dyDescent="0.25">
      <c r="A4135">
        <v>4134</v>
      </c>
      <c r="B4135" t="s">
        <v>4159</v>
      </c>
      <c r="C4135">
        <v>76259278</v>
      </c>
      <c r="D4135">
        <v>1</v>
      </c>
    </row>
    <row r="4136" spans="1:4" x14ac:dyDescent="0.25">
      <c r="A4136">
        <v>4135</v>
      </c>
      <c r="B4136" t="s">
        <v>4160</v>
      </c>
      <c r="C4136">
        <v>1179523862</v>
      </c>
      <c r="D4136">
        <v>1</v>
      </c>
    </row>
    <row r="4137" spans="1:4" x14ac:dyDescent="0.25">
      <c r="A4137">
        <v>4136</v>
      </c>
      <c r="B4137" t="s">
        <v>4161</v>
      </c>
      <c r="C4137">
        <v>2818789143</v>
      </c>
      <c r="D4137">
        <v>1</v>
      </c>
    </row>
    <row r="4138" spans="1:4" x14ac:dyDescent="0.25">
      <c r="A4138">
        <v>4137</v>
      </c>
      <c r="B4138" t="s">
        <v>4162</v>
      </c>
      <c r="C4138">
        <v>2758874918</v>
      </c>
      <c r="D4138">
        <v>1</v>
      </c>
    </row>
    <row r="4139" spans="1:4" x14ac:dyDescent="0.25">
      <c r="A4139">
        <v>4138</v>
      </c>
      <c r="B4139" t="s">
        <v>4163</v>
      </c>
      <c r="C4139">
        <v>633918252</v>
      </c>
      <c r="D4139">
        <v>1</v>
      </c>
    </row>
    <row r="4140" spans="1:4" x14ac:dyDescent="0.25">
      <c r="A4140">
        <v>4139</v>
      </c>
      <c r="B4140" t="s">
        <v>4164</v>
      </c>
      <c r="C4140">
        <v>411048818</v>
      </c>
      <c r="D4140">
        <v>1</v>
      </c>
    </row>
    <row r="4141" spans="1:4" x14ac:dyDescent="0.25">
      <c r="A4141">
        <v>4140</v>
      </c>
      <c r="B4141" t="s">
        <v>4165</v>
      </c>
      <c r="C4141">
        <v>1935831864</v>
      </c>
      <c r="D4141">
        <v>1</v>
      </c>
    </row>
    <row r="4142" spans="1:4" x14ac:dyDescent="0.25">
      <c r="A4142">
        <v>4141</v>
      </c>
      <c r="B4142" t="s">
        <v>4166</v>
      </c>
      <c r="C4142">
        <v>3283240997</v>
      </c>
      <c r="D4142">
        <v>1</v>
      </c>
    </row>
    <row r="4143" spans="1:4" x14ac:dyDescent="0.25">
      <c r="A4143">
        <v>4142</v>
      </c>
      <c r="B4143" t="s">
        <v>4167</v>
      </c>
      <c r="C4143">
        <v>3457246232</v>
      </c>
      <c r="D4143">
        <v>1</v>
      </c>
    </row>
    <row r="4144" spans="1:4" x14ac:dyDescent="0.25">
      <c r="A4144">
        <v>4143</v>
      </c>
      <c r="B4144" t="s">
        <v>4168</v>
      </c>
      <c r="C4144">
        <v>325911529</v>
      </c>
      <c r="D4144">
        <v>1</v>
      </c>
    </row>
    <row r="4145" spans="1:4" x14ac:dyDescent="0.25">
      <c r="A4145">
        <v>4144</v>
      </c>
      <c r="B4145" t="s">
        <v>4169</v>
      </c>
      <c r="C4145">
        <v>555343153</v>
      </c>
      <c r="D4145">
        <v>1</v>
      </c>
    </row>
    <row r="4146" spans="1:4" x14ac:dyDescent="0.25">
      <c r="A4146">
        <v>4145</v>
      </c>
      <c r="B4146" t="s">
        <v>4170</v>
      </c>
      <c r="C4146">
        <v>5220432</v>
      </c>
      <c r="D4146">
        <v>1</v>
      </c>
    </row>
    <row r="4147" spans="1:4" x14ac:dyDescent="0.25">
      <c r="A4147">
        <v>4146</v>
      </c>
      <c r="B4147" t="s">
        <v>4171</v>
      </c>
      <c r="C4147">
        <v>2550903048</v>
      </c>
      <c r="D4147">
        <v>1</v>
      </c>
    </row>
    <row r="4148" spans="1:4" x14ac:dyDescent="0.25">
      <c r="A4148">
        <v>4147</v>
      </c>
      <c r="B4148" t="s">
        <v>4172</v>
      </c>
      <c r="C4148">
        <v>3600195870</v>
      </c>
      <c r="D4148">
        <v>1</v>
      </c>
    </row>
    <row r="4149" spans="1:4" x14ac:dyDescent="0.25">
      <c r="A4149">
        <v>4148</v>
      </c>
      <c r="B4149" t="s">
        <v>4173</v>
      </c>
      <c r="C4149">
        <v>549142020</v>
      </c>
      <c r="D4149">
        <v>1</v>
      </c>
    </row>
    <row r="4150" spans="1:4" x14ac:dyDescent="0.25">
      <c r="A4150">
        <v>4149</v>
      </c>
      <c r="B4150" t="s">
        <v>4174</v>
      </c>
      <c r="C4150">
        <v>448935452</v>
      </c>
      <c r="D4150">
        <v>1</v>
      </c>
    </row>
    <row r="4151" spans="1:4" x14ac:dyDescent="0.25">
      <c r="A4151">
        <v>4150</v>
      </c>
      <c r="B4151" t="s">
        <v>4175</v>
      </c>
      <c r="C4151">
        <v>28152059</v>
      </c>
      <c r="D4151">
        <v>1</v>
      </c>
    </row>
    <row r="4152" spans="1:4" x14ac:dyDescent="0.25">
      <c r="A4152">
        <v>4151</v>
      </c>
      <c r="B4152" t="s">
        <v>4176</v>
      </c>
      <c r="C4152">
        <v>3274593816</v>
      </c>
      <c r="D4152">
        <v>1</v>
      </c>
    </row>
    <row r="4153" spans="1:4" x14ac:dyDescent="0.25">
      <c r="A4153">
        <v>4152</v>
      </c>
      <c r="B4153" t="s">
        <v>4177</v>
      </c>
      <c r="C4153">
        <v>3348604198</v>
      </c>
      <c r="D4153">
        <v>1</v>
      </c>
    </row>
    <row r="4154" spans="1:4" x14ac:dyDescent="0.25">
      <c r="A4154">
        <v>4153</v>
      </c>
      <c r="B4154" t="s">
        <v>4178</v>
      </c>
      <c r="C4154">
        <v>3727189040</v>
      </c>
      <c r="D4154">
        <v>1</v>
      </c>
    </row>
    <row r="4155" spans="1:4" x14ac:dyDescent="0.25">
      <c r="A4155">
        <v>4154</v>
      </c>
      <c r="B4155" t="s">
        <v>4179</v>
      </c>
      <c r="C4155">
        <v>3272971818</v>
      </c>
      <c r="D4155">
        <v>1</v>
      </c>
    </row>
    <row r="4156" spans="1:4" x14ac:dyDescent="0.25">
      <c r="A4156">
        <v>4155</v>
      </c>
      <c r="B4156" t="s">
        <v>4180</v>
      </c>
      <c r="C4156">
        <v>12080376</v>
      </c>
      <c r="D4156">
        <v>1</v>
      </c>
    </row>
    <row r="4157" spans="1:4" x14ac:dyDescent="0.25">
      <c r="A4157">
        <v>4156</v>
      </c>
      <c r="B4157" t="s">
        <v>4181</v>
      </c>
      <c r="C4157">
        <v>81685307</v>
      </c>
      <c r="D4157">
        <v>1</v>
      </c>
    </row>
    <row r="4158" spans="1:4" x14ac:dyDescent="0.25">
      <c r="A4158">
        <v>4157</v>
      </c>
      <c r="B4158" t="s">
        <v>4182</v>
      </c>
      <c r="C4158">
        <v>3390626614</v>
      </c>
      <c r="D4158">
        <v>1</v>
      </c>
    </row>
    <row r="4159" spans="1:4" x14ac:dyDescent="0.25">
      <c r="A4159">
        <v>4158</v>
      </c>
      <c r="B4159" t="s">
        <v>4183</v>
      </c>
      <c r="C4159">
        <v>1900583460</v>
      </c>
      <c r="D4159">
        <v>1</v>
      </c>
    </row>
    <row r="4160" spans="1:4" x14ac:dyDescent="0.25">
      <c r="A4160">
        <v>4159</v>
      </c>
      <c r="B4160" t="s">
        <v>4184</v>
      </c>
      <c r="C4160">
        <v>78612682</v>
      </c>
      <c r="D4160">
        <v>1</v>
      </c>
    </row>
    <row r="4161" spans="1:4" x14ac:dyDescent="0.25">
      <c r="A4161">
        <v>4160</v>
      </c>
      <c r="B4161" t="s">
        <v>4185</v>
      </c>
      <c r="C4161">
        <v>35105286</v>
      </c>
      <c r="D4161">
        <v>1</v>
      </c>
    </row>
    <row r="4162" spans="1:4" x14ac:dyDescent="0.25">
      <c r="A4162">
        <v>4161</v>
      </c>
      <c r="B4162" t="s">
        <v>4186</v>
      </c>
      <c r="C4162">
        <v>2973695798</v>
      </c>
      <c r="D4162">
        <v>1</v>
      </c>
    </row>
    <row r="4163" spans="1:4" x14ac:dyDescent="0.25">
      <c r="A4163">
        <v>4162</v>
      </c>
      <c r="B4163" t="s">
        <v>4187</v>
      </c>
      <c r="C4163">
        <v>2971904813</v>
      </c>
      <c r="D4163">
        <v>1</v>
      </c>
    </row>
    <row r="4164" spans="1:4" x14ac:dyDescent="0.25">
      <c r="A4164">
        <v>4163</v>
      </c>
      <c r="B4164" t="s">
        <v>4188</v>
      </c>
      <c r="C4164">
        <v>3340084000</v>
      </c>
      <c r="D4164">
        <v>1</v>
      </c>
    </row>
    <row r="4165" spans="1:4" x14ac:dyDescent="0.25">
      <c r="A4165">
        <v>4164</v>
      </c>
      <c r="B4165" t="s">
        <v>4189</v>
      </c>
      <c r="C4165">
        <v>6435578</v>
      </c>
      <c r="D4165">
        <v>1</v>
      </c>
    </row>
    <row r="4166" spans="1:4" x14ac:dyDescent="0.25">
      <c r="A4166">
        <v>4165</v>
      </c>
      <c r="B4166" t="s">
        <v>4190</v>
      </c>
      <c r="C4166">
        <v>612516916</v>
      </c>
      <c r="D4166">
        <v>1</v>
      </c>
    </row>
    <row r="4167" spans="1:4" x14ac:dyDescent="0.25">
      <c r="A4167">
        <v>4166</v>
      </c>
      <c r="B4167" t="s">
        <v>4191</v>
      </c>
      <c r="C4167">
        <v>97256167</v>
      </c>
      <c r="D4167">
        <v>1</v>
      </c>
    </row>
    <row r="4168" spans="1:4" x14ac:dyDescent="0.25">
      <c r="A4168">
        <v>4167</v>
      </c>
      <c r="B4168" t="s">
        <v>4192</v>
      </c>
      <c r="C4168">
        <v>3654397208</v>
      </c>
      <c r="D4168">
        <v>1</v>
      </c>
    </row>
    <row r="4169" spans="1:4" x14ac:dyDescent="0.25">
      <c r="A4169">
        <v>4168</v>
      </c>
      <c r="B4169" t="s">
        <v>4193</v>
      </c>
      <c r="C4169">
        <v>635248428</v>
      </c>
      <c r="D4169">
        <v>1</v>
      </c>
    </row>
    <row r="4170" spans="1:4" x14ac:dyDescent="0.25">
      <c r="A4170">
        <v>4169</v>
      </c>
      <c r="B4170" t="s">
        <v>4194</v>
      </c>
      <c r="C4170">
        <v>107423750</v>
      </c>
      <c r="D4170">
        <v>1</v>
      </c>
    </row>
    <row r="4171" spans="1:4" x14ac:dyDescent="0.25">
      <c r="A4171">
        <v>4170</v>
      </c>
      <c r="B4171" t="s">
        <v>4195</v>
      </c>
      <c r="C4171">
        <v>4129024038</v>
      </c>
      <c r="D4171">
        <v>1</v>
      </c>
    </row>
    <row r="4172" spans="1:4" x14ac:dyDescent="0.25">
      <c r="A4172">
        <v>4171</v>
      </c>
      <c r="B4172" t="s">
        <v>4196</v>
      </c>
      <c r="C4172">
        <v>98006800</v>
      </c>
      <c r="D4172">
        <v>1</v>
      </c>
    </row>
    <row r="4173" spans="1:4" x14ac:dyDescent="0.25">
      <c r="A4173">
        <v>4172</v>
      </c>
      <c r="B4173" t="s">
        <v>4197</v>
      </c>
      <c r="C4173">
        <v>2046221625</v>
      </c>
      <c r="D4173">
        <v>1</v>
      </c>
    </row>
    <row r="4174" spans="1:4" x14ac:dyDescent="0.25">
      <c r="A4174">
        <v>4173</v>
      </c>
      <c r="B4174" t="s">
        <v>4198</v>
      </c>
      <c r="C4174">
        <v>3185491505</v>
      </c>
      <c r="D4174">
        <v>1</v>
      </c>
    </row>
    <row r="4175" spans="1:4" x14ac:dyDescent="0.25">
      <c r="A4175">
        <v>4174</v>
      </c>
      <c r="B4175" t="s">
        <v>4199</v>
      </c>
      <c r="C4175">
        <v>949874201</v>
      </c>
      <c r="D4175">
        <v>1</v>
      </c>
    </row>
    <row r="4176" spans="1:4" x14ac:dyDescent="0.25">
      <c r="A4176">
        <v>4175</v>
      </c>
      <c r="B4176" t="s">
        <v>4200</v>
      </c>
      <c r="C4176">
        <v>2159900188</v>
      </c>
      <c r="D4176">
        <v>1</v>
      </c>
    </row>
    <row r="4177" spans="1:4" x14ac:dyDescent="0.25">
      <c r="A4177">
        <v>4176</v>
      </c>
      <c r="B4177" t="s">
        <v>4201</v>
      </c>
      <c r="C4177">
        <v>1744387629</v>
      </c>
      <c r="D4177">
        <v>1</v>
      </c>
    </row>
    <row r="4178" spans="1:4" x14ac:dyDescent="0.25">
      <c r="A4178">
        <v>4177</v>
      </c>
      <c r="B4178" t="s">
        <v>4202</v>
      </c>
      <c r="C4178">
        <v>2571130630</v>
      </c>
      <c r="D4178">
        <v>1</v>
      </c>
    </row>
    <row r="4179" spans="1:4" x14ac:dyDescent="0.25">
      <c r="A4179">
        <v>4178</v>
      </c>
      <c r="B4179" t="s">
        <v>4203</v>
      </c>
      <c r="C4179">
        <v>4145597718</v>
      </c>
      <c r="D4179">
        <v>1</v>
      </c>
    </row>
    <row r="4180" spans="1:4" x14ac:dyDescent="0.25">
      <c r="A4180">
        <v>4179</v>
      </c>
      <c r="B4180" t="s">
        <v>4204</v>
      </c>
      <c r="C4180">
        <v>991034399</v>
      </c>
      <c r="D4180">
        <v>1</v>
      </c>
    </row>
    <row r="4181" spans="1:4" x14ac:dyDescent="0.25">
      <c r="A4181">
        <v>4180</v>
      </c>
      <c r="B4181" t="s">
        <v>4205</v>
      </c>
      <c r="C4181">
        <v>3887871513</v>
      </c>
      <c r="D4181">
        <v>1</v>
      </c>
    </row>
    <row r="4182" spans="1:4" x14ac:dyDescent="0.25">
      <c r="A4182">
        <v>4181</v>
      </c>
      <c r="B4182" t="s">
        <v>4206</v>
      </c>
      <c r="C4182">
        <v>73177949</v>
      </c>
      <c r="D4182">
        <v>1</v>
      </c>
    </row>
    <row r="4183" spans="1:4" x14ac:dyDescent="0.25">
      <c r="A4183">
        <v>4182</v>
      </c>
      <c r="B4183" t="s">
        <v>4207</v>
      </c>
      <c r="C4183">
        <v>118740304</v>
      </c>
      <c r="D4183">
        <v>1</v>
      </c>
    </row>
    <row r="4184" spans="1:4" x14ac:dyDescent="0.25">
      <c r="A4184">
        <v>4183</v>
      </c>
      <c r="B4184" t="s">
        <v>4208</v>
      </c>
      <c r="C4184">
        <v>2440132866</v>
      </c>
      <c r="D4184">
        <v>1</v>
      </c>
    </row>
    <row r="4185" spans="1:4" x14ac:dyDescent="0.25">
      <c r="A4185">
        <v>4184</v>
      </c>
      <c r="B4185" t="s">
        <v>4209</v>
      </c>
      <c r="C4185">
        <v>52021110</v>
      </c>
      <c r="D4185">
        <v>1</v>
      </c>
    </row>
    <row r="4186" spans="1:4" x14ac:dyDescent="0.25">
      <c r="A4186">
        <v>4185</v>
      </c>
      <c r="B4186" t="s">
        <v>4210</v>
      </c>
      <c r="C4186">
        <v>79330556</v>
      </c>
      <c r="D4186">
        <v>1</v>
      </c>
    </row>
    <row r="4187" spans="1:4" x14ac:dyDescent="0.25">
      <c r="A4187">
        <v>4186</v>
      </c>
      <c r="B4187" t="s">
        <v>4211</v>
      </c>
      <c r="C4187">
        <v>46838900</v>
      </c>
      <c r="D4187">
        <v>1</v>
      </c>
    </row>
    <row r="4188" spans="1:4" x14ac:dyDescent="0.25">
      <c r="A4188">
        <v>4187</v>
      </c>
      <c r="B4188" t="s">
        <v>4212</v>
      </c>
      <c r="C4188">
        <v>3466125333</v>
      </c>
      <c r="D4188">
        <v>1</v>
      </c>
    </row>
    <row r="4189" spans="1:4" x14ac:dyDescent="0.25">
      <c r="A4189">
        <v>4188</v>
      </c>
      <c r="B4189" t="s">
        <v>4213</v>
      </c>
      <c r="C4189">
        <v>686199815</v>
      </c>
      <c r="D4189">
        <v>1</v>
      </c>
    </row>
    <row r="4190" spans="1:4" x14ac:dyDescent="0.25">
      <c r="A4190">
        <v>4189</v>
      </c>
      <c r="B4190" t="s">
        <v>4214</v>
      </c>
      <c r="C4190">
        <v>197006807</v>
      </c>
      <c r="D4190">
        <v>1</v>
      </c>
    </row>
    <row r="4191" spans="1:4" x14ac:dyDescent="0.25">
      <c r="A4191">
        <v>4190</v>
      </c>
      <c r="B4191" t="s">
        <v>4215</v>
      </c>
      <c r="C4191">
        <v>106228353</v>
      </c>
      <c r="D4191">
        <v>1</v>
      </c>
    </row>
    <row r="4192" spans="1:4" x14ac:dyDescent="0.25">
      <c r="A4192">
        <v>4191</v>
      </c>
      <c r="B4192" t="s">
        <v>4216</v>
      </c>
      <c r="C4192">
        <v>2679690035</v>
      </c>
      <c r="D4192">
        <v>1</v>
      </c>
    </row>
    <row r="4193" spans="1:4" x14ac:dyDescent="0.25">
      <c r="A4193">
        <v>4192</v>
      </c>
      <c r="B4193" t="s">
        <v>4217</v>
      </c>
      <c r="C4193">
        <v>183337765</v>
      </c>
      <c r="D4193">
        <v>1</v>
      </c>
    </row>
    <row r="4194" spans="1:4" x14ac:dyDescent="0.25">
      <c r="A4194">
        <v>4193</v>
      </c>
      <c r="B4194" t="s">
        <v>4218</v>
      </c>
      <c r="C4194">
        <v>26753764</v>
      </c>
      <c r="D4194">
        <v>1</v>
      </c>
    </row>
    <row r="4195" spans="1:4" x14ac:dyDescent="0.25">
      <c r="A4195">
        <v>4194</v>
      </c>
      <c r="B4195" t="s">
        <v>4219</v>
      </c>
      <c r="C4195">
        <v>3129430567</v>
      </c>
      <c r="D4195">
        <v>1</v>
      </c>
    </row>
    <row r="4196" spans="1:4" x14ac:dyDescent="0.25">
      <c r="A4196">
        <v>4195</v>
      </c>
      <c r="B4196" t="s">
        <v>4220</v>
      </c>
      <c r="C4196">
        <v>367270802</v>
      </c>
      <c r="D4196">
        <v>1</v>
      </c>
    </row>
    <row r="4197" spans="1:4" x14ac:dyDescent="0.25">
      <c r="A4197">
        <v>4196</v>
      </c>
      <c r="B4197" t="s">
        <v>4221</v>
      </c>
      <c r="C4197">
        <v>322289203</v>
      </c>
      <c r="D4197">
        <v>1</v>
      </c>
    </row>
    <row r="4198" spans="1:4" x14ac:dyDescent="0.25">
      <c r="A4198">
        <v>4197</v>
      </c>
      <c r="B4198" t="s">
        <v>4222</v>
      </c>
      <c r="C4198">
        <v>3881512730</v>
      </c>
      <c r="D4198">
        <v>1</v>
      </c>
    </row>
    <row r="4199" spans="1:4" x14ac:dyDescent="0.25">
      <c r="A4199">
        <v>4198</v>
      </c>
      <c r="B4199" t="s">
        <v>4223</v>
      </c>
      <c r="C4199">
        <v>121507131</v>
      </c>
      <c r="D4199">
        <v>1</v>
      </c>
    </row>
    <row r="4200" spans="1:4" x14ac:dyDescent="0.25">
      <c r="A4200">
        <v>4199</v>
      </c>
      <c r="B4200" t="s">
        <v>4224</v>
      </c>
      <c r="C4200">
        <v>4118402603</v>
      </c>
      <c r="D4200">
        <v>1</v>
      </c>
    </row>
    <row r="4201" spans="1:4" x14ac:dyDescent="0.25">
      <c r="A4201">
        <v>4200</v>
      </c>
      <c r="B4201" t="s">
        <v>4225</v>
      </c>
      <c r="C4201">
        <v>859968281</v>
      </c>
      <c r="D4201">
        <v>1</v>
      </c>
    </row>
    <row r="4202" spans="1:4" x14ac:dyDescent="0.25">
      <c r="A4202">
        <v>4201</v>
      </c>
      <c r="B4202" t="s">
        <v>4226</v>
      </c>
      <c r="C4202">
        <v>3453779242</v>
      </c>
      <c r="D4202">
        <v>1</v>
      </c>
    </row>
    <row r="4203" spans="1:4" x14ac:dyDescent="0.25">
      <c r="A4203">
        <v>4202</v>
      </c>
      <c r="B4203" t="s">
        <v>4227</v>
      </c>
      <c r="C4203">
        <v>3994967864</v>
      </c>
      <c r="D4203">
        <v>1</v>
      </c>
    </row>
    <row r="4204" spans="1:4" x14ac:dyDescent="0.25">
      <c r="A4204">
        <v>4203</v>
      </c>
      <c r="B4204" t="s">
        <v>4228</v>
      </c>
      <c r="C4204">
        <v>222253321</v>
      </c>
      <c r="D4204">
        <v>1</v>
      </c>
    </row>
    <row r="4205" spans="1:4" x14ac:dyDescent="0.25">
      <c r="A4205">
        <v>4204</v>
      </c>
      <c r="B4205" t="s">
        <v>4229</v>
      </c>
      <c r="C4205">
        <v>87978994</v>
      </c>
      <c r="D4205">
        <v>1</v>
      </c>
    </row>
    <row r="4206" spans="1:4" x14ac:dyDescent="0.25">
      <c r="A4206">
        <v>4205</v>
      </c>
      <c r="B4206" t="s">
        <v>4230</v>
      </c>
      <c r="C4206">
        <v>3927163436</v>
      </c>
      <c r="D4206">
        <v>1</v>
      </c>
    </row>
    <row r="4207" spans="1:4" x14ac:dyDescent="0.25">
      <c r="A4207">
        <v>4206</v>
      </c>
      <c r="B4207" t="s">
        <v>4231</v>
      </c>
      <c r="C4207">
        <v>56823167</v>
      </c>
      <c r="D4207">
        <v>1</v>
      </c>
    </row>
    <row r="4208" spans="1:4" x14ac:dyDescent="0.25">
      <c r="A4208">
        <v>4207</v>
      </c>
      <c r="B4208" t="s">
        <v>4232</v>
      </c>
      <c r="C4208">
        <v>3456263220</v>
      </c>
      <c r="D4208">
        <v>1</v>
      </c>
    </row>
    <row r="4209" spans="1:4" x14ac:dyDescent="0.25">
      <c r="A4209">
        <v>4208</v>
      </c>
      <c r="B4209" t="s">
        <v>4233</v>
      </c>
      <c r="C4209">
        <v>4087047175</v>
      </c>
      <c r="D4209">
        <v>1</v>
      </c>
    </row>
    <row r="4210" spans="1:4" x14ac:dyDescent="0.25">
      <c r="A4210">
        <v>4209</v>
      </c>
      <c r="B4210" t="s">
        <v>4234</v>
      </c>
      <c r="C4210">
        <v>691195912</v>
      </c>
      <c r="D4210">
        <v>1</v>
      </c>
    </row>
    <row r="4211" spans="1:4" x14ac:dyDescent="0.25">
      <c r="A4211">
        <v>4210</v>
      </c>
      <c r="B4211" t="s">
        <v>4235</v>
      </c>
      <c r="C4211">
        <v>3029501481</v>
      </c>
      <c r="D4211">
        <v>1</v>
      </c>
    </row>
    <row r="4212" spans="1:4" x14ac:dyDescent="0.25">
      <c r="A4212">
        <v>4211</v>
      </c>
      <c r="B4212" t="s">
        <v>4236</v>
      </c>
      <c r="C4212">
        <v>712423424</v>
      </c>
      <c r="D4212">
        <v>1</v>
      </c>
    </row>
    <row r="4213" spans="1:4" x14ac:dyDescent="0.25">
      <c r="A4213">
        <v>4212</v>
      </c>
      <c r="B4213" t="s">
        <v>4237</v>
      </c>
      <c r="C4213">
        <v>1488022586</v>
      </c>
      <c r="D4213">
        <v>1</v>
      </c>
    </row>
    <row r="4214" spans="1:4" x14ac:dyDescent="0.25">
      <c r="A4214">
        <v>4213</v>
      </c>
      <c r="B4214" t="s">
        <v>4238</v>
      </c>
      <c r="C4214">
        <v>415914027</v>
      </c>
      <c r="D4214">
        <v>1</v>
      </c>
    </row>
    <row r="4215" spans="1:4" x14ac:dyDescent="0.25">
      <c r="A4215">
        <v>4214</v>
      </c>
      <c r="B4215" t="s">
        <v>4239</v>
      </c>
      <c r="C4215">
        <v>3189762818</v>
      </c>
      <c r="D4215">
        <v>1</v>
      </c>
    </row>
    <row r="4216" spans="1:4" x14ac:dyDescent="0.25">
      <c r="A4216">
        <v>4215</v>
      </c>
      <c r="B4216" t="s">
        <v>4240</v>
      </c>
      <c r="C4216">
        <v>1822951</v>
      </c>
      <c r="D4216">
        <v>1</v>
      </c>
    </row>
    <row r="4217" spans="1:4" x14ac:dyDescent="0.25">
      <c r="A4217">
        <v>4216</v>
      </c>
      <c r="B4217" t="s">
        <v>4241</v>
      </c>
      <c r="C4217">
        <v>3190472704</v>
      </c>
      <c r="D4217">
        <v>1</v>
      </c>
    </row>
    <row r="4218" spans="1:4" x14ac:dyDescent="0.25">
      <c r="A4218">
        <v>4217</v>
      </c>
      <c r="B4218" t="s">
        <v>4242</v>
      </c>
      <c r="C4218">
        <v>82572925</v>
      </c>
      <c r="D4218">
        <v>1</v>
      </c>
    </row>
    <row r="4219" spans="1:4" x14ac:dyDescent="0.25">
      <c r="A4219">
        <v>4218</v>
      </c>
      <c r="B4219" t="s">
        <v>4243</v>
      </c>
      <c r="C4219">
        <v>1112083501</v>
      </c>
      <c r="D4219">
        <v>1</v>
      </c>
    </row>
    <row r="4220" spans="1:4" x14ac:dyDescent="0.25">
      <c r="A4220">
        <v>4219</v>
      </c>
      <c r="B4220" t="s">
        <v>4244</v>
      </c>
      <c r="C4220">
        <v>2759157025</v>
      </c>
      <c r="D4220">
        <v>1</v>
      </c>
    </row>
    <row r="4221" spans="1:4" x14ac:dyDescent="0.25">
      <c r="A4221">
        <v>4220</v>
      </c>
      <c r="B4221" t="s">
        <v>4245</v>
      </c>
      <c r="C4221">
        <v>1869235486</v>
      </c>
      <c r="D4221">
        <v>1</v>
      </c>
    </row>
    <row r="4222" spans="1:4" x14ac:dyDescent="0.25">
      <c r="A4222">
        <v>4221</v>
      </c>
      <c r="B4222" t="s">
        <v>4246</v>
      </c>
      <c r="C4222">
        <v>46641289</v>
      </c>
      <c r="D4222">
        <v>1</v>
      </c>
    </row>
    <row r="4223" spans="1:4" x14ac:dyDescent="0.25">
      <c r="A4223">
        <v>4222</v>
      </c>
      <c r="B4223" t="s">
        <v>4247</v>
      </c>
      <c r="C4223">
        <v>3884230694</v>
      </c>
      <c r="D4223">
        <v>1</v>
      </c>
    </row>
    <row r="4224" spans="1:4" x14ac:dyDescent="0.25">
      <c r="A4224">
        <v>4223</v>
      </c>
      <c r="B4224" t="s">
        <v>4248</v>
      </c>
      <c r="C4224">
        <v>106687186</v>
      </c>
      <c r="D4224">
        <v>1</v>
      </c>
    </row>
    <row r="4225" spans="1:4" x14ac:dyDescent="0.25">
      <c r="A4225">
        <v>4224</v>
      </c>
      <c r="B4225" t="s">
        <v>4249</v>
      </c>
      <c r="C4225">
        <v>1721985574</v>
      </c>
      <c r="D4225">
        <v>1</v>
      </c>
    </row>
    <row r="4226" spans="1:4" x14ac:dyDescent="0.25">
      <c r="A4226">
        <v>4225</v>
      </c>
      <c r="B4226" t="s">
        <v>4250</v>
      </c>
      <c r="C4226">
        <v>1982492200</v>
      </c>
      <c r="D4226">
        <v>1</v>
      </c>
    </row>
    <row r="4227" spans="1:4" x14ac:dyDescent="0.25">
      <c r="A4227">
        <v>4226</v>
      </c>
      <c r="B4227" t="s">
        <v>4251</v>
      </c>
      <c r="C4227">
        <v>145359535</v>
      </c>
      <c r="D4227">
        <v>1</v>
      </c>
    </row>
    <row r="4228" spans="1:4" x14ac:dyDescent="0.25">
      <c r="A4228">
        <v>4227</v>
      </c>
      <c r="B4228" t="s">
        <v>4252</v>
      </c>
      <c r="C4228">
        <v>3198564868</v>
      </c>
      <c r="D4228">
        <v>1</v>
      </c>
    </row>
    <row r="4229" spans="1:4" x14ac:dyDescent="0.25">
      <c r="A4229">
        <v>4228</v>
      </c>
      <c r="B4229" t="s">
        <v>4253</v>
      </c>
      <c r="C4229">
        <v>164994034</v>
      </c>
      <c r="D4229">
        <v>1</v>
      </c>
    </row>
    <row r="4230" spans="1:4" x14ac:dyDescent="0.25">
      <c r="A4230">
        <v>4229</v>
      </c>
      <c r="B4230" t="s">
        <v>4254</v>
      </c>
      <c r="C4230">
        <v>2044789017</v>
      </c>
      <c r="D4230">
        <v>1</v>
      </c>
    </row>
    <row r="4231" spans="1:4" x14ac:dyDescent="0.25">
      <c r="A4231">
        <v>4230</v>
      </c>
      <c r="B4231" t="s">
        <v>4255</v>
      </c>
      <c r="C4231">
        <v>3528925705</v>
      </c>
      <c r="D4231">
        <v>1</v>
      </c>
    </row>
    <row r="4232" spans="1:4" x14ac:dyDescent="0.25">
      <c r="A4232">
        <v>4231</v>
      </c>
      <c r="B4232" t="s">
        <v>4256</v>
      </c>
      <c r="C4232">
        <v>4073704991</v>
      </c>
      <c r="D4232">
        <v>1</v>
      </c>
    </row>
    <row r="4233" spans="1:4" x14ac:dyDescent="0.25">
      <c r="A4233">
        <v>4232</v>
      </c>
      <c r="B4233" t="s">
        <v>4257</v>
      </c>
      <c r="C4233">
        <v>2605931812</v>
      </c>
      <c r="D4233">
        <v>1</v>
      </c>
    </row>
    <row r="4234" spans="1:4" x14ac:dyDescent="0.25">
      <c r="A4234">
        <v>4233</v>
      </c>
      <c r="B4234" t="s">
        <v>4258</v>
      </c>
      <c r="C4234">
        <v>3806210588</v>
      </c>
      <c r="D4234">
        <v>1</v>
      </c>
    </row>
    <row r="4235" spans="1:4" x14ac:dyDescent="0.25">
      <c r="A4235">
        <v>4234</v>
      </c>
      <c r="B4235" t="s">
        <v>4259</v>
      </c>
      <c r="C4235">
        <v>1647354116</v>
      </c>
      <c r="D4235">
        <v>1</v>
      </c>
    </row>
    <row r="4236" spans="1:4" x14ac:dyDescent="0.25">
      <c r="A4236">
        <v>4235</v>
      </c>
      <c r="B4236" t="s">
        <v>4260</v>
      </c>
      <c r="C4236">
        <v>461990920</v>
      </c>
      <c r="D4236">
        <v>1</v>
      </c>
    </row>
    <row r="4237" spans="1:4" x14ac:dyDescent="0.25">
      <c r="A4237">
        <v>4236</v>
      </c>
      <c r="B4237" t="s">
        <v>4261</v>
      </c>
      <c r="C4237">
        <v>145036980</v>
      </c>
      <c r="D4237">
        <v>1</v>
      </c>
    </row>
    <row r="4238" spans="1:4" x14ac:dyDescent="0.25">
      <c r="A4238">
        <v>4237</v>
      </c>
      <c r="B4238" t="s">
        <v>4262</v>
      </c>
      <c r="C4238">
        <v>1446239260</v>
      </c>
      <c r="D4238">
        <v>1</v>
      </c>
    </row>
    <row r="4239" spans="1:4" x14ac:dyDescent="0.25">
      <c r="A4239">
        <v>4238</v>
      </c>
      <c r="B4239" t="s">
        <v>4263</v>
      </c>
      <c r="C4239">
        <v>225415017</v>
      </c>
      <c r="D4239">
        <v>1</v>
      </c>
    </row>
    <row r="4240" spans="1:4" x14ac:dyDescent="0.25">
      <c r="A4240">
        <v>4239</v>
      </c>
      <c r="B4240" t="s">
        <v>4264</v>
      </c>
      <c r="C4240">
        <v>2290703923</v>
      </c>
      <c r="D4240">
        <v>1</v>
      </c>
    </row>
    <row r="4241" spans="1:4" x14ac:dyDescent="0.25">
      <c r="A4241">
        <v>4240</v>
      </c>
      <c r="B4241" t="s">
        <v>4265</v>
      </c>
      <c r="C4241">
        <v>375438360</v>
      </c>
      <c r="D4241">
        <v>1</v>
      </c>
    </row>
    <row r="4242" spans="1:4" x14ac:dyDescent="0.25">
      <c r="A4242">
        <v>4241</v>
      </c>
      <c r="B4242" t="s">
        <v>4266</v>
      </c>
      <c r="C4242">
        <v>968249382</v>
      </c>
      <c r="D4242">
        <v>1</v>
      </c>
    </row>
    <row r="4243" spans="1:4" x14ac:dyDescent="0.25">
      <c r="A4243">
        <v>4242</v>
      </c>
      <c r="B4243" t="s">
        <v>4267</v>
      </c>
      <c r="C4243">
        <v>3546149913</v>
      </c>
      <c r="D4243">
        <v>1</v>
      </c>
    </row>
    <row r="4244" spans="1:4" x14ac:dyDescent="0.25">
      <c r="A4244">
        <v>4243</v>
      </c>
      <c r="B4244" t="s">
        <v>4268</v>
      </c>
      <c r="C4244">
        <v>343618061</v>
      </c>
      <c r="D4244">
        <v>1</v>
      </c>
    </row>
    <row r="4245" spans="1:4" x14ac:dyDescent="0.25">
      <c r="A4245">
        <v>4244</v>
      </c>
      <c r="B4245" t="s">
        <v>4269</v>
      </c>
      <c r="C4245">
        <v>3918970412</v>
      </c>
      <c r="D4245">
        <v>1</v>
      </c>
    </row>
    <row r="4246" spans="1:4" x14ac:dyDescent="0.25">
      <c r="A4246">
        <v>4245</v>
      </c>
      <c r="B4246" t="s">
        <v>4270</v>
      </c>
      <c r="C4246">
        <v>2902828060</v>
      </c>
      <c r="D4246">
        <v>1</v>
      </c>
    </row>
    <row r="4247" spans="1:4" x14ac:dyDescent="0.25">
      <c r="A4247">
        <v>4246</v>
      </c>
      <c r="B4247" t="s">
        <v>4271</v>
      </c>
      <c r="C4247">
        <v>301692726</v>
      </c>
      <c r="D4247">
        <v>1</v>
      </c>
    </row>
    <row r="4248" spans="1:4" x14ac:dyDescent="0.25">
      <c r="A4248">
        <v>4247</v>
      </c>
      <c r="B4248" t="s">
        <v>4272</v>
      </c>
      <c r="C4248">
        <v>193905012</v>
      </c>
      <c r="D4248">
        <v>1</v>
      </c>
    </row>
    <row r="4249" spans="1:4" x14ac:dyDescent="0.25">
      <c r="A4249">
        <v>4248</v>
      </c>
      <c r="B4249" t="s">
        <v>4273</v>
      </c>
      <c r="C4249">
        <v>3637983546</v>
      </c>
      <c r="D4249">
        <v>1</v>
      </c>
    </row>
    <row r="4250" spans="1:4" x14ac:dyDescent="0.25">
      <c r="A4250">
        <v>4249</v>
      </c>
      <c r="B4250" t="s">
        <v>4274</v>
      </c>
      <c r="C4250">
        <v>2986406969</v>
      </c>
      <c r="D4250">
        <v>1</v>
      </c>
    </row>
    <row r="4251" spans="1:4" x14ac:dyDescent="0.25">
      <c r="A4251">
        <v>4250</v>
      </c>
      <c r="B4251" t="s">
        <v>4275</v>
      </c>
      <c r="C4251">
        <v>7537910</v>
      </c>
      <c r="D4251">
        <v>1</v>
      </c>
    </row>
    <row r="4252" spans="1:4" x14ac:dyDescent="0.25">
      <c r="A4252">
        <v>4251</v>
      </c>
      <c r="B4252" t="s">
        <v>4276</v>
      </c>
      <c r="C4252">
        <v>172197640</v>
      </c>
      <c r="D4252">
        <v>1</v>
      </c>
    </row>
    <row r="4253" spans="1:4" x14ac:dyDescent="0.25">
      <c r="A4253">
        <v>4252</v>
      </c>
      <c r="B4253" t="s">
        <v>4277</v>
      </c>
      <c r="C4253">
        <v>63743847</v>
      </c>
      <c r="D4253">
        <v>1</v>
      </c>
    </row>
    <row r="4254" spans="1:4" x14ac:dyDescent="0.25">
      <c r="A4254">
        <v>4253</v>
      </c>
      <c r="B4254" t="s">
        <v>4278</v>
      </c>
      <c r="C4254">
        <v>378902560</v>
      </c>
      <c r="D4254">
        <v>1</v>
      </c>
    </row>
    <row r="4255" spans="1:4" x14ac:dyDescent="0.25">
      <c r="A4255">
        <v>4254</v>
      </c>
      <c r="B4255" t="s">
        <v>4279</v>
      </c>
      <c r="C4255">
        <v>1515548986</v>
      </c>
      <c r="D4255">
        <v>1</v>
      </c>
    </row>
    <row r="4256" spans="1:4" x14ac:dyDescent="0.25">
      <c r="A4256">
        <v>4255</v>
      </c>
      <c r="B4256" t="s">
        <v>4280</v>
      </c>
      <c r="C4256">
        <v>148596168</v>
      </c>
      <c r="D4256">
        <v>1</v>
      </c>
    </row>
    <row r="4257" spans="1:4" x14ac:dyDescent="0.25">
      <c r="A4257">
        <v>4256</v>
      </c>
      <c r="B4257" t="s">
        <v>4281</v>
      </c>
      <c r="C4257">
        <v>325781290</v>
      </c>
      <c r="D4257">
        <v>1</v>
      </c>
    </row>
    <row r="4258" spans="1:4" x14ac:dyDescent="0.25">
      <c r="A4258">
        <v>4257</v>
      </c>
      <c r="B4258" t="s">
        <v>4282</v>
      </c>
      <c r="C4258">
        <v>4242401593</v>
      </c>
      <c r="D4258">
        <v>1</v>
      </c>
    </row>
    <row r="4259" spans="1:4" x14ac:dyDescent="0.25">
      <c r="A4259">
        <v>4258</v>
      </c>
      <c r="B4259" t="s">
        <v>4283</v>
      </c>
      <c r="C4259">
        <v>914373404</v>
      </c>
      <c r="D4259">
        <v>1</v>
      </c>
    </row>
    <row r="4260" spans="1:4" x14ac:dyDescent="0.25">
      <c r="A4260">
        <v>4259</v>
      </c>
      <c r="B4260" t="s">
        <v>4284</v>
      </c>
      <c r="C4260">
        <v>1159727901</v>
      </c>
      <c r="D4260">
        <v>1</v>
      </c>
    </row>
    <row r="4261" spans="1:4" x14ac:dyDescent="0.25">
      <c r="A4261">
        <v>4260</v>
      </c>
      <c r="B4261" t="s">
        <v>4285</v>
      </c>
      <c r="C4261">
        <v>41491012</v>
      </c>
      <c r="D4261">
        <v>1</v>
      </c>
    </row>
    <row r="4262" spans="1:4" x14ac:dyDescent="0.25">
      <c r="A4262">
        <v>4261</v>
      </c>
      <c r="B4262" t="s">
        <v>4286</v>
      </c>
      <c r="C4262">
        <v>1813169700</v>
      </c>
      <c r="D4262">
        <v>1</v>
      </c>
    </row>
    <row r="4263" spans="1:4" x14ac:dyDescent="0.25">
      <c r="A4263">
        <v>4262</v>
      </c>
      <c r="B4263" t="s">
        <v>4287</v>
      </c>
      <c r="C4263">
        <v>2979687447</v>
      </c>
      <c r="D4263">
        <v>1</v>
      </c>
    </row>
    <row r="4264" spans="1:4" x14ac:dyDescent="0.25">
      <c r="A4264">
        <v>4263</v>
      </c>
      <c r="B4264" t="s">
        <v>4288</v>
      </c>
      <c r="C4264">
        <v>886166577</v>
      </c>
      <c r="D4264">
        <v>1</v>
      </c>
    </row>
    <row r="4265" spans="1:4" x14ac:dyDescent="0.25">
      <c r="A4265">
        <v>4264</v>
      </c>
      <c r="B4265" t="s">
        <v>4289</v>
      </c>
      <c r="C4265">
        <v>3882193193</v>
      </c>
      <c r="D4265">
        <v>1</v>
      </c>
    </row>
    <row r="4266" spans="1:4" x14ac:dyDescent="0.25">
      <c r="A4266">
        <v>4265</v>
      </c>
      <c r="B4266" t="s">
        <v>4290</v>
      </c>
      <c r="C4266">
        <v>26651562</v>
      </c>
      <c r="D4266">
        <v>1</v>
      </c>
    </row>
    <row r="4267" spans="1:4" x14ac:dyDescent="0.25">
      <c r="A4267">
        <v>4266</v>
      </c>
      <c r="B4267" t="s">
        <v>4291</v>
      </c>
      <c r="C4267">
        <v>68869094</v>
      </c>
      <c r="D4267">
        <v>1</v>
      </c>
    </row>
    <row r="4268" spans="1:4" x14ac:dyDescent="0.25">
      <c r="A4268">
        <v>4267</v>
      </c>
      <c r="B4268" t="s">
        <v>4292</v>
      </c>
      <c r="C4268">
        <v>60436146</v>
      </c>
      <c r="D4268">
        <v>1</v>
      </c>
    </row>
    <row r="4269" spans="1:4" x14ac:dyDescent="0.25">
      <c r="A4269">
        <v>4268</v>
      </c>
      <c r="B4269" t="s">
        <v>4293</v>
      </c>
      <c r="C4269">
        <v>3014152215</v>
      </c>
      <c r="D4269">
        <v>1</v>
      </c>
    </row>
    <row r="4270" spans="1:4" x14ac:dyDescent="0.25">
      <c r="A4270">
        <v>4269</v>
      </c>
      <c r="B4270" t="s">
        <v>4294</v>
      </c>
      <c r="C4270">
        <v>3486674724</v>
      </c>
      <c r="D4270">
        <v>1</v>
      </c>
    </row>
    <row r="4271" spans="1:4" x14ac:dyDescent="0.25">
      <c r="A4271">
        <v>4270</v>
      </c>
      <c r="B4271" t="s">
        <v>4295</v>
      </c>
      <c r="C4271">
        <v>3358062</v>
      </c>
      <c r="D4271">
        <v>1</v>
      </c>
    </row>
    <row r="4272" spans="1:4" x14ac:dyDescent="0.25">
      <c r="A4272">
        <v>4271</v>
      </c>
      <c r="B4272" t="s">
        <v>4296</v>
      </c>
      <c r="C4272">
        <v>1760204565</v>
      </c>
      <c r="D4272">
        <v>1</v>
      </c>
    </row>
    <row r="4273" spans="1:4" x14ac:dyDescent="0.25">
      <c r="A4273">
        <v>4272</v>
      </c>
      <c r="B4273" t="s">
        <v>4297</v>
      </c>
      <c r="C4273">
        <v>199396334</v>
      </c>
      <c r="D4273">
        <v>1</v>
      </c>
    </row>
    <row r="4274" spans="1:4" x14ac:dyDescent="0.25">
      <c r="A4274">
        <v>4273</v>
      </c>
      <c r="B4274" t="s">
        <v>4298</v>
      </c>
      <c r="C4274">
        <v>3622804277</v>
      </c>
      <c r="D4274">
        <v>1</v>
      </c>
    </row>
    <row r="4275" spans="1:4" x14ac:dyDescent="0.25">
      <c r="A4275">
        <v>4274</v>
      </c>
      <c r="B4275" t="s">
        <v>4299</v>
      </c>
      <c r="C4275">
        <v>3601506602</v>
      </c>
      <c r="D4275">
        <v>1</v>
      </c>
    </row>
    <row r="4276" spans="1:4" x14ac:dyDescent="0.25">
      <c r="A4276">
        <v>4275</v>
      </c>
      <c r="B4276" t="s">
        <v>4300</v>
      </c>
      <c r="C4276">
        <v>4251963182</v>
      </c>
      <c r="D4276">
        <v>1</v>
      </c>
    </row>
    <row r="4277" spans="1:4" x14ac:dyDescent="0.25">
      <c r="A4277">
        <v>4276</v>
      </c>
      <c r="B4277" t="s">
        <v>4301</v>
      </c>
      <c r="C4277">
        <v>429801413</v>
      </c>
      <c r="D4277">
        <v>1</v>
      </c>
    </row>
    <row r="4278" spans="1:4" x14ac:dyDescent="0.25">
      <c r="A4278">
        <v>4277</v>
      </c>
      <c r="B4278" t="s">
        <v>4302</v>
      </c>
      <c r="C4278">
        <v>1063185921</v>
      </c>
      <c r="D4278">
        <v>1</v>
      </c>
    </row>
    <row r="4279" spans="1:4" x14ac:dyDescent="0.25">
      <c r="A4279">
        <v>4278</v>
      </c>
      <c r="B4279" t="s">
        <v>4303</v>
      </c>
      <c r="C4279">
        <v>158889638</v>
      </c>
      <c r="D4279">
        <v>1</v>
      </c>
    </row>
    <row r="4280" spans="1:4" x14ac:dyDescent="0.25">
      <c r="A4280">
        <v>4279</v>
      </c>
      <c r="B4280" t="s">
        <v>4304</v>
      </c>
      <c r="C4280">
        <v>62611720</v>
      </c>
      <c r="D4280">
        <v>1</v>
      </c>
    </row>
    <row r="4281" spans="1:4" x14ac:dyDescent="0.25">
      <c r="A4281">
        <v>4280</v>
      </c>
      <c r="B4281" t="s">
        <v>4305</v>
      </c>
      <c r="C4281">
        <v>2578978093</v>
      </c>
      <c r="D4281">
        <v>1</v>
      </c>
    </row>
    <row r="4282" spans="1:4" x14ac:dyDescent="0.25">
      <c r="A4282">
        <v>4281</v>
      </c>
      <c r="B4282" t="s">
        <v>4306</v>
      </c>
      <c r="C4282">
        <v>2051022367</v>
      </c>
      <c r="D4282">
        <v>1</v>
      </c>
    </row>
    <row r="4283" spans="1:4" x14ac:dyDescent="0.25">
      <c r="A4283">
        <v>4282</v>
      </c>
      <c r="B4283" t="s">
        <v>4307</v>
      </c>
      <c r="C4283">
        <v>36216211</v>
      </c>
      <c r="D4283">
        <v>1</v>
      </c>
    </row>
    <row r="4284" spans="1:4" x14ac:dyDescent="0.25">
      <c r="A4284">
        <v>4283</v>
      </c>
      <c r="B4284" t="s">
        <v>4308</v>
      </c>
      <c r="C4284">
        <v>69534995</v>
      </c>
      <c r="D4284">
        <v>1</v>
      </c>
    </row>
    <row r="4285" spans="1:4" x14ac:dyDescent="0.25">
      <c r="A4285">
        <v>4284</v>
      </c>
      <c r="B4285" t="s">
        <v>4309</v>
      </c>
      <c r="C4285">
        <v>8236207</v>
      </c>
      <c r="D4285">
        <v>1</v>
      </c>
    </row>
    <row r="4286" spans="1:4" x14ac:dyDescent="0.25">
      <c r="A4286">
        <v>4285</v>
      </c>
      <c r="B4286" t="s">
        <v>4310</v>
      </c>
      <c r="C4286">
        <v>1306003734</v>
      </c>
      <c r="D4286">
        <v>1</v>
      </c>
    </row>
    <row r="4287" spans="1:4" x14ac:dyDescent="0.25">
      <c r="A4287">
        <v>4286</v>
      </c>
      <c r="B4287" t="s">
        <v>4311</v>
      </c>
      <c r="C4287">
        <v>580135976</v>
      </c>
      <c r="D4287">
        <v>1</v>
      </c>
    </row>
    <row r="4288" spans="1:4" x14ac:dyDescent="0.25">
      <c r="A4288">
        <v>4287</v>
      </c>
      <c r="B4288" t="s">
        <v>4312</v>
      </c>
      <c r="C4288">
        <v>1401913119</v>
      </c>
      <c r="D4288">
        <v>1</v>
      </c>
    </row>
    <row r="4289" spans="1:4" x14ac:dyDescent="0.25">
      <c r="A4289">
        <v>4288</v>
      </c>
      <c r="B4289" t="s">
        <v>4313</v>
      </c>
      <c r="C4289">
        <v>2749929764</v>
      </c>
      <c r="D4289">
        <v>1</v>
      </c>
    </row>
    <row r="4290" spans="1:4" x14ac:dyDescent="0.25">
      <c r="A4290">
        <v>4289</v>
      </c>
      <c r="B4290" t="s">
        <v>4314</v>
      </c>
      <c r="C4290">
        <v>119954367</v>
      </c>
      <c r="D4290">
        <v>1</v>
      </c>
    </row>
    <row r="4291" spans="1:4" x14ac:dyDescent="0.25">
      <c r="A4291">
        <v>4290</v>
      </c>
      <c r="B4291" t="s">
        <v>4315</v>
      </c>
      <c r="C4291">
        <v>78050118</v>
      </c>
      <c r="D4291">
        <v>1</v>
      </c>
    </row>
    <row r="4292" spans="1:4" x14ac:dyDescent="0.25">
      <c r="A4292">
        <v>4291</v>
      </c>
      <c r="B4292" t="s">
        <v>4316</v>
      </c>
      <c r="C4292">
        <v>2680514816</v>
      </c>
      <c r="D4292">
        <v>1</v>
      </c>
    </row>
    <row r="4293" spans="1:4" x14ac:dyDescent="0.25">
      <c r="A4293">
        <v>4292</v>
      </c>
      <c r="B4293" t="s">
        <v>4317</v>
      </c>
      <c r="C4293">
        <v>1102762289</v>
      </c>
      <c r="D4293">
        <v>1</v>
      </c>
    </row>
    <row r="4294" spans="1:4" x14ac:dyDescent="0.25">
      <c r="A4294">
        <v>4293</v>
      </c>
      <c r="B4294" t="s">
        <v>4318</v>
      </c>
      <c r="C4294">
        <v>122054398</v>
      </c>
      <c r="D4294">
        <v>1</v>
      </c>
    </row>
    <row r="4295" spans="1:4" x14ac:dyDescent="0.25">
      <c r="A4295">
        <v>4294</v>
      </c>
      <c r="B4295" t="s">
        <v>4319</v>
      </c>
      <c r="C4295">
        <v>3298899990</v>
      </c>
      <c r="D4295">
        <v>1</v>
      </c>
    </row>
    <row r="4296" spans="1:4" x14ac:dyDescent="0.25">
      <c r="A4296">
        <v>4295</v>
      </c>
      <c r="B4296" t="s">
        <v>4320</v>
      </c>
      <c r="C4296">
        <v>1698442754</v>
      </c>
      <c r="D4296">
        <v>1</v>
      </c>
    </row>
    <row r="4297" spans="1:4" x14ac:dyDescent="0.25">
      <c r="A4297">
        <v>4296</v>
      </c>
      <c r="B4297" t="s">
        <v>4321</v>
      </c>
      <c r="C4297">
        <v>3082408964</v>
      </c>
      <c r="D4297">
        <v>1</v>
      </c>
    </row>
    <row r="4298" spans="1:4" x14ac:dyDescent="0.25">
      <c r="A4298">
        <v>4297</v>
      </c>
      <c r="B4298" t="s">
        <v>4322</v>
      </c>
      <c r="C4298">
        <v>2546631477</v>
      </c>
      <c r="D4298">
        <v>1</v>
      </c>
    </row>
    <row r="4299" spans="1:4" x14ac:dyDescent="0.25">
      <c r="A4299">
        <v>4298</v>
      </c>
      <c r="B4299" t="s">
        <v>4323</v>
      </c>
      <c r="C4299">
        <v>1924765738</v>
      </c>
      <c r="D4299">
        <v>1</v>
      </c>
    </row>
    <row r="4300" spans="1:4" x14ac:dyDescent="0.25">
      <c r="A4300">
        <v>4299</v>
      </c>
      <c r="B4300" t="s">
        <v>4324</v>
      </c>
      <c r="C4300">
        <v>3189774855</v>
      </c>
      <c r="D4300">
        <v>1</v>
      </c>
    </row>
    <row r="4301" spans="1:4" x14ac:dyDescent="0.25">
      <c r="A4301">
        <v>4300</v>
      </c>
      <c r="B4301" t="s">
        <v>4325</v>
      </c>
      <c r="C4301">
        <v>1759951657</v>
      </c>
      <c r="D4301">
        <v>1</v>
      </c>
    </row>
    <row r="4302" spans="1:4" x14ac:dyDescent="0.25">
      <c r="A4302">
        <v>4301</v>
      </c>
      <c r="B4302" t="s">
        <v>4326</v>
      </c>
      <c r="C4302">
        <v>1967266354</v>
      </c>
      <c r="D4302">
        <v>1</v>
      </c>
    </row>
    <row r="4303" spans="1:4" x14ac:dyDescent="0.25">
      <c r="A4303">
        <v>4302</v>
      </c>
      <c r="B4303" t="s">
        <v>4327</v>
      </c>
      <c r="C4303">
        <v>60472844</v>
      </c>
      <c r="D4303">
        <v>1</v>
      </c>
    </row>
    <row r="4304" spans="1:4" x14ac:dyDescent="0.25">
      <c r="A4304">
        <v>4303</v>
      </c>
      <c r="B4304" t="s">
        <v>4328</v>
      </c>
      <c r="C4304">
        <v>229817889</v>
      </c>
      <c r="D4304">
        <v>1</v>
      </c>
    </row>
    <row r="4305" spans="1:4" x14ac:dyDescent="0.25">
      <c r="A4305">
        <v>4304</v>
      </c>
      <c r="B4305" t="s">
        <v>4329</v>
      </c>
      <c r="C4305">
        <v>3153635875</v>
      </c>
      <c r="D4305">
        <v>1</v>
      </c>
    </row>
    <row r="4306" spans="1:4" x14ac:dyDescent="0.25">
      <c r="A4306">
        <v>4305</v>
      </c>
      <c r="B4306" t="s">
        <v>4330</v>
      </c>
      <c r="C4306">
        <v>182090282</v>
      </c>
      <c r="D4306">
        <v>1</v>
      </c>
    </row>
    <row r="4307" spans="1:4" x14ac:dyDescent="0.25">
      <c r="A4307">
        <v>4306</v>
      </c>
      <c r="B4307" t="s">
        <v>4331</v>
      </c>
      <c r="C4307">
        <v>2939937829</v>
      </c>
      <c r="D4307">
        <v>1</v>
      </c>
    </row>
    <row r="4308" spans="1:4" x14ac:dyDescent="0.25">
      <c r="A4308">
        <v>4307</v>
      </c>
      <c r="B4308" t="s">
        <v>4332</v>
      </c>
      <c r="C4308">
        <v>4153060359</v>
      </c>
      <c r="D4308">
        <v>1</v>
      </c>
    </row>
    <row r="4309" spans="1:4" x14ac:dyDescent="0.25">
      <c r="A4309">
        <v>4308</v>
      </c>
      <c r="B4309" t="s">
        <v>4333</v>
      </c>
      <c r="C4309">
        <v>3332686618</v>
      </c>
      <c r="D4309">
        <v>1</v>
      </c>
    </row>
    <row r="4310" spans="1:4" x14ac:dyDescent="0.25">
      <c r="A4310">
        <v>4309</v>
      </c>
      <c r="B4310" t="s">
        <v>4334</v>
      </c>
      <c r="C4310">
        <v>3091456537</v>
      </c>
      <c r="D4310">
        <v>1</v>
      </c>
    </row>
    <row r="4311" spans="1:4" x14ac:dyDescent="0.25">
      <c r="A4311">
        <v>4310</v>
      </c>
      <c r="B4311" t="s">
        <v>4335</v>
      </c>
      <c r="C4311">
        <v>1276129837</v>
      </c>
      <c r="D4311">
        <v>1</v>
      </c>
    </row>
    <row r="4312" spans="1:4" x14ac:dyDescent="0.25">
      <c r="A4312">
        <v>4311</v>
      </c>
      <c r="B4312" t="s">
        <v>4336</v>
      </c>
      <c r="C4312">
        <v>3123607606</v>
      </c>
      <c r="D4312">
        <v>1</v>
      </c>
    </row>
    <row r="4313" spans="1:4" x14ac:dyDescent="0.25">
      <c r="A4313">
        <v>4312</v>
      </c>
      <c r="B4313" t="s">
        <v>4337</v>
      </c>
      <c r="C4313">
        <v>2529867063</v>
      </c>
      <c r="D4313">
        <v>1</v>
      </c>
    </row>
    <row r="4314" spans="1:4" x14ac:dyDescent="0.25">
      <c r="A4314">
        <v>4313</v>
      </c>
      <c r="B4314" t="s">
        <v>4338</v>
      </c>
      <c r="C4314">
        <v>2189706522</v>
      </c>
      <c r="D4314">
        <v>1</v>
      </c>
    </row>
    <row r="4315" spans="1:4" x14ac:dyDescent="0.25">
      <c r="A4315">
        <v>4314</v>
      </c>
      <c r="B4315" t="s">
        <v>4339</v>
      </c>
      <c r="C4315">
        <v>1959549699</v>
      </c>
      <c r="D4315">
        <v>1</v>
      </c>
    </row>
    <row r="4316" spans="1:4" x14ac:dyDescent="0.25">
      <c r="A4316">
        <v>4315</v>
      </c>
      <c r="B4316" t="s">
        <v>4340</v>
      </c>
      <c r="C4316">
        <v>38392261</v>
      </c>
      <c r="D4316">
        <v>1</v>
      </c>
    </row>
    <row r="4317" spans="1:4" x14ac:dyDescent="0.25">
      <c r="A4317">
        <v>4316</v>
      </c>
      <c r="B4317" t="s">
        <v>4341</v>
      </c>
      <c r="C4317">
        <v>1973128481</v>
      </c>
      <c r="D4317">
        <v>1</v>
      </c>
    </row>
    <row r="4318" spans="1:4" x14ac:dyDescent="0.25">
      <c r="A4318">
        <v>4317</v>
      </c>
      <c r="B4318" t="s">
        <v>4342</v>
      </c>
      <c r="C4318">
        <v>845586439</v>
      </c>
      <c r="D4318">
        <v>1</v>
      </c>
    </row>
    <row r="4319" spans="1:4" x14ac:dyDescent="0.25">
      <c r="A4319">
        <v>4318</v>
      </c>
      <c r="B4319" t="s">
        <v>4343</v>
      </c>
      <c r="C4319">
        <v>4073745973</v>
      </c>
      <c r="D4319">
        <v>1</v>
      </c>
    </row>
    <row r="4320" spans="1:4" x14ac:dyDescent="0.25">
      <c r="A4320">
        <v>4319</v>
      </c>
      <c r="B4320" t="s">
        <v>4344</v>
      </c>
      <c r="C4320">
        <v>78921371</v>
      </c>
      <c r="D4320">
        <v>1</v>
      </c>
    </row>
    <row r="4321" spans="1:4" x14ac:dyDescent="0.25">
      <c r="A4321">
        <v>4320</v>
      </c>
      <c r="B4321" t="s">
        <v>4345</v>
      </c>
      <c r="C4321">
        <v>1349869334</v>
      </c>
      <c r="D4321">
        <v>1</v>
      </c>
    </row>
    <row r="4322" spans="1:4" x14ac:dyDescent="0.25">
      <c r="A4322">
        <v>4321</v>
      </c>
      <c r="B4322" t="s">
        <v>4346</v>
      </c>
      <c r="C4322">
        <v>2816616990</v>
      </c>
      <c r="D4322">
        <v>1</v>
      </c>
    </row>
    <row r="4323" spans="1:4" x14ac:dyDescent="0.25">
      <c r="A4323">
        <v>4322</v>
      </c>
      <c r="B4323" t="s">
        <v>4347</v>
      </c>
      <c r="C4323">
        <v>921337119</v>
      </c>
      <c r="D4323">
        <v>1</v>
      </c>
    </row>
    <row r="4324" spans="1:4" x14ac:dyDescent="0.25">
      <c r="A4324">
        <v>4323</v>
      </c>
      <c r="B4324" t="s">
        <v>4348</v>
      </c>
      <c r="C4324">
        <v>2549258023</v>
      </c>
      <c r="D4324">
        <v>1</v>
      </c>
    </row>
    <row r="4325" spans="1:4" x14ac:dyDescent="0.25">
      <c r="A4325">
        <v>4324</v>
      </c>
      <c r="B4325" t="s">
        <v>4349</v>
      </c>
      <c r="C4325">
        <v>903299861</v>
      </c>
      <c r="D4325">
        <v>1</v>
      </c>
    </row>
    <row r="4326" spans="1:4" x14ac:dyDescent="0.25">
      <c r="A4326">
        <v>4325</v>
      </c>
      <c r="B4326" t="s">
        <v>4350</v>
      </c>
      <c r="C4326">
        <v>17288516</v>
      </c>
      <c r="D4326">
        <v>1</v>
      </c>
    </row>
    <row r="4327" spans="1:4" x14ac:dyDescent="0.25">
      <c r="A4327">
        <v>4326</v>
      </c>
      <c r="B4327" t="s">
        <v>4351</v>
      </c>
      <c r="C4327">
        <v>3514898970</v>
      </c>
      <c r="D4327">
        <v>1</v>
      </c>
    </row>
    <row r="4328" spans="1:4" x14ac:dyDescent="0.25">
      <c r="A4328">
        <v>4327</v>
      </c>
      <c r="B4328" t="s">
        <v>4352</v>
      </c>
      <c r="C4328">
        <v>169855240</v>
      </c>
      <c r="D4328">
        <v>1</v>
      </c>
    </row>
    <row r="4329" spans="1:4" x14ac:dyDescent="0.25">
      <c r="A4329">
        <v>4328</v>
      </c>
      <c r="B4329" t="s">
        <v>4353</v>
      </c>
      <c r="C4329">
        <v>59571180</v>
      </c>
      <c r="D4329">
        <v>1</v>
      </c>
    </row>
    <row r="4330" spans="1:4" x14ac:dyDescent="0.25">
      <c r="A4330">
        <v>4329</v>
      </c>
      <c r="B4330" t="s">
        <v>4354</v>
      </c>
      <c r="C4330">
        <v>313912920</v>
      </c>
      <c r="D4330">
        <v>1</v>
      </c>
    </row>
    <row r="4331" spans="1:4" x14ac:dyDescent="0.25">
      <c r="A4331">
        <v>4330</v>
      </c>
      <c r="B4331" t="s">
        <v>4355</v>
      </c>
      <c r="C4331">
        <v>4290169124</v>
      </c>
      <c r="D4331">
        <v>1</v>
      </c>
    </row>
    <row r="4332" spans="1:4" x14ac:dyDescent="0.25">
      <c r="A4332">
        <v>4331</v>
      </c>
      <c r="B4332" t="s">
        <v>4356</v>
      </c>
      <c r="C4332">
        <v>3434301465</v>
      </c>
      <c r="D4332">
        <v>1</v>
      </c>
    </row>
    <row r="4333" spans="1:4" x14ac:dyDescent="0.25">
      <c r="A4333">
        <v>4332</v>
      </c>
      <c r="B4333" t="s">
        <v>4357</v>
      </c>
      <c r="C4333">
        <v>184115757</v>
      </c>
      <c r="D4333">
        <v>1</v>
      </c>
    </row>
    <row r="4334" spans="1:4" x14ac:dyDescent="0.25">
      <c r="A4334">
        <v>4333</v>
      </c>
      <c r="B4334" t="s">
        <v>4358</v>
      </c>
      <c r="C4334">
        <v>2930763800</v>
      </c>
      <c r="D4334">
        <v>1</v>
      </c>
    </row>
    <row r="4335" spans="1:4" x14ac:dyDescent="0.25">
      <c r="A4335">
        <v>4334</v>
      </c>
      <c r="B4335" t="s">
        <v>4359</v>
      </c>
      <c r="C4335">
        <v>21779650</v>
      </c>
      <c r="D4335">
        <v>1</v>
      </c>
    </row>
    <row r="4336" spans="1:4" x14ac:dyDescent="0.25">
      <c r="A4336">
        <v>4335</v>
      </c>
      <c r="B4336" t="s">
        <v>4360</v>
      </c>
      <c r="C4336">
        <v>81360925</v>
      </c>
      <c r="D4336">
        <v>1</v>
      </c>
    </row>
    <row r="4337" spans="1:4" x14ac:dyDescent="0.25">
      <c r="A4337">
        <v>4336</v>
      </c>
      <c r="B4337" t="s">
        <v>4361</v>
      </c>
      <c r="C4337">
        <v>1497155336</v>
      </c>
      <c r="D4337">
        <v>1</v>
      </c>
    </row>
    <row r="4338" spans="1:4" x14ac:dyDescent="0.25">
      <c r="A4338">
        <v>4337</v>
      </c>
      <c r="B4338" t="s">
        <v>4362</v>
      </c>
      <c r="C4338">
        <v>182866811</v>
      </c>
      <c r="D4338">
        <v>1</v>
      </c>
    </row>
    <row r="4339" spans="1:4" x14ac:dyDescent="0.25">
      <c r="A4339">
        <v>4338</v>
      </c>
      <c r="B4339" t="s">
        <v>4363</v>
      </c>
      <c r="C4339">
        <v>5792833</v>
      </c>
      <c r="D4339">
        <v>1</v>
      </c>
    </row>
    <row r="4340" spans="1:4" x14ac:dyDescent="0.25">
      <c r="A4340">
        <v>4339</v>
      </c>
      <c r="B4340" t="s">
        <v>4364</v>
      </c>
      <c r="C4340">
        <v>3669979677</v>
      </c>
      <c r="D4340">
        <v>1</v>
      </c>
    </row>
    <row r="4341" spans="1:4" x14ac:dyDescent="0.25">
      <c r="A4341">
        <v>4340</v>
      </c>
      <c r="B4341" t="s">
        <v>4365</v>
      </c>
      <c r="C4341">
        <v>66410741</v>
      </c>
      <c r="D4341">
        <v>1</v>
      </c>
    </row>
    <row r="4342" spans="1:4" x14ac:dyDescent="0.25">
      <c r="A4342">
        <v>4341</v>
      </c>
      <c r="B4342" t="s">
        <v>4366</v>
      </c>
      <c r="C4342">
        <v>409819081</v>
      </c>
      <c r="D4342">
        <v>1</v>
      </c>
    </row>
    <row r="4343" spans="1:4" x14ac:dyDescent="0.25">
      <c r="A4343">
        <v>4342</v>
      </c>
      <c r="B4343" t="s">
        <v>4367</v>
      </c>
      <c r="C4343">
        <v>815236642</v>
      </c>
      <c r="D4343">
        <v>1</v>
      </c>
    </row>
    <row r="4344" spans="1:4" x14ac:dyDescent="0.25">
      <c r="A4344">
        <v>4343</v>
      </c>
      <c r="B4344" t="s">
        <v>4368</v>
      </c>
      <c r="C4344">
        <v>682265132</v>
      </c>
      <c r="D4344">
        <v>1</v>
      </c>
    </row>
    <row r="4345" spans="1:4" x14ac:dyDescent="0.25">
      <c r="A4345">
        <v>4344</v>
      </c>
      <c r="B4345" t="s">
        <v>4369</v>
      </c>
      <c r="C4345">
        <v>2109097732</v>
      </c>
      <c r="D4345">
        <v>1</v>
      </c>
    </row>
    <row r="4346" spans="1:4" x14ac:dyDescent="0.25">
      <c r="A4346">
        <v>4345</v>
      </c>
      <c r="B4346" t="s">
        <v>4370</v>
      </c>
      <c r="C4346">
        <v>115005633</v>
      </c>
      <c r="D4346">
        <v>1</v>
      </c>
    </row>
    <row r="4347" spans="1:4" x14ac:dyDescent="0.25">
      <c r="A4347">
        <v>4346</v>
      </c>
      <c r="B4347" t="s">
        <v>4371</v>
      </c>
      <c r="C4347">
        <v>834918454</v>
      </c>
      <c r="D4347">
        <v>1</v>
      </c>
    </row>
    <row r="4348" spans="1:4" x14ac:dyDescent="0.25">
      <c r="A4348">
        <v>4347</v>
      </c>
      <c r="B4348" t="s">
        <v>4372</v>
      </c>
      <c r="C4348">
        <v>19314367</v>
      </c>
      <c r="D4348">
        <v>1</v>
      </c>
    </row>
    <row r="4349" spans="1:4" x14ac:dyDescent="0.25">
      <c r="A4349">
        <v>4348</v>
      </c>
      <c r="B4349" t="s">
        <v>4373</v>
      </c>
      <c r="C4349">
        <v>2610434070</v>
      </c>
      <c r="D4349">
        <v>1</v>
      </c>
    </row>
    <row r="4350" spans="1:4" x14ac:dyDescent="0.25">
      <c r="A4350">
        <v>4349</v>
      </c>
      <c r="B4350" t="s">
        <v>4374</v>
      </c>
      <c r="C4350">
        <v>2897546501</v>
      </c>
      <c r="D4350">
        <v>1</v>
      </c>
    </row>
    <row r="4351" spans="1:4" x14ac:dyDescent="0.25">
      <c r="A4351">
        <v>4350</v>
      </c>
      <c r="B4351" t="s">
        <v>4375</v>
      </c>
      <c r="C4351">
        <v>54842803</v>
      </c>
      <c r="D4351">
        <v>1</v>
      </c>
    </row>
    <row r="4352" spans="1:4" x14ac:dyDescent="0.25">
      <c r="A4352">
        <v>4351</v>
      </c>
      <c r="B4352" t="s">
        <v>4376</v>
      </c>
      <c r="C4352">
        <v>3555137829</v>
      </c>
      <c r="D4352">
        <v>1</v>
      </c>
    </row>
    <row r="4353" spans="1:4" x14ac:dyDescent="0.25">
      <c r="A4353">
        <v>4352</v>
      </c>
      <c r="B4353" t="s">
        <v>4377</v>
      </c>
      <c r="C4353">
        <v>3565129259</v>
      </c>
      <c r="D4353">
        <v>1</v>
      </c>
    </row>
    <row r="4354" spans="1:4" x14ac:dyDescent="0.25">
      <c r="A4354">
        <v>4353</v>
      </c>
      <c r="B4354" t="s">
        <v>4378</v>
      </c>
      <c r="C4354">
        <v>1411116334</v>
      </c>
      <c r="D4354">
        <v>1</v>
      </c>
    </row>
    <row r="4355" spans="1:4" x14ac:dyDescent="0.25">
      <c r="A4355">
        <v>4354</v>
      </c>
      <c r="B4355" t="s">
        <v>4379</v>
      </c>
      <c r="C4355">
        <v>450758189</v>
      </c>
      <c r="D4355">
        <v>1</v>
      </c>
    </row>
    <row r="4356" spans="1:4" x14ac:dyDescent="0.25">
      <c r="A4356">
        <v>4355</v>
      </c>
      <c r="B4356" t="s">
        <v>4380</v>
      </c>
      <c r="C4356">
        <v>29666626</v>
      </c>
      <c r="D4356">
        <v>1</v>
      </c>
    </row>
    <row r="4357" spans="1:4" x14ac:dyDescent="0.25">
      <c r="A4357">
        <v>4356</v>
      </c>
      <c r="B4357" t="s">
        <v>4381</v>
      </c>
      <c r="C4357">
        <v>448370223</v>
      </c>
      <c r="D4357">
        <v>1</v>
      </c>
    </row>
    <row r="4358" spans="1:4" x14ac:dyDescent="0.25">
      <c r="A4358">
        <v>4357</v>
      </c>
      <c r="B4358" t="s">
        <v>4382</v>
      </c>
      <c r="C4358">
        <v>2171782184</v>
      </c>
      <c r="D4358">
        <v>1</v>
      </c>
    </row>
    <row r="4359" spans="1:4" x14ac:dyDescent="0.25">
      <c r="A4359">
        <v>4358</v>
      </c>
      <c r="B4359" t="s">
        <v>4383</v>
      </c>
      <c r="C4359">
        <v>79695475</v>
      </c>
      <c r="D4359">
        <v>1</v>
      </c>
    </row>
    <row r="4360" spans="1:4" x14ac:dyDescent="0.25">
      <c r="A4360">
        <v>4359</v>
      </c>
      <c r="B4360" t="s">
        <v>4384</v>
      </c>
      <c r="C4360">
        <v>2306945061</v>
      </c>
      <c r="D4360">
        <v>1</v>
      </c>
    </row>
    <row r="4361" spans="1:4" x14ac:dyDescent="0.25">
      <c r="A4361">
        <v>4360</v>
      </c>
      <c r="B4361" t="s">
        <v>4385</v>
      </c>
      <c r="C4361">
        <v>3981543455</v>
      </c>
      <c r="D4361">
        <v>1</v>
      </c>
    </row>
    <row r="4362" spans="1:4" x14ac:dyDescent="0.25">
      <c r="A4362">
        <v>4361</v>
      </c>
      <c r="B4362" t="s">
        <v>4386</v>
      </c>
      <c r="C4362">
        <v>204572712</v>
      </c>
      <c r="D4362">
        <v>1</v>
      </c>
    </row>
    <row r="4363" spans="1:4" x14ac:dyDescent="0.25">
      <c r="A4363">
        <v>4362</v>
      </c>
      <c r="B4363" t="s">
        <v>4387</v>
      </c>
      <c r="C4363">
        <v>20960833</v>
      </c>
      <c r="D4363">
        <v>1</v>
      </c>
    </row>
    <row r="4364" spans="1:4" x14ac:dyDescent="0.25">
      <c r="A4364">
        <v>4363</v>
      </c>
      <c r="B4364" t="s">
        <v>4388</v>
      </c>
      <c r="C4364">
        <v>4059080220</v>
      </c>
      <c r="D4364">
        <v>1</v>
      </c>
    </row>
    <row r="4365" spans="1:4" x14ac:dyDescent="0.25">
      <c r="A4365">
        <v>4364</v>
      </c>
      <c r="B4365" t="s">
        <v>4389</v>
      </c>
      <c r="C4365">
        <v>68904343</v>
      </c>
      <c r="D4365">
        <v>1</v>
      </c>
    </row>
    <row r="4366" spans="1:4" x14ac:dyDescent="0.25">
      <c r="A4366">
        <v>4365</v>
      </c>
      <c r="B4366" t="s">
        <v>4390</v>
      </c>
      <c r="C4366">
        <v>1090360863</v>
      </c>
      <c r="D4366">
        <v>1</v>
      </c>
    </row>
    <row r="4367" spans="1:4" x14ac:dyDescent="0.25">
      <c r="A4367">
        <v>4366</v>
      </c>
      <c r="B4367" t="s">
        <v>4391</v>
      </c>
      <c r="C4367">
        <v>2349569835</v>
      </c>
      <c r="D4367">
        <v>1</v>
      </c>
    </row>
    <row r="4368" spans="1:4" x14ac:dyDescent="0.25">
      <c r="A4368">
        <v>4367</v>
      </c>
      <c r="B4368" t="s">
        <v>4392</v>
      </c>
      <c r="C4368">
        <v>2944839444</v>
      </c>
      <c r="D4368">
        <v>1</v>
      </c>
    </row>
    <row r="4369" spans="1:4" x14ac:dyDescent="0.25">
      <c r="A4369">
        <v>4368</v>
      </c>
      <c r="B4369" t="s">
        <v>4393</v>
      </c>
      <c r="C4369">
        <v>2556577567</v>
      </c>
      <c r="D4369">
        <v>1</v>
      </c>
    </row>
    <row r="4370" spans="1:4" x14ac:dyDescent="0.25">
      <c r="A4370">
        <v>4369</v>
      </c>
      <c r="B4370" t="s">
        <v>4394</v>
      </c>
      <c r="C4370">
        <v>119647276</v>
      </c>
      <c r="D4370">
        <v>1</v>
      </c>
    </row>
    <row r="4371" spans="1:4" x14ac:dyDescent="0.25">
      <c r="A4371">
        <v>4370</v>
      </c>
      <c r="B4371" t="s">
        <v>4395</v>
      </c>
      <c r="C4371">
        <v>3345769004</v>
      </c>
      <c r="D4371">
        <v>1</v>
      </c>
    </row>
    <row r="4372" spans="1:4" x14ac:dyDescent="0.25">
      <c r="A4372">
        <v>4371</v>
      </c>
      <c r="B4372" t="s">
        <v>4396</v>
      </c>
      <c r="C4372">
        <v>2517844017</v>
      </c>
      <c r="D4372">
        <v>1</v>
      </c>
    </row>
    <row r="4373" spans="1:4" x14ac:dyDescent="0.25">
      <c r="A4373">
        <v>4372</v>
      </c>
      <c r="B4373" t="s">
        <v>4397</v>
      </c>
      <c r="C4373">
        <v>2969525542</v>
      </c>
      <c r="D4373">
        <v>1</v>
      </c>
    </row>
    <row r="4374" spans="1:4" x14ac:dyDescent="0.25">
      <c r="A4374">
        <v>4373</v>
      </c>
      <c r="B4374" t="s">
        <v>4398</v>
      </c>
      <c r="C4374">
        <v>908021254</v>
      </c>
      <c r="D4374">
        <v>1</v>
      </c>
    </row>
    <row r="4375" spans="1:4" x14ac:dyDescent="0.25">
      <c r="A4375">
        <v>4374</v>
      </c>
      <c r="B4375" t="s">
        <v>4399</v>
      </c>
      <c r="C4375">
        <v>1276553246</v>
      </c>
      <c r="D4375">
        <v>1</v>
      </c>
    </row>
    <row r="4376" spans="1:4" x14ac:dyDescent="0.25">
      <c r="A4376">
        <v>4375</v>
      </c>
      <c r="B4376" t="s">
        <v>4400</v>
      </c>
      <c r="C4376">
        <v>3228148484</v>
      </c>
      <c r="D4376">
        <v>1</v>
      </c>
    </row>
    <row r="4377" spans="1:4" x14ac:dyDescent="0.25">
      <c r="A4377">
        <v>4376</v>
      </c>
      <c r="B4377" t="s">
        <v>4401</v>
      </c>
      <c r="C4377">
        <v>3394589465</v>
      </c>
      <c r="D4377">
        <v>1</v>
      </c>
    </row>
    <row r="4378" spans="1:4" x14ac:dyDescent="0.25">
      <c r="A4378">
        <v>4377</v>
      </c>
      <c r="B4378" t="s">
        <v>4402</v>
      </c>
      <c r="C4378">
        <v>2263674134</v>
      </c>
      <c r="D4378">
        <v>1</v>
      </c>
    </row>
    <row r="4379" spans="1:4" x14ac:dyDescent="0.25">
      <c r="A4379">
        <v>4378</v>
      </c>
      <c r="B4379" t="s">
        <v>4403</v>
      </c>
      <c r="C4379">
        <v>19447411</v>
      </c>
      <c r="D4379">
        <v>1</v>
      </c>
    </row>
    <row r="4380" spans="1:4" x14ac:dyDescent="0.25">
      <c r="A4380">
        <v>4379</v>
      </c>
      <c r="B4380" t="s">
        <v>4404</v>
      </c>
      <c r="C4380">
        <v>187863322</v>
      </c>
      <c r="D4380">
        <v>1</v>
      </c>
    </row>
    <row r="4381" spans="1:4" x14ac:dyDescent="0.25">
      <c r="A4381">
        <v>4380</v>
      </c>
      <c r="B4381" t="s">
        <v>4405</v>
      </c>
      <c r="C4381">
        <v>3084040228</v>
      </c>
      <c r="D4381">
        <v>1</v>
      </c>
    </row>
    <row r="4382" spans="1:4" x14ac:dyDescent="0.25">
      <c r="A4382">
        <v>4381</v>
      </c>
      <c r="B4382" t="s">
        <v>4406</v>
      </c>
      <c r="C4382">
        <v>241164838</v>
      </c>
      <c r="D4382">
        <v>1</v>
      </c>
    </row>
    <row r="4383" spans="1:4" x14ac:dyDescent="0.25">
      <c r="A4383">
        <v>4382</v>
      </c>
      <c r="B4383" t="s">
        <v>4407</v>
      </c>
      <c r="C4383">
        <v>123241598</v>
      </c>
      <c r="D4383">
        <v>1</v>
      </c>
    </row>
    <row r="4384" spans="1:4" x14ac:dyDescent="0.25">
      <c r="A4384">
        <v>4383</v>
      </c>
      <c r="B4384" t="s">
        <v>4408</v>
      </c>
      <c r="C4384">
        <v>2068753433</v>
      </c>
      <c r="D4384">
        <v>1</v>
      </c>
    </row>
    <row r="4385" spans="1:4" x14ac:dyDescent="0.25">
      <c r="A4385">
        <v>4384</v>
      </c>
      <c r="B4385" t="s">
        <v>4409</v>
      </c>
      <c r="C4385">
        <v>43526600</v>
      </c>
      <c r="D4385">
        <v>1</v>
      </c>
    </row>
    <row r="4386" spans="1:4" x14ac:dyDescent="0.25">
      <c r="A4386">
        <v>4385</v>
      </c>
      <c r="B4386" t="s">
        <v>4410</v>
      </c>
      <c r="C4386">
        <v>3761412393</v>
      </c>
      <c r="D4386">
        <v>1</v>
      </c>
    </row>
    <row r="4387" spans="1:4" x14ac:dyDescent="0.25">
      <c r="A4387">
        <v>4386</v>
      </c>
      <c r="B4387" t="s">
        <v>4411</v>
      </c>
      <c r="C4387">
        <v>1913881653</v>
      </c>
      <c r="D4387">
        <v>1</v>
      </c>
    </row>
    <row r="4388" spans="1:4" x14ac:dyDescent="0.25">
      <c r="A4388">
        <v>4387</v>
      </c>
      <c r="B4388" t="s">
        <v>4412</v>
      </c>
      <c r="C4388">
        <v>1879290931</v>
      </c>
      <c r="D4388">
        <v>1</v>
      </c>
    </row>
    <row r="4389" spans="1:4" x14ac:dyDescent="0.25">
      <c r="A4389">
        <v>4388</v>
      </c>
      <c r="B4389" t="s">
        <v>4413</v>
      </c>
      <c r="C4389">
        <v>1335040544</v>
      </c>
      <c r="D4389">
        <v>1</v>
      </c>
    </row>
    <row r="4390" spans="1:4" x14ac:dyDescent="0.25">
      <c r="A4390">
        <v>4389</v>
      </c>
      <c r="B4390" t="s">
        <v>4414</v>
      </c>
      <c r="C4390">
        <v>2067740169</v>
      </c>
      <c r="D4390">
        <v>1</v>
      </c>
    </row>
    <row r="4391" spans="1:4" x14ac:dyDescent="0.25">
      <c r="A4391">
        <v>4390</v>
      </c>
      <c r="B4391" t="s">
        <v>4415</v>
      </c>
      <c r="C4391">
        <v>3337818644</v>
      </c>
      <c r="D4391">
        <v>1</v>
      </c>
    </row>
    <row r="4392" spans="1:4" x14ac:dyDescent="0.25">
      <c r="A4392">
        <v>4391</v>
      </c>
      <c r="B4392" t="s">
        <v>4416</v>
      </c>
      <c r="C4392">
        <v>230206978</v>
      </c>
      <c r="D4392">
        <v>1</v>
      </c>
    </row>
    <row r="4393" spans="1:4" x14ac:dyDescent="0.25">
      <c r="A4393">
        <v>4392</v>
      </c>
      <c r="B4393" t="s">
        <v>4417</v>
      </c>
      <c r="C4393">
        <v>3064990745</v>
      </c>
      <c r="D4393">
        <v>1</v>
      </c>
    </row>
    <row r="4394" spans="1:4" x14ac:dyDescent="0.25">
      <c r="A4394">
        <v>4393</v>
      </c>
      <c r="B4394" t="s">
        <v>4418</v>
      </c>
      <c r="C4394">
        <v>121497230</v>
      </c>
      <c r="D4394">
        <v>1</v>
      </c>
    </row>
    <row r="4395" spans="1:4" x14ac:dyDescent="0.25">
      <c r="A4395">
        <v>4394</v>
      </c>
      <c r="B4395" t="s">
        <v>4419</v>
      </c>
      <c r="C4395">
        <v>1179263276</v>
      </c>
      <c r="D4395">
        <v>1</v>
      </c>
    </row>
    <row r="4396" spans="1:4" x14ac:dyDescent="0.25">
      <c r="A4396">
        <v>4395</v>
      </c>
      <c r="B4396" t="s">
        <v>4420</v>
      </c>
      <c r="C4396">
        <v>2818984990</v>
      </c>
      <c r="D4396">
        <v>1</v>
      </c>
    </row>
    <row r="4397" spans="1:4" x14ac:dyDescent="0.25">
      <c r="A4397">
        <v>4396</v>
      </c>
      <c r="B4397" t="s">
        <v>4421</v>
      </c>
      <c r="C4397">
        <v>892631557</v>
      </c>
      <c r="D4397">
        <v>1</v>
      </c>
    </row>
    <row r="4398" spans="1:4" x14ac:dyDescent="0.25">
      <c r="A4398">
        <v>4397</v>
      </c>
      <c r="B4398" t="s">
        <v>4422</v>
      </c>
      <c r="C4398">
        <v>3497431859</v>
      </c>
      <c r="D4398">
        <v>1</v>
      </c>
    </row>
    <row r="4399" spans="1:4" x14ac:dyDescent="0.25">
      <c r="A4399">
        <v>4398</v>
      </c>
      <c r="B4399" t="s">
        <v>4423</v>
      </c>
      <c r="C4399">
        <v>2838145581</v>
      </c>
      <c r="D4399">
        <v>1</v>
      </c>
    </row>
    <row r="4400" spans="1:4" x14ac:dyDescent="0.25">
      <c r="A4400">
        <v>4399</v>
      </c>
      <c r="B4400" t="s">
        <v>4424</v>
      </c>
      <c r="C4400">
        <v>2817689402</v>
      </c>
      <c r="D4400">
        <v>1</v>
      </c>
    </row>
    <row r="4401" spans="1:4" x14ac:dyDescent="0.25">
      <c r="A4401">
        <v>4400</v>
      </c>
      <c r="B4401" t="s">
        <v>4425</v>
      </c>
      <c r="C4401">
        <v>35922154</v>
      </c>
      <c r="D4401">
        <v>1</v>
      </c>
    </row>
    <row r="4402" spans="1:4" x14ac:dyDescent="0.25">
      <c r="A4402">
        <v>4401</v>
      </c>
      <c r="B4402" t="s">
        <v>4426</v>
      </c>
      <c r="C4402">
        <v>3657357866</v>
      </c>
      <c r="D4402">
        <v>1</v>
      </c>
    </row>
    <row r="4403" spans="1:4" x14ac:dyDescent="0.25">
      <c r="A4403">
        <v>4402</v>
      </c>
      <c r="B4403" t="s">
        <v>4427</v>
      </c>
      <c r="C4403">
        <v>1105599014</v>
      </c>
      <c r="D4403">
        <v>1</v>
      </c>
    </row>
    <row r="4404" spans="1:4" x14ac:dyDescent="0.25">
      <c r="A4404">
        <v>4403</v>
      </c>
      <c r="B4404" t="s">
        <v>4428</v>
      </c>
      <c r="C4404">
        <v>1343053347</v>
      </c>
      <c r="D4404">
        <v>1</v>
      </c>
    </row>
    <row r="4405" spans="1:4" x14ac:dyDescent="0.25">
      <c r="A4405">
        <v>4404</v>
      </c>
      <c r="B4405" t="s">
        <v>4429</v>
      </c>
      <c r="C4405">
        <v>63912493</v>
      </c>
      <c r="D4405">
        <v>1</v>
      </c>
    </row>
    <row r="4406" spans="1:4" x14ac:dyDescent="0.25">
      <c r="A4406">
        <v>4405</v>
      </c>
      <c r="B4406" t="s">
        <v>4430</v>
      </c>
      <c r="C4406">
        <v>27469744</v>
      </c>
      <c r="D4406">
        <v>1</v>
      </c>
    </row>
    <row r="4407" spans="1:4" x14ac:dyDescent="0.25">
      <c r="A4407">
        <v>4406</v>
      </c>
      <c r="B4407" t="s">
        <v>4431</v>
      </c>
      <c r="C4407">
        <v>68404713</v>
      </c>
      <c r="D4407">
        <v>1</v>
      </c>
    </row>
    <row r="4408" spans="1:4" x14ac:dyDescent="0.25">
      <c r="A4408">
        <v>4407</v>
      </c>
      <c r="B4408" t="s">
        <v>4432</v>
      </c>
      <c r="C4408">
        <v>2985454373</v>
      </c>
      <c r="D4408">
        <v>1</v>
      </c>
    </row>
    <row r="4409" spans="1:4" x14ac:dyDescent="0.25">
      <c r="A4409">
        <v>4408</v>
      </c>
      <c r="B4409" t="s">
        <v>4433</v>
      </c>
      <c r="C4409">
        <v>320776229</v>
      </c>
      <c r="D4409">
        <v>1</v>
      </c>
    </row>
    <row r="4410" spans="1:4" x14ac:dyDescent="0.25">
      <c r="A4410">
        <v>4409</v>
      </c>
      <c r="B4410" t="s">
        <v>4434</v>
      </c>
      <c r="C4410">
        <v>3439395623</v>
      </c>
      <c r="D4410">
        <v>1</v>
      </c>
    </row>
    <row r="4411" spans="1:4" x14ac:dyDescent="0.25">
      <c r="A4411">
        <v>4410</v>
      </c>
      <c r="B4411" t="s">
        <v>4435</v>
      </c>
      <c r="C4411">
        <v>11741210</v>
      </c>
      <c r="D4411">
        <v>1</v>
      </c>
    </row>
    <row r="4412" spans="1:4" x14ac:dyDescent="0.25">
      <c r="A4412">
        <v>4411</v>
      </c>
      <c r="B4412" t="s">
        <v>4436</v>
      </c>
      <c r="C4412">
        <v>3749717811</v>
      </c>
      <c r="D4412">
        <v>1</v>
      </c>
    </row>
    <row r="4413" spans="1:4" x14ac:dyDescent="0.25">
      <c r="A4413">
        <v>4412</v>
      </c>
      <c r="B4413" t="s">
        <v>4437</v>
      </c>
      <c r="C4413">
        <v>3955932675</v>
      </c>
      <c r="D4413">
        <v>1</v>
      </c>
    </row>
    <row r="4414" spans="1:4" x14ac:dyDescent="0.25">
      <c r="A4414">
        <v>4413</v>
      </c>
      <c r="B4414" t="s">
        <v>4438</v>
      </c>
      <c r="C4414">
        <v>156067357</v>
      </c>
      <c r="D4414">
        <v>1</v>
      </c>
    </row>
    <row r="4415" spans="1:4" x14ac:dyDescent="0.25">
      <c r="A4415">
        <v>4414</v>
      </c>
      <c r="B4415" t="s">
        <v>4439</v>
      </c>
      <c r="C4415">
        <v>243142179</v>
      </c>
      <c r="D4415">
        <v>1</v>
      </c>
    </row>
    <row r="4416" spans="1:4" x14ac:dyDescent="0.25">
      <c r="A4416">
        <v>4415</v>
      </c>
      <c r="B4416" t="s">
        <v>4440</v>
      </c>
      <c r="C4416">
        <v>107668724</v>
      </c>
      <c r="D4416">
        <v>1</v>
      </c>
    </row>
    <row r="4417" spans="1:4" x14ac:dyDescent="0.25">
      <c r="A4417">
        <v>4416</v>
      </c>
      <c r="B4417" t="s">
        <v>4441</v>
      </c>
      <c r="C4417">
        <v>2928638265</v>
      </c>
      <c r="D4417">
        <v>1</v>
      </c>
    </row>
    <row r="4418" spans="1:4" x14ac:dyDescent="0.25">
      <c r="A4418">
        <v>4417</v>
      </c>
      <c r="B4418" t="s">
        <v>4442</v>
      </c>
      <c r="C4418">
        <v>1209080113</v>
      </c>
      <c r="D4418">
        <v>1</v>
      </c>
    </row>
    <row r="4419" spans="1:4" x14ac:dyDescent="0.25">
      <c r="A4419">
        <v>4418</v>
      </c>
      <c r="B4419" t="s">
        <v>4443</v>
      </c>
      <c r="C4419">
        <v>4294638616</v>
      </c>
      <c r="D4419">
        <v>1</v>
      </c>
    </row>
    <row r="4420" spans="1:4" x14ac:dyDescent="0.25">
      <c r="A4420">
        <v>4419</v>
      </c>
      <c r="B4420" t="s">
        <v>4444</v>
      </c>
      <c r="C4420">
        <v>3708792346</v>
      </c>
      <c r="D4420">
        <v>1</v>
      </c>
    </row>
    <row r="4421" spans="1:4" x14ac:dyDescent="0.25">
      <c r="A4421">
        <v>4420</v>
      </c>
      <c r="B4421" t="s">
        <v>4445</v>
      </c>
      <c r="C4421">
        <v>72643444</v>
      </c>
      <c r="D4421">
        <v>1</v>
      </c>
    </row>
    <row r="4422" spans="1:4" x14ac:dyDescent="0.25">
      <c r="A4422">
        <v>4421</v>
      </c>
      <c r="B4422" t="s">
        <v>4446</v>
      </c>
      <c r="C4422">
        <v>2258376731</v>
      </c>
      <c r="D4422">
        <v>1</v>
      </c>
    </row>
    <row r="4423" spans="1:4" x14ac:dyDescent="0.25">
      <c r="A4423">
        <v>4422</v>
      </c>
      <c r="B4423" t="s">
        <v>4447</v>
      </c>
      <c r="C4423">
        <v>4233098280</v>
      </c>
      <c r="D4423">
        <v>1</v>
      </c>
    </row>
    <row r="4424" spans="1:4" x14ac:dyDescent="0.25">
      <c r="A4424">
        <v>4423</v>
      </c>
      <c r="B4424" t="s">
        <v>4448</v>
      </c>
      <c r="C4424">
        <v>3490060290</v>
      </c>
      <c r="D4424">
        <v>1</v>
      </c>
    </row>
    <row r="4425" spans="1:4" x14ac:dyDescent="0.25">
      <c r="A4425">
        <v>4424</v>
      </c>
      <c r="B4425" t="s">
        <v>4449</v>
      </c>
      <c r="C4425">
        <v>2034986753</v>
      </c>
      <c r="D4425">
        <v>1</v>
      </c>
    </row>
    <row r="4426" spans="1:4" x14ac:dyDescent="0.25">
      <c r="A4426">
        <v>4425</v>
      </c>
      <c r="B4426" t="s">
        <v>4450</v>
      </c>
      <c r="C4426">
        <v>2433999644</v>
      </c>
      <c r="D4426">
        <v>1</v>
      </c>
    </row>
    <row r="4427" spans="1:4" x14ac:dyDescent="0.25">
      <c r="A4427">
        <v>4426</v>
      </c>
      <c r="B4427" t="s">
        <v>4451</v>
      </c>
      <c r="C4427">
        <v>292918929</v>
      </c>
      <c r="D4427">
        <v>1</v>
      </c>
    </row>
    <row r="4428" spans="1:4" x14ac:dyDescent="0.25">
      <c r="A4428">
        <v>4427</v>
      </c>
      <c r="B4428" t="s">
        <v>4452</v>
      </c>
      <c r="C4428">
        <v>4158031657</v>
      </c>
      <c r="D4428">
        <v>1</v>
      </c>
    </row>
    <row r="4429" spans="1:4" x14ac:dyDescent="0.25">
      <c r="A4429">
        <v>4428</v>
      </c>
      <c r="B4429" t="s">
        <v>4453</v>
      </c>
      <c r="C4429">
        <v>139021416</v>
      </c>
      <c r="D4429">
        <v>1</v>
      </c>
    </row>
    <row r="4430" spans="1:4" x14ac:dyDescent="0.25">
      <c r="A4430">
        <v>4429</v>
      </c>
      <c r="B4430" t="s">
        <v>4454</v>
      </c>
      <c r="C4430">
        <v>4045216289</v>
      </c>
      <c r="D4430">
        <v>1</v>
      </c>
    </row>
    <row r="4431" spans="1:4" x14ac:dyDescent="0.25">
      <c r="A4431">
        <v>4430</v>
      </c>
      <c r="B4431" t="s">
        <v>4455</v>
      </c>
      <c r="C4431">
        <v>54443046</v>
      </c>
      <c r="D4431">
        <v>1</v>
      </c>
    </row>
    <row r="4432" spans="1:4" x14ac:dyDescent="0.25">
      <c r="A4432">
        <v>4431</v>
      </c>
      <c r="B4432" t="s">
        <v>4456</v>
      </c>
      <c r="C4432">
        <v>198549241</v>
      </c>
      <c r="D4432">
        <v>1</v>
      </c>
    </row>
    <row r="4433" spans="1:4" x14ac:dyDescent="0.25">
      <c r="A4433">
        <v>4432</v>
      </c>
      <c r="B4433" t="s">
        <v>4457</v>
      </c>
      <c r="C4433">
        <v>937422084</v>
      </c>
      <c r="D4433">
        <v>1</v>
      </c>
    </row>
    <row r="4434" spans="1:4" x14ac:dyDescent="0.25">
      <c r="A4434">
        <v>4433</v>
      </c>
      <c r="B4434" t="s">
        <v>4458</v>
      </c>
      <c r="C4434">
        <v>3392858900</v>
      </c>
      <c r="D4434">
        <v>1</v>
      </c>
    </row>
    <row r="4435" spans="1:4" x14ac:dyDescent="0.25">
      <c r="A4435">
        <v>4434</v>
      </c>
      <c r="B4435" t="s">
        <v>4459</v>
      </c>
      <c r="C4435">
        <v>57141258</v>
      </c>
      <c r="D4435">
        <v>1</v>
      </c>
    </row>
    <row r="4436" spans="1:4" x14ac:dyDescent="0.25">
      <c r="A4436">
        <v>4435</v>
      </c>
      <c r="B4436" t="s">
        <v>4460</v>
      </c>
      <c r="C4436">
        <v>60474262</v>
      </c>
      <c r="D4436">
        <v>1</v>
      </c>
    </row>
    <row r="4437" spans="1:4" x14ac:dyDescent="0.25">
      <c r="A4437">
        <v>4436</v>
      </c>
      <c r="B4437" t="s">
        <v>4461</v>
      </c>
      <c r="C4437">
        <v>3489453113</v>
      </c>
      <c r="D4437">
        <v>1</v>
      </c>
    </row>
    <row r="4438" spans="1:4" x14ac:dyDescent="0.25">
      <c r="A4438">
        <v>4437</v>
      </c>
      <c r="B4438" t="s">
        <v>4462</v>
      </c>
      <c r="C4438">
        <v>2538958088</v>
      </c>
      <c r="D4438">
        <v>1</v>
      </c>
    </row>
    <row r="4439" spans="1:4" x14ac:dyDescent="0.25">
      <c r="A4439">
        <v>4438</v>
      </c>
      <c r="B4439" t="s">
        <v>4463</v>
      </c>
      <c r="C4439">
        <v>46459443</v>
      </c>
      <c r="D4439">
        <v>1</v>
      </c>
    </row>
    <row r="4440" spans="1:4" x14ac:dyDescent="0.25">
      <c r="A4440">
        <v>4439</v>
      </c>
      <c r="B4440" t="s">
        <v>4464</v>
      </c>
      <c r="C4440">
        <v>5248098</v>
      </c>
      <c r="D4440">
        <v>1</v>
      </c>
    </row>
    <row r="4441" spans="1:4" x14ac:dyDescent="0.25">
      <c r="A4441">
        <v>4440</v>
      </c>
      <c r="B4441" t="s">
        <v>4465</v>
      </c>
      <c r="C4441">
        <v>3828302134</v>
      </c>
      <c r="D4441">
        <v>1</v>
      </c>
    </row>
    <row r="4442" spans="1:4" x14ac:dyDescent="0.25">
      <c r="A4442">
        <v>4441</v>
      </c>
      <c r="B4442" t="s">
        <v>4466</v>
      </c>
      <c r="C4442">
        <v>35036651</v>
      </c>
      <c r="D4442">
        <v>1</v>
      </c>
    </row>
    <row r="4443" spans="1:4" x14ac:dyDescent="0.25">
      <c r="A4443">
        <v>4442</v>
      </c>
      <c r="B4443" t="s">
        <v>4467</v>
      </c>
      <c r="C4443">
        <v>38208846</v>
      </c>
      <c r="D4443">
        <v>1</v>
      </c>
    </row>
    <row r="4444" spans="1:4" x14ac:dyDescent="0.25">
      <c r="A4444">
        <v>4443</v>
      </c>
      <c r="B4444" t="s">
        <v>4468</v>
      </c>
      <c r="C4444">
        <v>56464414</v>
      </c>
      <c r="D4444">
        <v>1</v>
      </c>
    </row>
    <row r="4445" spans="1:4" x14ac:dyDescent="0.25">
      <c r="A4445">
        <v>4444</v>
      </c>
      <c r="B4445" t="s">
        <v>4469</v>
      </c>
      <c r="C4445">
        <v>316063285</v>
      </c>
      <c r="D4445">
        <v>1</v>
      </c>
    </row>
    <row r="4446" spans="1:4" x14ac:dyDescent="0.25">
      <c r="A4446">
        <v>4445</v>
      </c>
      <c r="B4446" t="s">
        <v>4470</v>
      </c>
      <c r="C4446">
        <v>1108042793</v>
      </c>
      <c r="D4446">
        <v>1</v>
      </c>
    </row>
    <row r="4447" spans="1:4" x14ac:dyDescent="0.25">
      <c r="A4447">
        <v>4446</v>
      </c>
      <c r="B4447" t="s">
        <v>4471</v>
      </c>
      <c r="C4447">
        <v>116400239</v>
      </c>
      <c r="D4447">
        <v>1</v>
      </c>
    </row>
    <row r="4448" spans="1:4" x14ac:dyDescent="0.25">
      <c r="A4448">
        <v>4447</v>
      </c>
      <c r="B4448" t="s">
        <v>4472</v>
      </c>
      <c r="C4448">
        <v>1948043039</v>
      </c>
      <c r="D4448">
        <v>1</v>
      </c>
    </row>
    <row r="4449" spans="1:4" x14ac:dyDescent="0.25">
      <c r="A4449">
        <v>4448</v>
      </c>
      <c r="B4449" t="s">
        <v>4473</v>
      </c>
      <c r="C4449">
        <v>1523838503</v>
      </c>
      <c r="D4449">
        <v>1</v>
      </c>
    </row>
    <row r="4450" spans="1:4" x14ac:dyDescent="0.25">
      <c r="A4450">
        <v>4449</v>
      </c>
      <c r="B4450" t="s">
        <v>4474</v>
      </c>
      <c r="C4450">
        <v>49038758</v>
      </c>
      <c r="D4450">
        <v>1</v>
      </c>
    </row>
    <row r="4451" spans="1:4" x14ac:dyDescent="0.25">
      <c r="A4451">
        <v>4450</v>
      </c>
      <c r="B4451" t="s">
        <v>4475</v>
      </c>
      <c r="C4451">
        <v>325998595</v>
      </c>
      <c r="D4451">
        <v>1</v>
      </c>
    </row>
    <row r="4452" spans="1:4" x14ac:dyDescent="0.25">
      <c r="A4452">
        <v>4451</v>
      </c>
      <c r="B4452" t="s">
        <v>4476</v>
      </c>
      <c r="C4452">
        <v>4005896227</v>
      </c>
      <c r="D4452">
        <v>1</v>
      </c>
    </row>
    <row r="4453" spans="1:4" x14ac:dyDescent="0.25">
      <c r="A4453">
        <v>4452</v>
      </c>
      <c r="B4453" t="s">
        <v>4477</v>
      </c>
      <c r="C4453">
        <v>3766714919</v>
      </c>
      <c r="D4453">
        <v>1</v>
      </c>
    </row>
    <row r="4454" spans="1:4" x14ac:dyDescent="0.25">
      <c r="A4454">
        <v>4453</v>
      </c>
      <c r="B4454" t="s">
        <v>4478</v>
      </c>
      <c r="C4454">
        <v>754886445</v>
      </c>
      <c r="D4454">
        <v>1</v>
      </c>
    </row>
    <row r="4455" spans="1:4" x14ac:dyDescent="0.25">
      <c r="A4455">
        <v>4454</v>
      </c>
      <c r="B4455" t="s">
        <v>4479</v>
      </c>
      <c r="C4455">
        <v>1841708054</v>
      </c>
      <c r="D4455">
        <v>1</v>
      </c>
    </row>
    <row r="4456" spans="1:4" x14ac:dyDescent="0.25">
      <c r="A4456">
        <v>4455</v>
      </c>
      <c r="B4456" t="s">
        <v>4480</v>
      </c>
      <c r="C4456">
        <v>2967563824</v>
      </c>
      <c r="D4456">
        <v>1</v>
      </c>
    </row>
    <row r="4457" spans="1:4" x14ac:dyDescent="0.25">
      <c r="A4457">
        <v>4456</v>
      </c>
      <c r="B4457" t="s">
        <v>4481</v>
      </c>
      <c r="C4457">
        <v>16616467</v>
      </c>
      <c r="D4457">
        <v>1</v>
      </c>
    </row>
    <row r="4458" spans="1:4" x14ac:dyDescent="0.25">
      <c r="A4458">
        <v>4457</v>
      </c>
      <c r="B4458" t="s">
        <v>4482</v>
      </c>
      <c r="C4458">
        <v>1010859058</v>
      </c>
      <c r="D4458">
        <v>1</v>
      </c>
    </row>
    <row r="4459" spans="1:4" x14ac:dyDescent="0.25">
      <c r="A4459">
        <v>4458</v>
      </c>
      <c r="B4459" t="s">
        <v>4483</v>
      </c>
      <c r="C4459">
        <v>3257284641</v>
      </c>
      <c r="D4459">
        <v>1</v>
      </c>
    </row>
    <row r="4460" spans="1:4" x14ac:dyDescent="0.25">
      <c r="A4460">
        <v>4459</v>
      </c>
      <c r="B4460" t="s">
        <v>4484</v>
      </c>
      <c r="C4460">
        <v>277743090</v>
      </c>
      <c r="D4460">
        <v>1</v>
      </c>
    </row>
    <row r="4461" spans="1:4" x14ac:dyDescent="0.25">
      <c r="A4461">
        <v>4460</v>
      </c>
      <c r="B4461" t="s">
        <v>4485</v>
      </c>
      <c r="C4461">
        <v>2349318427</v>
      </c>
      <c r="D4461">
        <v>1</v>
      </c>
    </row>
    <row r="4462" spans="1:4" x14ac:dyDescent="0.25">
      <c r="A4462">
        <v>4461</v>
      </c>
      <c r="B4462" t="s">
        <v>4486</v>
      </c>
      <c r="C4462">
        <v>1698790407</v>
      </c>
      <c r="D4462">
        <v>1</v>
      </c>
    </row>
    <row r="4463" spans="1:4" x14ac:dyDescent="0.25">
      <c r="A4463">
        <v>4462</v>
      </c>
      <c r="B4463" t="s">
        <v>4487</v>
      </c>
      <c r="C4463">
        <v>1936642580</v>
      </c>
      <c r="D4463">
        <v>1</v>
      </c>
    </row>
    <row r="4464" spans="1:4" x14ac:dyDescent="0.25">
      <c r="A4464">
        <v>4463</v>
      </c>
      <c r="B4464" t="s">
        <v>4488</v>
      </c>
      <c r="C4464">
        <v>2873853467</v>
      </c>
      <c r="D4464">
        <v>1</v>
      </c>
    </row>
    <row r="4465" spans="1:4" x14ac:dyDescent="0.25">
      <c r="A4465">
        <v>4464</v>
      </c>
      <c r="B4465" t="s">
        <v>4489</v>
      </c>
      <c r="C4465">
        <v>1493070640</v>
      </c>
      <c r="D4465">
        <v>1</v>
      </c>
    </row>
    <row r="4466" spans="1:4" x14ac:dyDescent="0.25">
      <c r="A4466">
        <v>4465</v>
      </c>
      <c r="B4466" t="s">
        <v>4490</v>
      </c>
      <c r="C4466">
        <v>4054266905</v>
      </c>
      <c r="D4466">
        <v>1</v>
      </c>
    </row>
    <row r="4467" spans="1:4" x14ac:dyDescent="0.25">
      <c r="A4467">
        <v>4466</v>
      </c>
      <c r="B4467" t="s">
        <v>4491</v>
      </c>
      <c r="C4467">
        <v>180514086</v>
      </c>
      <c r="D4467">
        <v>1</v>
      </c>
    </row>
    <row r="4468" spans="1:4" x14ac:dyDescent="0.25">
      <c r="A4468">
        <v>4467</v>
      </c>
      <c r="B4468" t="s">
        <v>4492</v>
      </c>
      <c r="C4468">
        <v>3498950936</v>
      </c>
      <c r="D4468">
        <v>1</v>
      </c>
    </row>
    <row r="4469" spans="1:4" x14ac:dyDescent="0.25">
      <c r="A4469">
        <v>4468</v>
      </c>
      <c r="B4469" t="s">
        <v>4493</v>
      </c>
      <c r="C4469">
        <v>83147544</v>
      </c>
      <c r="D4469">
        <v>1</v>
      </c>
    </row>
    <row r="4470" spans="1:4" x14ac:dyDescent="0.25">
      <c r="A4470">
        <v>4469</v>
      </c>
      <c r="B4470" t="s">
        <v>4494</v>
      </c>
      <c r="C4470">
        <v>13172587</v>
      </c>
      <c r="D4470">
        <v>1</v>
      </c>
    </row>
    <row r="4471" spans="1:4" x14ac:dyDescent="0.25">
      <c r="A4471">
        <v>4470</v>
      </c>
      <c r="B4471" t="s">
        <v>4495</v>
      </c>
      <c r="C4471">
        <v>106387857</v>
      </c>
      <c r="D4471">
        <v>1</v>
      </c>
    </row>
    <row r="4472" spans="1:4" x14ac:dyDescent="0.25">
      <c r="A4472">
        <v>4471</v>
      </c>
      <c r="B4472" t="s">
        <v>4496</v>
      </c>
      <c r="C4472">
        <v>25380659</v>
      </c>
      <c r="D4472">
        <v>1</v>
      </c>
    </row>
    <row r="4473" spans="1:4" x14ac:dyDescent="0.25">
      <c r="A4473">
        <v>4472</v>
      </c>
      <c r="B4473" t="s">
        <v>4497</v>
      </c>
      <c r="C4473">
        <v>1900107785</v>
      </c>
      <c r="D4473">
        <v>1</v>
      </c>
    </row>
    <row r="4474" spans="1:4" x14ac:dyDescent="0.25">
      <c r="A4474">
        <v>4473</v>
      </c>
      <c r="B4474" t="s">
        <v>4498</v>
      </c>
      <c r="C4474">
        <v>448451798</v>
      </c>
      <c r="D4474">
        <v>1</v>
      </c>
    </row>
    <row r="4475" spans="1:4" x14ac:dyDescent="0.25">
      <c r="A4475">
        <v>4474</v>
      </c>
      <c r="B4475" t="s">
        <v>4499</v>
      </c>
      <c r="C4475">
        <v>999416837</v>
      </c>
      <c r="D4475">
        <v>1</v>
      </c>
    </row>
    <row r="4476" spans="1:4" x14ac:dyDescent="0.25">
      <c r="A4476">
        <v>4475</v>
      </c>
      <c r="B4476" t="s">
        <v>4500</v>
      </c>
      <c r="C4476">
        <v>133083166</v>
      </c>
      <c r="D4476">
        <v>1</v>
      </c>
    </row>
    <row r="4477" spans="1:4" x14ac:dyDescent="0.25">
      <c r="A4477">
        <v>4476</v>
      </c>
      <c r="B4477" t="s">
        <v>4501</v>
      </c>
      <c r="C4477">
        <v>1356815652</v>
      </c>
      <c r="D4477">
        <v>1</v>
      </c>
    </row>
    <row r="4478" spans="1:4" x14ac:dyDescent="0.25">
      <c r="A4478">
        <v>4477</v>
      </c>
      <c r="B4478" t="s">
        <v>4502</v>
      </c>
      <c r="C4478">
        <v>1609892122</v>
      </c>
      <c r="D4478">
        <v>1</v>
      </c>
    </row>
    <row r="4479" spans="1:4" x14ac:dyDescent="0.25">
      <c r="A4479">
        <v>4478</v>
      </c>
      <c r="B4479" t="s">
        <v>4503</v>
      </c>
      <c r="C4479">
        <v>1401760002</v>
      </c>
      <c r="D4479">
        <v>1</v>
      </c>
    </row>
    <row r="4480" spans="1:4" x14ac:dyDescent="0.25">
      <c r="A4480">
        <v>4479</v>
      </c>
      <c r="B4480" t="s">
        <v>4504</v>
      </c>
      <c r="C4480">
        <v>1406439465</v>
      </c>
      <c r="D4480">
        <v>1</v>
      </c>
    </row>
    <row r="4481" spans="1:4" x14ac:dyDescent="0.25">
      <c r="A4481">
        <v>4480</v>
      </c>
      <c r="B4481" t="s">
        <v>4505</v>
      </c>
      <c r="C4481">
        <v>4003114553</v>
      </c>
      <c r="D4481">
        <v>1</v>
      </c>
    </row>
    <row r="4482" spans="1:4" x14ac:dyDescent="0.25">
      <c r="A4482">
        <v>4481</v>
      </c>
      <c r="B4482" t="s">
        <v>4506</v>
      </c>
      <c r="C4482">
        <v>2955157787</v>
      </c>
      <c r="D4482">
        <v>1</v>
      </c>
    </row>
    <row r="4483" spans="1:4" x14ac:dyDescent="0.25">
      <c r="A4483">
        <v>4482</v>
      </c>
      <c r="B4483" t="s">
        <v>4507</v>
      </c>
      <c r="C4483">
        <v>11877323</v>
      </c>
      <c r="D4483">
        <v>1</v>
      </c>
    </row>
    <row r="4484" spans="1:4" x14ac:dyDescent="0.25">
      <c r="A4484">
        <v>4483</v>
      </c>
      <c r="B4484" t="s">
        <v>4508</v>
      </c>
      <c r="C4484">
        <v>190820925</v>
      </c>
      <c r="D4484">
        <v>1</v>
      </c>
    </row>
    <row r="4485" spans="1:4" x14ac:dyDescent="0.25">
      <c r="A4485">
        <v>4484</v>
      </c>
      <c r="B4485" t="s">
        <v>4509</v>
      </c>
      <c r="C4485">
        <v>4130136884</v>
      </c>
      <c r="D4485">
        <v>1</v>
      </c>
    </row>
    <row r="4486" spans="1:4" x14ac:dyDescent="0.25">
      <c r="A4486">
        <v>4485</v>
      </c>
      <c r="B4486" t="s">
        <v>4510</v>
      </c>
      <c r="C4486">
        <v>337674385</v>
      </c>
      <c r="D4486">
        <v>1</v>
      </c>
    </row>
    <row r="4487" spans="1:4" x14ac:dyDescent="0.25">
      <c r="A4487">
        <v>4486</v>
      </c>
      <c r="B4487" t="s">
        <v>4511</v>
      </c>
      <c r="C4487">
        <v>2476501016</v>
      </c>
      <c r="D4487">
        <v>1</v>
      </c>
    </row>
    <row r="4488" spans="1:4" x14ac:dyDescent="0.25">
      <c r="A4488">
        <v>4487</v>
      </c>
      <c r="B4488" t="s">
        <v>4512</v>
      </c>
      <c r="C4488">
        <v>789142585</v>
      </c>
      <c r="D4488">
        <v>1</v>
      </c>
    </row>
    <row r="4489" spans="1:4" x14ac:dyDescent="0.25">
      <c r="A4489">
        <v>4488</v>
      </c>
      <c r="B4489" t="s">
        <v>4513</v>
      </c>
      <c r="C4489">
        <v>1633456417</v>
      </c>
      <c r="D4489">
        <v>1</v>
      </c>
    </row>
    <row r="4490" spans="1:4" x14ac:dyDescent="0.25">
      <c r="A4490">
        <v>4489</v>
      </c>
      <c r="B4490" t="s">
        <v>4514</v>
      </c>
      <c r="C4490">
        <v>732713257</v>
      </c>
      <c r="D4490">
        <v>1</v>
      </c>
    </row>
    <row r="4491" spans="1:4" x14ac:dyDescent="0.25">
      <c r="A4491">
        <v>4490</v>
      </c>
      <c r="B4491" t="s">
        <v>4515</v>
      </c>
      <c r="C4491">
        <v>1004042497</v>
      </c>
      <c r="D4491">
        <v>1</v>
      </c>
    </row>
    <row r="4492" spans="1:4" x14ac:dyDescent="0.25">
      <c r="A4492">
        <v>4491</v>
      </c>
      <c r="B4492" t="s">
        <v>4516</v>
      </c>
      <c r="C4492">
        <v>681820455</v>
      </c>
      <c r="D4492">
        <v>1</v>
      </c>
    </row>
    <row r="4493" spans="1:4" x14ac:dyDescent="0.25">
      <c r="A4493">
        <v>4492</v>
      </c>
      <c r="B4493" t="s">
        <v>4517</v>
      </c>
      <c r="C4493">
        <v>4279644197</v>
      </c>
      <c r="D4493">
        <v>1</v>
      </c>
    </row>
    <row r="4494" spans="1:4" x14ac:dyDescent="0.25">
      <c r="A4494">
        <v>4493</v>
      </c>
      <c r="B4494" t="s">
        <v>4518</v>
      </c>
      <c r="C4494">
        <v>1748861973</v>
      </c>
      <c r="D4494">
        <v>1</v>
      </c>
    </row>
    <row r="4495" spans="1:4" x14ac:dyDescent="0.25">
      <c r="A4495">
        <v>4494</v>
      </c>
      <c r="B4495" t="s">
        <v>4519</v>
      </c>
      <c r="C4495">
        <v>1123690784</v>
      </c>
      <c r="D4495">
        <v>1</v>
      </c>
    </row>
    <row r="4496" spans="1:4" x14ac:dyDescent="0.25">
      <c r="A4496">
        <v>4495</v>
      </c>
      <c r="B4496" t="s">
        <v>4520</v>
      </c>
      <c r="C4496">
        <v>52950309</v>
      </c>
      <c r="D4496">
        <v>1</v>
      </c>
    </row>
    <row r="4497" spans="1:4" x14ac:dyDescent="0.25">
      <c r="A4497">
        <v>4496</v>
      </c>
      <c r="B4497" t="s">
        <v>4521</v>
      </c>
      <c r="C4497">
        <v>41799191</v>
      </c>
      <c r="D4497">
        <v>1</v>
      </c>
    </row>
    <row r="4498" spans="1:4" x14ac:dyDescent="0.25">
      <c r="A4498">
        <v>4497</v>
      </c>
      <c r="B4498" t="s">
        <v>4522</v>
      </c>
      <c r="C4498">
        <v>2207386918</v>
      </c>
      <c r="D4498">
        <v>1</v>
      </c>
    </row>
    <row r="4499" spans="1:4" x14ac:dyDescent="0.25">
      <c r="A4499">
        <v>4498</v>
      </c>
      <c r="B4499" t="s">
        <v>4523</v>
      </c>
      <c r="C4499">
        <v>1082466616</v>
      </c>
      <c r="D4499">
        <v>1</v>
      </c>
    </row>
    <row r="4500" spans="1:4" x14ac:dyDescent="0.25">
      <c r="A4500">
        <v>4499</v>
      </c>
      <c r="B4500" t="s">
        <v>4524</v>
      </c>
      <c r="C4500">
        <v>95983430</v>
      </c>
      <c r="D4500">
        <v>1</v>
      </c>
    </row>
    <row r="4501" spans="1:4" x14ac:dyDescent="0.25">
      <c r="A4501">
        <v>4500</v>
      </c>
      <c r="B4501" t="s">
        <v>4525</v>
      </c>
      <c r="C4501">
        <v>1932915505</v>
      </c>
      <c r="D4501">
        <v>1</v>
      </c>
    </row>
    <row r="4502" spans="1:4" x14ac:dyDescent="0.25">
      <c r="A4502">
        <v>4501</v>
      </c>
      <c r="B4502" t="s">
        <v>4526</v>
      </c>
      <c r="C4502">
        <v>135474863</v>
      </c>
      <c r="D4502">
        <v>1</v>
      </c>
    </row>
    <row r="4503" spans="1:4" x14ac:dyDescent="0.25">
      <c r="A4503">
        <v>4502</v>
      </c>
      <c r="B4503" t="s">
        <v>4527</v>
      </c>
      <c r="C4503">
        <v>2609553667</v>
      </c>
      <c r="D4503">
        <v>1</v>
      </c>
    </row>
    <row r="4504" spans="1:4" x14ac:dyDescent="0.25">
      <c r="A4504">
        <v>4503</v>
      </c>
      <c r="B4504" t="s">
        <v>4528</v>
      </c>
      <c r="C4504">
        <v>805992969</v>
      </c>
      <c r="D4504">
        <v>1</v>
      </c>
    </row>
    <row r="4505" spans="1:4" x14ac:dyDescent="0.25">
      <c r="A4505">
        <v>4504</v>
      </c>
      <c r="B4505" t="s">
        <v>4529</v>
      </c>
      <c r="C4505">
        <v>2342082613</v>
      </c>
      <c r="D4505">
        <v>1</v>
      </c>
    </row>
    <row r="4506" spans="1:4" x14ac:dyDescent="0.25">
      <c r="A4506">
        <v>4505</v>
      </c>
      <c r="B4506" t="s">
        <v>4530</v>
      </c>
      <c r="C4506">
        <v>2425538599</v>
      </c>
      <c r="D4506">
        <v>1</v>
      </c>
    </row>
    <row r="4507" spans="1:4" x14ac:dyDescent="0.25">
      <c r="A4507">
        <v>4506</v>
      </c>
      <c r="B4507" t="s">
        <v>4531</v>
      </c>
      <c r="C4507">
        <v>3126912260</v>
      </c>
      <c r="D4507">
        <v>1</v>
      </c>
    </row>
    <row r="4508" spans="1:4" x14ac:dyDescent="0.25">
      <c r="A4508">
        <v>4507</v>
      </c>
      <c r="B4508" t="s">
        <v>4532</v>
      </c>
      <c r="C4508">
        <v>1947975462</v>
      </c>
      <c r="D4508">
        <v>1</v>
      </c>
    </row>
    <row r="4509" spans="1:4" x14ac:dyDescent="0.25">
      <c r="A4509">
        <v>4508</v>
      </c>
      <c r="B4509" t="s">
        <v>4533</v>
      </c>
      <c r="C4509">
        <v>69956151</v>
      </c>
      <c r="D4509">
        <v>1</v>
      </c>
    </row>
    <row r="4510" spans="1:4" x14ac:dyDescent="0.25">
      <c r="A4510">
        <v>4509</v>
      </c>
      <c r="B4510" t="s">
        <v>4534</v>
      </c>
      <c r="C4510">
        <v>1185178425</v>
      </c>
      <c r="D4510">
        <v>1</v>
      </c>
    </row>
    <row r="4511" spans="1:4" x14ac:dyDescent="0.25">
      <c r="A4511">
        <v>4510</v>
      </c>
      <c r="B4511" t="s">
        <v>4535</v>
      </c>
      <c r="C4511">
        <v>3653783080</v>
      </c>
      <c r="D4511">
        <v>1</v>
      </c>
    </row>
    <row r="4512" spans="1:4" x14ac:dyDescent="0.25">
      <c r="A4512">
        <v>4511</v>
      </c>
      <c r="B4512" t="s">
        <v>4536</v>
      </c>
      <c r="C4512">
        <v>1170565169</v>
      </c>
      <c r="D4512">
        <v>1</v>
      </c>
    </row>
    <row r="4513" spans="1:4" x14ac:dyDescent="0.25">
      <c r="A4513">
        <v>4512</v>
      </c>
      <c r="B4513" t="s">
        <v>4537</v>
      </c>
      <c r="C4513">
        <v>3859771906</v>
      </c>
      <c r="D4513">
        <v>1</v>
      </c>
    </row>
    <row r="4514" spans="1:4" x14ac:dyDescent="0.25">
      <c r="A4514">
        <v>4513</v>
      </c>
      <c r="B4514" t="s">
        <v>4538</v>
      </c>
      <c r="C4514">
        <v>208896620</v>
      </c>
      <c r="D4514">
        <v>1</v>
      </c>
    </row>
    <row r="4515" spans="1:4" x14ac:dyDescent="0.25">
      <c r="A4515">
        <v>4514</v>
      </c>
      <c r="B4515" t="s">
        <v>4539</v>
      </c>
      <c r="C4515">
        <v>13468793</v>
      </c>
      <c r="D4515">
        <v>1</v>
      </c>
    </row>
    <row r="4516" spans="1:4" x14ac:dyDescent="0.25">
      <c r="A4516">
        <v>4515</v>
      </c>
      <c r="B4516" t="s">
        <v>4540</v>
      </c>
      <c r="C4516">
        <v>889738774</v>
      </c>
      <c r="D4516">
        <v>1</v>
      </c>
    </row>
    <row r="4517" spans="1:4" x14ac:dyDescent="0.25">
      <c r="A4517">
        <v>4516</v>
      </c>
      <c r="B4517" t="s">
        <v>4541</v>
      </c>
      <c r="C4517">
        <v>3900789255</v>
      </c>
      <c r="D4517">
        <v>1</v>
      </c>
    </row>
    <row r="4518" spans="1:4" x14ac:dyDescent="0.25">
      <c r="A4518">
        <v>4517</v>
      </c>
      <c r="B4518" t="s">
        <v>4542</v>
      </c>
      <c r="C4518">
        <v>1880463637</v>
      </c>
      <c r="D4518">
        <v>1</v>
      </c>
    </row>
    <row r="4519" spans="1:4" x14ac:dyDescent="0.25">
      <c r="A4519">
        <v>4518</v>
      </c>
      <c r="B4519" t="s">
        <v>4543</v>
      </c>
      <c r="C4519">
        <v>4284210462</v>
      </c>
      <c r="D4519">
        <v>1</v>
      </c>
    </row>
    <row r="4520" spans="1:4" x14ac:dyDescent="0.25">
      <c r="A4520">
        <v>4519</v>
      </c>
      <c r="B4520" t="s">
        <v>4544</v>
      </c>
      <c r="C4520">
        <v>784638515</v>
      </c>
      <c r="D4520">
        <v>1</v>
      </c>
    </row>
    <row r="4521" spans="1:4" x14ac:dyDescent="0.25">
      <c r="A4521">
        <v>4520</v>
      </c>
      <c r="B4521" t="s">
        <v>4545</v>
      </c>
      <c r="C4521">
        <v>826367276</v>
      </c>
      <c r="D4521">
        <v>1</v>
      </c>
    </row>
    <row r="4522" spans="1:4" x14ac:dyDescent="0.25">
      <c r="A4522">
        <v>4521</v>
      </c>
      <c r="B4522" t="s">
        <v>4546</v>
      </c>
      <c r="C4522">
        <v>121400825</v>
      </c>
      <c r="D4522">
        <v>1</v>
      </c>
    </row>
    <row r="4523" spans="1:4" x14ac:dyDescent="0.25">
      <c r="A4523">
        <v>4522</v>
      </c>
      <c r="B4523" t="s">
        <v>4547</v>
      </c>
      <c r="C4523">
        <v>3182185255</v>
      </c>
      <c r="D4523">
        <v>1</v>
      </c>
    </row>
    <row r="4524" spans="1:4" x14ac:dyDescent="0.25">
      <c r="A4524">
        <v>4523</v>
      </c>
      <c r="B4524" t="s">
        <v>4548</v>
      </c>
      <c r="C4524">
        <v>7790930</v>
      </c>
      <c r="D4524">
        <v>1</v>
      </c>
    </row>
    <row r="4525" spans="1:4" x14ac:dyDescent="0.25">
      <c r="A4525">
        <v>4524</v>
      </c>
      <c r="B4525" t="s">
        <v>4549</v>
      </c>
      <c r="C4525">
        <v>3225091623</v>
      </c>
      <c r="D4525">
        <v>1</v>
      </c>
    </row>
    <row r="4526" spans="1:4" x14ac:dyDescent="0.25">
      <c r="A4526">
        <v>4525</v>
      </c>
      <c r="B4526" t="s">
        <v>4550</v>
      </c>
      <c r="C4526">
        <v>2973395994</v>
      </c>
      <c r="D4526">
        <v>1</v>
      </c>
    </row>
    <row r="4527" spans="1:4" x14ac:dyDescent="0.25">
      <c r="A4527">
        <v>4526</v>
      </c>
      <c r="B4527" t="s">
        <v>4551</v>
      </c>
      <c r="C4527">
        <v>1707496247</v>
      </c>
      <c r="D4527">
        <v>1</v>
      </c>
    </row>
    <row r="4528" spans="1:4" x14ac:dyDescent="0.25">
      <c r="A4528">
        <v>4527</v>
      </c>
      <c r="B4528" t="s">
        <v>4552</v>
      </c>
      <c r="C4528">
        <v>474651656</v>
      </c>
      <c r="D4528">
        <v>1</v>
      </c>
    </row>
    <row r="4529" spans="1:4" x14ac:dyDescent="0.25">
      <c r="A4529">
        <v>4528</v>
      </c>
      <c r="B4529" t="s">
        <v>4553</v>
      </c>
      <c r="C4529">
        <v>3521766710</v>
      </c>
      <c r="D4529">
        <v>1</v>
      </c>
    </row>
    <row r="4530" spans="1:4" x14ac:dyDescent="0.25">
      <c r="A4530">
        <v>4529</v>
      </c>
      <c r="B4530" t="s">
        <v>4554</v>
      </c>
      <c r="C4530">
        <v>2728631587</v>
      </c>
      <c r="D4530">
        <v>1</v>
      </c>
    </row>
    <row r="4531" spans="1:4" x14ac:dyDescent="0.25">
      <c r="A4531">
        <v>4530</v>
      </c>
      <c r="B4531" t="s">
        <v>4555</v>
      </c>
      <c r="C4531">
        <v>2614602282</v>
      </c>
      <c r="D4531">
        <v>1</v>
      </c>
    </row>
    <row r="4532" spans="1:4" x14ac:dyDescent="0.25">
      <c r="A4532">
        <v>4531</v>
      </c>
      <c r="B4532" t="s">
        <v>4556</v>
      </c>
      <c r="C4532">
        <v>3678458117</v>
      </c>
      <c r="D4532">
        <v>1</v>
      </c>
    </row>
    <row r="4533" spans="1:4" x14ac:dyDescent="0.25">
      <c r="A4533">
        <v>4532</v>
      </c>
      <c r="B4533" t="s">
        <v>4557</v>
      </c>
      <c r="C4533">
        <v>893769776</v>
      </c>
      <c r="D4533">
        <v>1</v>
      </c>
    </row>
    <row r="4534" spans="1:4" x14ac:dyDescent="0.25">
      <c r="A4534">
        <v>4533</v>
      </c>
      <c r="B4534" t="s">
        <v>4558</v>
      </c>
      <c r="C4534">
        <v>427735122</v>
      </c>
      <c r="D4534">
        <v>1</v>
      </c>
    </row>
    <row r="4535" spans="1:4" x14ac:dyDescent="0.25">
      <c r="A4535">
        <v>4534</v>
      </c>
      <c r="B4535" t="s">
        <v>4559</v>
      </c>
      <c r="C4535">
        <v>377580075</v>
      </c>
      <c r="D4535">
        <v>1</v>
      </c>
    </row>
    <row r="4536" spans="1:4" x14ac:dyDescent="0.25">
      <c r="A4536">
        <v>4535</v>
      </c>
      <c r="B4536" t="s">
        <v>4560</v>
      </c>
      <c r="C4536">
        <v>122505682</v>
      </c>
      <c r="D4536">
        <v>1</v>
      </c>
    </row>
    <row r="4537" spans="1:4" x14ac:dyDescent="0.25">
      <c r="A4537">
        <v>4536</v>
      </c>
      <c r="B4537" t="s">
        <v>4561</v>
      </c>
      <c r="C4537">
        <v>2729430553</v>
      </c>
      <c r="D4537">
        <v>1</v>
      </c>
    </row>
    <row r="4538" spans="1:4" x14ac:dyDescent="0.25">
      <c r="A4538">
        <v>4537</v>
      </c>
      <c r="B4538" t="s">
        <v>4562</v>
      </c>
      <c r="C4538">
        <v>1301916200</v>
      </c>
      <c r="D4538">
        <v>1</v>
      </c>
    </row>
    <row r="4539" spans="1:4" x14ac:dyDescent="0.25">
      <c r="A4539">
        <v>4538</v>
      </c>
      <c r="B4539" t="s">
        <v>4563</v>
      </c>
      <c r="C4539">
        <v>393511211</v>
      </c>
      <c r="D4539">
        <v>1</v>
      </c>
    </row>
    <row r="4540" spans="1:4" x14ac:dyDescent="0.25">
      <c r="A4540">
        <v>4539</v>
      </c>
      <c r="B4540" t="s">
        <v>4564</v>
      </c>
      <c r="C4540">
        <v>3231693334</v>
      </c>
      <c r="D4540">
        <v>1</v>
      </c>
    </row>
    <row r="4541" spans="1:4" x14ac:dyDescent="0.25">
      <c r="A4541">
        <v>4540</v>
      </c>
      <c r="B4541" t="s">
        <v>4565</v>
      </c>
      <c r="C4541">
        <v>4274006062</v>
      </c>
      <c r="D4541">
        <v>1</v>
      </c>
    </row>
    <row r="4542" spans="1:4" x14ac:dyDescent="0.25">
      <c r="A4542">
        <v>4541</v>
      </c>
      <c r="B4542" t="s">
        <v>4566</v>
      </c>
      <c r="C4542">
        <v>3869832480</v>
      </c>
      <c r="D4542">
        <v>1</v>
      </c>
    </row>
    <row r="4543" spans="1:4" x14ac:dyDescent="0.25">
      <c r="A4543">
        <v>4542</v>
      </c>
      <c r="B4543" t="s">
        <v>4567</v>
      </c>
      <c r="C4543">
        <v>1180390920</v>
      </c>
      <c r="D4543">
        <v>1</v>
      </c>
    </row>
    <row r="4544" spans="1:4" x14ac:dyDescent="0.25">
      <c r="A4544">
        <v>4543</v>
      </c>
      <c r="B4544" t="s">
        <v>4568</v>
      </c>
      <c r="C4544">
        <v>219610020</v>
      </c>
      <c r="D4544">
        <v>1</v>
      </c>
    </row>
    <row r="4545" spans="1:4" x14ac:dyDescent="0.25">
      <c r="A4545">
        <v>4544</v>
      </c>
      <c r="B4545" t="s">
        <v>4569</v>
      </c>
      <c r="C4545">
        <v>29192720</v>
      </c>
      <c r="D4545">
        <v>1</v>
      </c>
    </row>
    <row r="4546" spans="1:4" x14ac:dyDescent="0.25">
      <c r="A4546">
        <v>4545</v>
      </c>
      <c r="B4546" t="s">
        <v>4570</v>
      </c>
      <c r="C4546">
        <v>2136513281</v>
      </c>
      <c r="D4546">
        <v>1</v>
      </c>
    </row>
    <row r="4547" spans="1:4" x14ac:dyDescent="0.25">
      <c r="A4547">
        <v>4546</v>
      </c>
      <c r="B4547" t="s">
        <v>4571</v>
      </c>
      <c r="C4547">
        <v>2643414281</v>
      </c>
      <c r="D4547">
        <v>1</v>
      </c>
    </row>
    <row r="4548" spans="1:4" x14ac:dyDescent="0.25">
      <c r="A4548">
        <v>4547</v>
      </c>
      <c r="B4548" t="s">
        <v>4572</v>
      </c>
      <c r="C4548">
        <v>307904930</v>
      </c>
      <c r="D4548">
        <v>1</v>
      </c>
    </row>
    <row r="4549" spans="1:4" x14ac:dyDescent="0.25">
      <c r="A4549">
        <v>4548</v>
      </c>
      <c r="B4549" t="s">
        <v>4573</v>
      </c>
      <c r="C4549">
        <v>1105783849</v>
      </c>
      <c r="D4549">
        <v>1</v>
      </c>
    </row>
    <row r="4550" spans="1:4" x14ac:dyDescent="0.25">
      <c r="A4550">
        <v>4549</v>
      </c>
      <c r="B4550" t="s">
        <v>4574</v>
      </c>
      <c r="C4550">
        <v>1004531221</v>
      </c>
      <c r="D4550">
        <v>1</v>
      </c>
    </row>
    <row r="4551" spans="1:4" x14ac:dyDescent="0.25">
      <c r="A4551">
        <v>4550</v>
      </c>
      <c r="B4551" t="s">
        <v>4575</v>
      </c>
      <c r="C4551">
        <v>347652119</v>
      </c>
      <c r="D4551">
        <v>1</v>
      </c>
    </row>
    <row r="4552" spans="1:4" x14ac:dyDescent="0.25">
      <c r="A4552">
        <v>4551</v>
      </c>
      <c r="B4552" t="s">
        <v>4576</v>
      </c>
      <c r="C4552">
        <v>1376658209</v>
      </c>
      <c r="D4552">
        <v>1</v>
      </c>
    </row>
    <row r="4553" spans="1:4" x14ac:dyDescent="0.25">
      <c r="A4553">
        <v>4552</v>
      </c>
      <c r="B4553" t="s">
        <v>4577</v>
      </c>
      <c r="C4553">
        <v>3506925865</v>
      </c>
      <c r="D4553">
        <v>1</v>
      </c>
    </row>
    <row r="4554" spans="1:4" x14ac:dyDescent="0.25">
      <c r="A4554">
        <v>4553</v>
      </c>
      <c r="B4554" t="s">
        <v>4578</v>
      </c>
      <c r="C4554">
        <v>818787862</v>
      </c>
      <c r="D4554">
        <v>1</v>
      </c>
    </row>
    <row r="4555" spans="1:4" x14ac:dyDescent="0.25">
      <c r="A4555">
        <v>4554</v>
      </c>
      <c r="B4555" t="s">
        <v>4579</v>
      </c>
      <c r="C4555">
        <v>602692403</v>
      </c>
      <c r="D4555">
        <v>1</v>
      </c>
    </row>
    <row r="4556" spans="1:4" x14ac:dyDescent="0.25">
      <c r="A4556">
        <v>4555</v>
      </c>
      <c r="B4556" t="s">
        <v>4580</v>
      </c>
      <c r="C4556">
        <v>3321779479</v>
      </c>
      <c r="D4556">
        <v>1</v>
      </c>
    </row>
    <row r="4557" spans="1:4" x14ac:dyDescent="0.25">
      <c r="A4557">
        <v>4556</v>
      </c>
      <c r="B4557" t="s">
        <v>4581</v>
      </c>
      <c r="C4557">
        <v>4490458</v>
      </c>
      <c r="D4557">
        <v>1</v>
      </c>
    </row>
    <row r="4558" spans="1:4" x14ac:dyDescent="0.25">
      <c r="A4558">
        <v>4557</v>
      </c>
      <c r="B4558" t="s">
        <v>4582</v>
      </c>
      <c r="C4558">
        <v>3456917783</v>
      </c>
      <c r="D4558">
        <v>1</v>
      </c>
    </row>
    <row r="4559" spans="1:4" x14ac:dyDescent="0.25">
      <c r="A4559">
        <v>4558</v>
      </c>
      <c r="B4559" t="s">
        <v>4583</v>
      </c>
      <c r="C4559">
        <v>1351471107</v>
      </c>
      <c r="D4559">
        <v>1</v>
      </c>
    </row>
    <row r="4560" spans="1:4" x14ac:dyDescent="0.25">
      <c r="A4560">
        <v>4559</v>
      </c>
      <c r="B4560" t="s">
        <v>4584</v>
      </c>
      <c r="C4560">
        <v>320434623</v>
      </c>
      <c r="D4560">
        <v>1</v>
      </c>
    </row>
    <row r="4561" spans="1:4" x14ac:dyDescent="0.25">
      <c r="A4561">
        <v>4560</v>
      </c>
      <c r="B4561" t="s">
        <v>4585</v>
      </c>
      <c r="C4561">
        <v>1316363543</v>
      </c>
      <c r="D4561">
        <v>1</v>
      </c>
    </row>
    <row r="4562" spans="1:4" x14ac:dyDescent="0.25">
      <c r="A4562">
        <v>4561</v>
      </c>
      <c r="B4562" t="s">
        <v>4586</v>
      </c>
      <c r="C4562">
        <v>29771072</v>
      </c>
      <c r="D4562">
        <v>1</v>
      </c>
    </row>
    <row r="4563" spans="1:4" x14ac:dyDescent="0.25">
      <c r="A4563">
        <v>4562</v>
      </c>
      <c r="B4563" t="s">
        <v>4587</v>
      </c>
      <c r="C4563">
        <v>3195359282</v>
      </c>
      <c r="D4563">
        <v>1</v>
      </c>
    </row>
    <row r="4564" spans="1:4" x14ac:dyDescent="0.25">
      <c r="A4564">
        <v>4563</v>
      </c>
      <c r="B4564" t="s">
        <v>4588</v>
      </c>
      <c r="C4564">
        <v>3202924332</v>
      </c>
      <c r="D4564">
        <v>1</v>
      </c>
    </row>
    <row r="4565" spans="1:4" x14ac:dyDescent="0.25">
      <c r="A4565">
        <v>4564</v>
      </c>
      <c r="B4565" t="s">
        <v>4589</v>
      </c>
      <c r="C4565">
        <v>25181953</v>
      </c>
      <c r="D4565">
        <v>1</v>
      </c>
    </row>
    <row r="4566" spans="1:4" x14ac:dyDescent="0.25">
      <c r="A4566">
        <v>4565</v>
      </c>
      <c r="B4566" t="s">
        <v>4590</v>
      </c>
      <c r="C4566">
        <v>2691875606</v>
      </c>
      <c r="D4566">
        <v>1</v>
      </c>
    </row>
    <row r="4567" spans="1:4" x14ac:dyDescent="0.25">
      <c r="A4567">
        <v>4566</v>
      </c>
      <c r="B4567" t="s">
        <v>4591</v>
      </c>
      <c r="C4567">
        <v>71139362</v>
      </c>
      <c r="D4567">
        <v>1</v>
      </c>
    </row>
    <row r="4568" spans="1:4" x14ac:dyDescent="0.25">
      <c r="A4568">
        <v>4567</v>
      </c>
      <c r="B4568" t="s">
        <v>4592</v>
      </c>
      <c r="C4568">
        <v>1747936035</v>
      </c>
      <c r="D4568">
        <v>1</v>
      </c>
    </row>
    <row r="4569" spans="1:4" x14ac:dyDescent="0.25">
      <c r="A4569">
        <v>4568</v>
      </c>
      <c r="B4569" t="s">
        <v>4593</v>
      </c>
      <c r="C4569">
        <v>87747797</v>
      </c>
      <c r="D4569">
        <v>1</v>
      </c>
    </row>
    <row r="4570" spans="1:4" x14ac:dyDescent="0.25">
      <c r="A4570">
        <v>4569</v>
      </c>
      <c r="B4570" t="s">
        <v>4594</v>
      </c>
      <c r="C4570">
        <v>2356325680</v>
      </c>
      <c r="D4570">
        <v>1</v>
      </c>
    </row>
    <row r="4571" spans="1:4" x14ac:dyDescent="0.25">
      <c r="A4571">
        <v>4570</v>
      </c>
      <c r="B4571" t="s">
        <v>4595</v>
      </c>
      <c r="C4571">
        <v>64814550</v>
      </c>
      <c r="D4571">
        <v>1</v>
      </c>
    </row>
    <row r="4572" spans="1:4" x14ac:dyDescent="0.25">
      <c r="A4572">
        <v>4571</v>
      </c>
      <c r="B4572" t="s">
        <v>4596</v>
      </c>
      <c r="C4572">
        <v>2328368435</v>
      </c>
      <c r="D4572">
        <v>1</v>
      </c>
    </row>
    <row r="4573" spans="1:4" x14ac:dyDescent="0.25">
      <c r="A4573">
        <v>4572</v>
      </c>
      <c r="B4573" t="s">
        <v>4597</v>
      </c>
      <c r="C4573">
        <v>3186298404</v>
      </c>
      <c r="D4573">
        <v>1</v>
      </c>
    </row>
    <row r="4574" spans="1:4" x14ac:dyDescent="0.25">
      <c r="A4574">
        <v>4573</v>
      </c>
      <c r="B4574" t="s">
        <v>4598</v>
      </c>
      <c r="C4574">
        <v>461108792</v>
      </c>
      <c r="D4574">
        <v>1</v>
      </c>
    </row>
    <row r="4575" spans="1:4" x14ac:dyDescent="0.25">
      <c r="A4575">
        <v>4574</v>
      </c>
      <c r="B4575" t="s">
        <v>4599</v>
      </c>
      <c r="C4575">
        <v>18791643</v>
      </c>
      <c r="D4575">
        <v>1</v>
      </c>
    </row>
    <row r="4576" spans="1:4" x14ac:dyDescent="0.25">
      <c r="A4576">
        <v>4575</v>
      </c>
      <c r="B4576" t="s">
        <v>4600</v>
      </c>
      <c r="C4576">
        <v>1621752370</v>
      </c>
      <c r="D4576">
        <v>1</v>
      </c>
    </row>
    <row r="4577" spans="1:4" x14ac:dyDescent="0.25">
      <c r="A4577">
        <v>4576</v>
      </c>
      <c r="B4577" t="s">
        <v>4601</v>
      </c>
      <c r="C4577">
        <v>3941631544</v>
      </c>
      <c r="D4577">
        <v>1</v>
      </c>
    </row>
    <row r="4578" spans="1:4" x14ac:dyDescent="0.25">
      <c r="A4578">
        <v>4577</v>
      </c>
      <c r="B4578" t="s">
        <v>4602</v>
      </c>
      <c r="C4578">
        <v>1153276937</v>
      </c>
      <c r="D4578">
        <v>1</v>
      </c>
    </row>
    <row r="4579" spans="1:4" x14ac:dyDescent="0.25">
      <c r="A4579">
        <v>4578</v>
      </c>
      <c r="B4579" t="s">
        <v>4603</v>
      </c>
      <c r="C4579">
        <v>2552487725</v>
      </c>
      <c r="D4579">
        <v>1</v>
      </c>
    </row>
    <row r="4580" spans="1:4" x14ac:dyDescent="0.25">
      <c r="A4580">
        <v>4579</v>
      </c>
      <c r="B4580" t="s">
        <v>4604</v>
      </c>
      <c r="C4580">
        <v>866967089</v>
      </c>
      <c r="D4580">
        <v>1</v>
      </c>
    </row>
    <row r="4581" spans="1:4" x14ac:dyDescent="0.25">
      <c r="A4581">
        <v>4580</v>
      </c>
      <c r="B4581" t="s">
        <v>4605</v>
      </c>
      <c r="C4581">
        <v>2841009466</v>
      </c>
      <c r="D4581">
        <v>1</v>
      </c>
    </row>
    <row r="4582" spans="1:4" x14ac:dyDescent="0.25">
      <c r="A4582">
        <v>4581</v>
      </c>
      <c r="B4582" t="s">
        <v>4606</v>
      </c>
      <c r="C4582">
        <v>4125602835</v>
      </c>
      <c r="D4582">
        <v>1</v>
      </c>
    </row>
    <row r="4583" spans="1:4" x14ac:dyDescent="0.25">
      <c r="A4583">
        <v>4582</v>
      </c>
      <c r="B4583" t="s">
        <v>4607</v>
      </c>
      <c r="C4583">
        <v>2655419945</v>
      </c>
      <c r="D4583">
        <v>1</v>
      </c>
    </row>
    <row r="4584" spans="1:4" x14ac:dyDescent="0.25">
      <c r="A4584">
        <v>4583</v>
      </c>
      <c r="B4584" t="s">
        <v>4608</v>
      </c>
      <c r="C4584">
        <v>442273066</v>
      </c>
      <c r="D4584">
        <v>1</v>
      </c>
    </row>
    <row r="4585" spans="1:4" x14ac:dyDescent="0.25">
      <c r="A4585">
        <v>4584</v>
      </c>
      <c r="B4585" t="s">
        <v>4609</v>
      </c>
      <c r="C4585">
        <v>98025213</v>
      </c>
      <c r="D4585">
        <v>1</v>
      </c>
    </row>
    <row r="4586" spans="1:4" x14ac:dyDescent="0.25">
      <c r="A4586">
        <v>4585</v>
      </c>
      <c r="B4586" t="s">
        <v>4610</v>
      </c>
      <c r="C4586">
        <v>503850552</v>
      </c>
      <c r="D4586">
        <v>1</v>
      </c>
    </row>
    <row r="4587" spans="1:4" x14ac:dyDescent="0.25">
      <c r="A4587">
        <v>4586</v>
      </c>
      <c r="B4587" t="s">
        <v>4611</v>
      </c>
      <c r="C4587">
        <v>212976407</v>
      </c>
      <c r="D4587">
        <v>1</v>
      </c>
    </row>
    <row r="4588" spans="1:4" x14ac:dyDescent="0.25">
      <c r="A4588">
        <v>4587</v>
      </c>
      <c r="B4588" t="s">
        <v>4612</v>
      </c>
      <c r="C4588">
        <v>126202678</v>
      </c>
      <c r="D4588">
        <v>1</v>
      </c>
    </row>
    <row r="4589" spans="1:4" x14ac:dyDescent="0.25">
      <c r="A4589">
        <v>4588</v>
      </c>
      <c r="B4589" t="s">
        <v>4613</v>
      </c>
      <c r="C4589">
        <v>6391236</v>
      </c>
      <c r="D4589">
        <v>1</v>
      </c>
    </row>
    <row r="4590" spans="1:4" x14ac:dyDescent="0.25">
      <c r="A4590">
        <v>4589</v>
      </c>
      <c r="B4590" t="s">
        <v>4614</v>
      </c>
      <c r="C4590">
        <v>2145940517</v>
      </c>
      <c r="D4590">
        <v>1</v>
      </c>
    </row>
    <row r="4591" spans="1:4" x14ac:dyDescent="0.25">
      <c r="A4591">
        <v>4590</v>
      </c>
      <c r="B4591" t="s">
        <v>4615</v>
      </c>
      <c r="C4591">
        <v>2443161896</v>
      </c>
      <c r="D4591">
        <v>1</v>
      </c>
    </row>
    <row r="4592" spans="1:4" x14ac:dyDescent="0.25">
      <c r="A4592">
        <v>4591</v>
      </c>
      <c r="B4592" t="s">
        <v>4616</v>
      </c>
      <c r="C4592">
        <v>1987803680</v>
      </c>
      <c r="D4592">
        <v>1</v>
      </c>
    </row>
    <row r="4593" spans="1:4" x14ac:dyDescent="0.25">
      <c r="A4593">
        <v>4592</v>
      </c>
      <c r="B4593" t="s">
        <v>4617</v>
      </c>
      <c r="C4593">
        <v>139329767</v>
      </c>
      <c r="D4593">
        <v>1</v>
      </c>
    </row>
    <row r="4594" spans="1:4" x14ac:dyDescent="0.25">
      <c r="A4594">
        <v>4593</v>
      </c>
      <c r="B4594" t="s">
        <v>4618</v>
      </c>
      <c r="C4594">
        <v>127984229</v>
      </c>
      <c r="D4594">
        <v>1</v>
      </c>
    </row>
    <row r="4595" spans="1:4" x14ac:dyDescent="0.25">
      <c r="A4595">
        <v>4594</v>
      </c>
      <c r="B4595" t="s">
        <v>4619</v>
      </c>
      <c r="C4595">
        <v>3433566748</v>
      </c>
      <c r="D4595">
        <v>1</v>
      </c>
    </row>
    <row r="4596" spans="1:4" x14ac:dyDescent="0.25">
      <c r="A4596">
        <v>4595</v>
      </c>
      <c r="B4596" t="s">
        <v>4620</v>
      </c>
      <c r="C4596">
        <v>2147835416</v>
      </c>
      <c r="D4596">
        <v>1</v>
      </c>
    </row>
    <row r="4597" spans="1:4" x14ac:dyDescent="0.25">
      <c r="A4597">
        <v>4596</v>
      </c>
      <c r="B4597" t="s">
        <v>4621</v>
      </c>
      <c r="C4597">
        <v>90142782</v>
      </c>
      <c r="D4597">
        <v>1</v>
      </c>
    </row>
    <row r="4598" spans="1:4" x14ac:dyDescent="0.25">
      <c r="A4598">
        <v>4597</v>
      </c>
      <c r="B4598" t="s">
        <v>4622</v>
      </c>
      <c r="C4598">
        <v>4003728919</v>
      </c>
      <c r="D4598">
        <v>1</v>
      </c>
    </row>
    <row r="4599" spans="1:4" x14ac:dyDescent="0.25">
      <c r="A4599">
        <v>4598</v>
      </c>
      <c r="B4599" t="s">
        <v>4623</v>
      </c>
      <c r="C4599">
        <v>2133297453</v>
      </c>
      <c r="D4599">
        <v>1</v>
      </c>
    </row>
    <row r="4600" spans="1:4" x14ac:dyDescent="0.25">
      <c r="A4600">
        <v>4599</v>
      </c>
      <c r="B4600" t="s">
        <v>4624</v>
      </c>
      <c r="C4600">
        <v>96511268</v>
      </c>
      <c r="D4600">
        <v>1</v>
      </c>
    </row>
    <row r="4601" spans="1:4" x14ac:dyDescent="0.25">
      <c r="A4601">
        <v>4600</v>
      </c>
      <c r="B4601" t="s">
        <v>4625</v>
      </c>
      <c r="C4601">
        <v>190559005</v>
      </c>
      <c r="D4601">
        <v>1</v>
      </c>
    </row>
    <row r="4602" spans="1:4" x14ac:dyDescent="0.25">
      <c r="A4602">
        <v>4601</v>
      </c>
      <c r="B4602" t="s">
        <v>4626</v>
      </c>
      <c r="C4602">
        <v>686363175</v>
      </c>
      <c r="D4602">
        <v>1</v>
      </c>
    </row>
    <row r="4603" spans="1:4" x14ac:dyDescent="0.25">
      <c r="A4603">
        <v>4602</v>
      </c>
      <c r="B4603" t="s">
        <v>4627</v>
      </c>
      <c r="C4603">
        <v>1092864555</v>
      </c>
      <c r="D4603">
        <v>1</v>
      </c>
    </row>
    <row r="4604" spans="1:4" x14ac:dyDescent="0.25">
      <c r="A4604">
        <v>4603</v>
      </c>
      <c r="B4604" t="s">
        <v>4628</v>
      </c>
      <c r="C4604">
        <v>39272725</v>
      </c>
      <c r="D4604">
        <v>1</v>
      </c>
    </row>
    <row r="4605" spans="1:4" x14ac:dyDescent="0.25">
      <c r="A4605">
        <v>4604</v>
      </c>
      <c r="B4605" t="s">
        <v>4629</v>
      </c>
      <c r="C4605">
        <v>144573973</v>
      </c>
      <c r="D4605">
        <v>1</v>
      </c>
    </row>
    <row r="4606" spans="1:4" x14ac:dyDescent="0.25">
      <c r="A4606">
        <v>4605</v>
      </c>
      <c r="B4606" t="s">
        <v>4630</v>
      </c>
      <c r="C4606">
        <v>3795351552</v>
      </c>
      <c r="D4606">
        <v>1</v>
      </c>
    </row>
    <row r="4607" spans="1:4" x14ac:dyDescent="0.25">
      <c r="A4607">
        <v>4606</v>
      </c>
      <c r="B4607" t="s">
        <v>4631</v>
      </c>
      <c r="C4607">
        <v>3643123221</v>
      </c>
      <c r="D4607">
        <v>1</v>
      </c>
    </row>
    <row r="4608" spans="1:4" x14ac:dyDescent="0.25">
      <c r="A4608">
        <v>4607</v>
      </c>
      <c r="B4608" t="s">
        <v>4632</v>
      </c>
      <c r="C4608">
        <v>31108926</v>
      </c>
      <c r="D4608">
        <v>1</v>
      </c>
    </row>
    <row r="4609" spans="1:4" x14ac:dyDescent="0.25">
      <c r="A4609">
        <v>4608</v>
      </c>
      <c r="B4609" t="s">
        <v>4633</v>
      </c>
      <c r="C4609">
        <v>3718482440</v>
      </c>
      <c r="D4609">
        <v>1</v>
      </c>
    </row>
    <row r="4610" spans="1:4" x14ac:dyDescent="0.25">
      <c r="A4610">
        <v>4609</v>
      </c>
      <c r="B4610" t="s">
        <v>4634</v>
      </c>
      <c r="C4610">
        <v>2828909341</v>
      </c>
      <c r="D4610">
        <v>1</v>
      </c>
    </row>
    <row r="4611" spans="1:4" x14ac:dyDescent="0.25">
      <c r="A4611">
        <v>4610</v>
      </c>
      <c r="B4611" t="s">
        <v>4635</v>
      </c>
      <c r="C4611">
        <v>34376091</v>
      </c>
      <c r="D4611">
        <v>1</v>
      </c>
    </row>
    <row r="4612" spans="1:4" x14ac:dyDescent="0.25">
      <c r="A4612">
        <v>4611</v>
      </c>
      <c r="B4612" t="s">
        <v>4636</v>
      </c>
      <c r="C4612">
        <v>4023436805</v>
      </c>
      <c r="D4612">
        <v>1</v>
      </c>
    </row>
    <row r="4613" spans="1:4" x14ac:dyDescent="0.25">
      <c r="A4613">
        <v>4612</v>
      </c>
      <c r="B4613" t="s">
        <v>4637</v>
      </c>
      <c r="C4613">
        <v>114500700</v>
      </c>
      <c r="D4613">
        <v>1</v>
      </c>
    </row>
    <row r="4614" spans="1:4" x14ac:dyDescent="0.25">
      <c r="A4614">
        <v>4613</v>
      </c>
      <c r="B4614" t="s">
        <v>4638</v>
      </c>
      <c r="C4614">
        <v>1380738338</v>
      </c>
      <c r="D4614">
        <v>1</v>
      </c>
    </row>
    <row r="4615" spans="1:4" x14ac:dyDescent="0.25">
      <c r="A4615">
        <v>4614</v>
      </c>
      <c r="B4615" t="s">
        <v>4639</v>
      </c>
      <c r="C4615">
        <v>238346035</v>
      </c>
      <c r="D4615">
        <v>1</v>
      </c>
    </row>
    <row r="4616" spans="1:4" x14ac:dyDescent="0.25">
      <c r="A4616">
        <v>4615</v>
      </c>
      <c r="B4616" t="s">
        <v>4640</v>
      </c>
      <c r="C4616">
        <v>2679817236</v>
      </c>
      <c r="D4616">
        <v>1</v>
      </c>
    </row>
    <row r="4617" spans="1:4" x14ac:dyDescent="0.25">
      <c r="A4617">
        <v>4616</v>
      </c>
      <c r="B4617" t="s">
        <v>4641</v>
      </c>
      <c r="C4617">
        <v>499215128</v>
      </c>
      <c r="D4617">
        <v>1</v>
      </c>
    </row>
    <row r="4618" spans="1:4" x14ac:dyDescent="0.25">
      <c r="A4618">
        <v>4617</v>
      </c>
      <c r="B4618" t="s">
        <v>4642</v>
      </c>
      <c r="C4618">
        <v>327830642</v>
      </c>
      <c r="D4618">
        <v>1</v>
      </c>
    </row>
    <row r="4619" spans="1:4" x14ac:dyDescent="0.25">
      <c r="A4619">
        <v>4618</v>
      </c>
      <c r="B4619" t="s">
        <v>4643</v>
      </c>
      <c r="C4619">
        <v>3439234863</v>
      </c>
      <c r="D4619">
        <v>1</v>
      </c>
    </row>
    <row r="4620" spans="1:4" x14ac:dyDescent="0.25">
      <c r="A4620">
        <v>4619</v>
      </c>
      <c r="B4620" t="s">
        <v>4644</v>
      </c>
      <c r="C4620">
        <v>2798951207</v>
      </c>
      <c r="D4620">
        <v>1</v>
      </c>
    </row>
    <row r="4621" spans="1:4" x14ac:dyDescent="0.25">
      <c r="A4621">
        <v>4620</v>
      </c>
      <c r="B4621" t="s">
        <v>4645</v>
      </c>
      <c r="C4621">
        <v>3171194150</v>
      </c>
      <c r="D4621">
        <v>1</v>
      </c>
    </row>
    <row r="4622" spans="1:4" x14ac:dyDescent="0.25">
      <c r="A4622">
        <v>4621</v>
      </c>
      <c r="B4622" t="s">
        <v>4646</v>
      </c>
      <c r="C4622">
        <v>3129209906</v>
      </c>
      <c r="D4622">
        <v>1</v>
      </c>
    </row>
    <row r="4623" spans="1:4" x14ac:dyDescent="0.25">
      <c r="A4623">
        <v>4622</v>
      </c>
      <c r="B4623" t="s">
        <v>4647</v>
      </c>
      <c r="C4623">
        <v>28180535</v>
      </c>
      <c r="D4623">
        <v>1</v>
      </c>
    </row>
    <row r="4624" spans="1:4" x14ac:dyDescent="0.25">
      <c r="A4624">
        <v>4623</v>
      </c>
      <c r="B4624" t="s">
        <v>4648</v>
      </c>
      <c r="C4624">
        <v>3789886497</v>
      </c>
      <c r="D4624">
        <v>1</v>
      </c>
    </row>
    <row r="4625" spans="1:4" x14ac:dyDescent="0.25">
      <c r="A4625">
        <v>4624</v>
      </c>
      <c r="B4625" t="s">
        <v>4649</v>
      </c>
      <c r="C4625">
        <v>64956247</v>
      </c>
      <c r="D4625">
        <v>1</v>
      </c>
    </row>
    <row r="4626" spans="1:4" x14ac:dyDescent="0.25">
      <c r="A4626">
        <v>4625</v>
      </c>
      <c r="B4626" t="s">
        <v>4650</v>
      </c>
      <c r="C4626">
        <v>103096262</v>
      </c>
      <c r="D4626">
        <v>1</v>
      </c>
    </row>
    <row r="4627" spans="1:4" x14ac:dyDescent="0.25">
      <c r="A4627">
        <v>4626</v>
      </c>
      <c r="B4627" t="s">
        <v>4651</v>
      </c>
      <c r="C4627">
        <v>8462627</v>
      </c>
      <c r="D4627">
        <v>1</v>
      </c>
    </row>
    <row r="4628" spans="1:4" x14ac:dyDescent="0.25">
      <c r="A4628">
        <v>4627</v>
      </c>
      <c r="B4628" t="s">
        <v>4652</v>
      </c>
      <c r="C4628">
        <v>1725893946</v>
      </c>
      <c r="D4628">
        <v>1</v>
      </c>
    </row>
    <row r="4629" spans="1:4" x14ac:dyDescent="0.25">
      <c r="A4629">
        <v>4628</v>
      </c>
      <c r="B4629" t="s">
        <v>4653</v>
      </c>
      <c r="C4629">
        <v>285012522</v>
      </c>
      <c r="D4629">
        <v>1</v>
      </c>
    </row>
    <row r="4630" spans="1:4" x14ac:dyDescent="0.25">
      <c r="A4630">
        <v>4629</v>
      </c>
      <c r="B4630" t="s">
        <v>4654</v>
      </c>
      <c r="C4630">
        <v>3409614382</v>
      </c>
      <c r="D4630">
        <v>1</v>
      </c>
    </row>
    <row r="4631" spans="1:4" x14ac:dyDescent="0.25">
      <c r="A4631">
        <v>4630</v>
      </c>
      <c r="B4631" t="s">
        <v>4655</v>
      </c>
      <c r="C4631">
        <v>298600614</v>
      </c>
      <c r="D4631">
        <v>1</v>
      </c>
    </row>
    <row r="4632" spans="1:4" x14ac:dyDescent="0.25">
      <c r="A4632">
        <v>4631</v>
      </c>
      <c r="B4632" t="s">
        <v>4656</v>
      </c>
      <c r="C4632">
        <v>55032323</v>
      </c>
      <c r="D4632">
        <v>1</v>
      </c>
    </row>
    <row r="4633" spans="1:4" x14ac:dyDescent="0.25">
      <c r="A4633">
        <v>4632</v>
      </c>
      <c r="B4633" t="s">
        <v>4657</v>
      </c>
      <c r="C4633">
        <v>101172473</v>
      </c>
      <c r="D4633">
        <v>1</v>
      </c>
    </row>
    <row r="4634" spans="1:4" x14ac:dyDescent="0.25">
      <c r="A4634">
        <v>4633</v>
      </c>
      <c r="B4634" t="s">
        <v>4658</v>
      </c>
      <c r="C4634">
        <v>907220279</v>
      </c>
      <c r="D4634">
        <v>1</v>
      </c>
    </row>
    <row r="4635" spans="1:4" x14ac:dyDescent="0.25">
      <c r="A4635">
        <v>4634</v>
      </c>
      <c r="B4635" t="s">
        <v>4659</v>
      </c>
      <c r="C4635">
        <v>34809352</v>
      </c>
      <c r="D4635">
        <v>1</v>
      </c>
    </row>
    <row r="4636" spans="1:4" x14ac:dyDescent="0.25">
      <c r="A4636">
        <v>4635</v>
      </c>
      <c r="B4636" t="s">
        <v>4660</v>
      </c>
      <c r="C4636">
        <v>1360346135</v>
      </c>
      <c r="D4636">
        <v>1</v>
      </c>
    </row>
    <row r="4637" spans="1:4" x14ac:dyDescent="0.25">
      <c r="A4637">
        <v>4636</v>
      </c>
      <c r="B4637" t="s">
        <v>4661</v>
      </c>
      <c r="C4637">
        <v>1267720493</v>
      </c>
      <c r="D4637">
        <v>1</v>
      </c>
    </row>
    <row r="4638" spans="1:4" x14ac:dyDescent="0.25">
      <c r="A4638">
        <v>4637</v>
      </c>
      <c r="B4638" t="s">
        <v>4662</v>
      </c>
      <c r="C4638">
        <v>162971911</v>
      </c>
      <c r="D4638">
        <v>1</v>
      </c>
    </row>
    <row r="4639" spans="1:4" x14ac:dyDescent="0.25">
      <c r="A4639">
        <v>4638</v>
      </c>
      <c r="B4639" t="s">
        <v>4663</v>
      </c>
      <c r="C4639">
        <v>3722411292</v>
      </c>
      <c r="D4639">
        <v>1</v>
      </c>
    </row>
    <row r="4640" spans="1:4" x14ac:dyDescent="0.25">
      <c r="A4640">
        <v>4639</v>
      </c>
      <c r="B4640" t="s">
        <v>4664</v>
      </c>
      <c r="C4640">
        <v>1431791657</v>
      </c>
      <c r="D4640">
        <v>1</v>
      </c>
    </row>
    <row r="4641" spans="1:4" x14ac:dyDescent="0.25">
      <c r="A4641">
        <v>4640</v>
      </c>
      <c r="B4641" t="s">
        <v>4665</v>
      </c>
      <c r="C4641">
        <v>1835159331</v>
      </c>
      <c r="D4641">
        <v>1</v>
      </c>
    </row>
    <row r="4642" spans="1:4" x14ac:dyDescent="0.25">
      <c r="A4642">
        <v>4641</v>
      </c>
      <c r="B4642" t="s">
        <v>4666</v>
      </c>
      <c r="C4642">
        <v>1667880493</v>
      </c>
      <c r="D4642">
        <v>1</v>
      </c>
    </row>
    <row r="4643" spans="1:4" x14ac:dyDescent="0.25">
      <c r="A4643">
        <v>4642</v>
      </c>
      <c r="B4643" t="s">
        <v>4667</v>
      </c>
      <c r="C4643">
        <v>339572737</v>
      </c>
      <c r="D4643">
        <v>1</v>
      </c>
    </row>
    <row r="4644" spans="1:4" x14ac:dyDescent="0.25">
      <c r="A4644">
        <v>4643</v>
      </c>
      <c r="B4644" t="s">
        <v>4668</v>
      </c>
      <c r="C4644">
        <v>4136489753</v>
      </c>
      <c r="D4644">
        <v>1</v>
      </c>
    </row>
    <row r="4645" spans="1:4" x14ac:dyDescent="0.25">
      <c r="A4645">
        <v>4644</v>
      </c>
      <c r="B4645" t="s">
        <v>4669</v>
      </c>
      <c r="C4645">
        <v>783897389</v>
      </c>
      <c r="D4645">
        <v>1</v>
      </c>
    </row>
    <row r="4646" spans="1:4" x14ac:dyDescent="0.25">
      <c r="A4646">
        <v>4645</v>
      </c>
      <c r="B4646" t="s">
        <v>4670</v>
      </c>
      <c r="C4646">
        <v>2570978348</v>
      </c>
      <c r="D4646">
        <v>1</v>
      </c>
    </row>
    <row r="4647" spans="1:4" x14ac:dyDescent="0.25">
      <c r="A4647">
        <v>4646</v>
      </c>
      <c r="B4647" t="s">
        <v>4671</v>
      </c>
      <c r="C4647">
        <v>1244702749</v>
      </c>
      <c r="D4647">
        <v>1</v>
      </c>
    </row>
    <row r="4648" spans="1:4" x14ac:dyDescent="0.25">
      <c r="A4648">
        <v>4647</v>
      </c>
      <c r="B4648" t="s">
        <v>4672</v>
      </c>
      <c r="C4648">
        <v>2724034836</v>
      </c>
      <c r="D4648">
        <v>1</v>
      </c>
    </row>
    <row r="4649" spans="1:4" x14ac:dyDescent="0.25">
      <c r="A4649">
        <v>4648</v>
      </c>
      <c r="B4649" t="s">
        <v>4673</v>
      </c>
      <c r="C4649">
        <v>4163426607</v>
      </c>
      <c r="D4649">
        <v>1</v>
      </c>
    </row>
    <row r="4650" spans="1:4" x14ac:dyDescent="0.25">
      <c r="A4650">
        <v>4649</v>
      </c>
      <c r="B4650" t="s">
        <v>4674</v>
      </c>
      <c r="C4650">
        <v>2837580591</v>
      </c>
      <c r="D4650">
        <v>1</v>
      </c>
    </row>
    <row r="4651" spans="1:4" x14ac:dyDescent="0.25">
      <c r="A4651">
        <v>4650</v>
      </c>
      <c r="B4651" t="s">
        <v>4675</v>
      </c>
      <c r="C4651">
        <v>16533395</v>
      </c>
      <c r="D4651">
        <v>1</v>
      </c>
    </row>
    <row r="4652" spans="1:4" x14ac:dyDescent="0.25">
      <c r="A4652">
        <v>4651</v>
      </c>
      <c r="B4652" t="s">
        <v>4676</v>
      </c>
      <c r="C4652">
        <v>1475340569</v>
      </c>
      <c r="D4652">
        <v>1</v>
      </c>
    </row>
    <row r="4653" spans="1:4" x14ac:dyDescent="0.25">
      <c r="A4653">
        <v>4652</v>
      </c>
      <c r="B4653" t="s">
        <v>4677</v>
      </c>
      <c r="C4653">
        <v>2431040563</v>
      </c>
      <c r="D4653">
        <v>1</v>
      </c>
    </row>
    <row r="4654" spans="1:4" x14ac:dyDescent="0.25">
      <c r="A4654">
        <v>4653</v>
      </c>
      <c r="B4654" t="s">
        <v>4678</v>
      </c>
      <c r="C4654">
        <v>3362431540</v>
      </c>
      <c r="D4654">
        <v>1</v>
      </c>
    </row>
    <row r="4655" spans="1:4" x14ac:dyDescent="0.25">
      <c r="A4655">
        <v>4654</v>
      </c>
      <c r="B4655" t="s">
        <v>4679</v>
      </c>
      <c r="C4655">
        <v>224808986</v>
      </c>
      <c r="D4655">
        <v>1</v>
      </c>
    </row>
    <row r="4656" spans="1:4" x14ac:dyDescent="0.25">
      <c r="A4656">
        <v>4655</v>
      </c>
      <c r="B4656" t="s">
        <v>4680</v>
      </c>
      <c r="C4656">
        <v>2137022008</v>
      </c>
      <c r="D4656">
        <v>1</v>
      </c>
    </row>
    <row r="4657" spans="1:4" x14ac:dyDescent="0.25">
      <c r="A4657">
        <v>4656</v>
      </c>
      <c r="B4657" t="s">
        <v>4681</v>
      </c>
      <c r="C4657">
        <v>1769230374</v>
      </c>
      <c r="D4657">
        <v>1</v>
      </c>
    </row>
    <row r="4658" spans="1:4" x14ac:dyDescent="0.25">
      <c r="A4658">
        <v>4657</v>
      </c>
      <c r="B4658" t="s">
        <v>4682</v>
      </c>
      <c r="C4658">
        <v>3040950060</v>
      </c>
      <c r="D4658">
        <v>1</v>
      </c>
    </row>
    <row r="4659" spans="1:4" x14ac:dyDescent="0.25">
      <c r="A4659">
        <v>4658</v>
      </c>
      <c r="B4659" t="s">
        <v>4683</v>
      </c>
      <c r="C4659">
        <v>61256665</v>
      </c>
      <c r="D4659">
        <v>1</v>
      </c>
    </row>
    <row r="4660" spans="1:4" x14ac:dyDescent="0.25">
      <c r="A4660">
        <v>4659</v>
      </c>
      <c r="B4660" t="s">
        <v>4684</v>
      </c>
      <c r="C4660">
        <v>15780170</v>
      </c>
      <c r="D4660">
        <v>1</v>
      </c>
    </row>
    <row r="4661" spans="1:4" x14ac:dyDescent="0.25">
      <c r="A4661">
        <v>4660</v>
      </c>
      <c r="B4661" t="s">
        <v>4685</v>
      </c>
      <c r="C4661">
        <v>3811568673</v>
      </c>
      <c r="D4661">
        <v>1</v>
      </c>
    </row>
    <row r="4662" spans="1:4" x14ac:dyDescent="0.25">
      <c r="A4662">
        <v>4661</v>
      </c>
      <c r="B4662" t="s">
        <v>4686</v>
      </c>
      <c r="C4662">
        <v>344677952</v>
      </c>
      <c r="D4662">
        <v>1</v>
      </c>
    </row>
    <row r="4663" spans="1:4" x14ac:dyDescent="0.25">
      <c r="A4663">
        <v>4662</v>
      </c>
      <c r="B4663" t="s">
        <v>4687</v>
      </c>
      <c r="C4663">
        <v>3160098358</v>
      </c>
      <c r="D4663">
        <v>1</v>
      </c>
    </row>
    <row r="4664" spans="1:4" x14ac:dyDescent="0.25">
      <c r="A4664">
        <v>4663</v>
      </c>
      <c r="B4664" t="s">
        <v>4688</v>
      </c>
      <c r="C4664">
        <v>1154270236</v>
      </c>
      <c r="D4664">
        <v>1</v>
      </c>
    </row>
    <row r="4665" spans="1:4" x14ac:dyDescent="0.25">
      <c r="A4665">
        <v>4664</v>
      </c>
      <c r="B4665" t="s">
        <v>4689</v>
      </c>
      <c r="C4665">
        <v>3322360869</v>
      </c>
      <c r="D4665">
        <v>1</v>
      </c>
    </row>
    <row r="4666" spans="1:4" x14ac:dyDescent="0.25">
      <c r="A4666">
        <v>4665</v>
      </c>
      <c r="B4666" t="s">
        <v>4690</v>
      </c>
      <c r="C4666">
        <v>1612846888</v>
      </c>
      <c r="D4666">
        <v>1</v>
      </c>
    </row>
    <row r="4667" spans="1:4" x14ac:dyDescent="0.25">
      <c r="A4667">
        <v>4666</v>
      </c>
      <c r="B4667" t="s">
        <v>4691</v>
      </c>
      <c r="C4667">
        <v>54826542</v>
      </c>
      <c r="D4667">
        <v>1</v>
      </c>
    </row>
    <row r="4668" spans="1:4" x14ac:dyDescent="0.25">
      <c r="A4668">
        <v>4667</v>
      </c>
      <c r="B4668" t="s">
        <v>4692</v>
      </c>
      <c r="C4668">
        <v>2799182119</v>
      </c>
      <c r="D4668">
        <v>1</v>
      </c>
    </row>
    <row r="4669" spans="1:4" x14ac:dyDescent="0.25">
      <c r="A4669">
        <v>4668</v>
      </c>
      <c r="B4669" t="s">
        <v>4693</v>
      </c>
      <c r="C4669">
        <v>925787652</v>
      </c>
      <c r="D4669">
        <v>1</v>
      </c>
    </row>
    <row r="4670" spans="1:4" x14ac:dyDescent="0.25">
      <c r="A4670">
        <v>4669</v>
      </c>
      <c r="B4670" t="s">
        <v>4694</v>
      </c>
      <c r="C4670">
        <v>57687479</v>
      </c>
      <c r="D4670">
        <v>1</v>
      </c>
    </row>
    <row r="4671" spans="1:4" x14ac:dyDescent="0.25">
      <c r="A4671">
        <v>4670</v>
      </c>
      <c r="B4671" t="s">
        <v>4695</v>
      </c>
      <c r="C4671">
        <v>2798861080</v>
      </c>
      <c r="D4671">
        <v>1</v>
      </c>
    </row>
    <row r="4672" spans="1:4" x14ac:dyDescent="0.25">
      <c r="A4672">
        <v>4671</v>
      </c>
      <c r="B4672" t="s">
        <v>4696</v>
      </c>
      <c r="C4672">
        <v>3644155668</v>
      </c>
      <c r="D4672">
        <v>1</v>
      </c>
    </row>
    <row r="4673" spans="1:4" x14ac:dyDescent="0.25">
      <c r="A4673">
        <v>4672</v>
      </c>
      <c r="B4673" t="s">
        <v>4697</v>
      </c>
      <c r="C4673">
        <v>90586433</v>
      </c>
      <c r="D4673">
        <v>1</v>
      </c>
    </row>
    <row r="4674" spans="1:4" x14ac:dyDescent="0.25">
      <c r="A4674">
        <v>4673</v>
      </c>
      <c r="B4674" t="s">
        <v>4698</v>
      </c>
      <c r="C4674">
        <v>4052947482</v>
      </c>
      <c r="D4674">
        <v>1</v>
      </c>
    </row>
    <row r="4675" spans="1:4" x14ac:dyDescent="0.25">
      <c r="A4675">
        <v>4674</v>
      </c>
      <c r="B4675" t="s">
        <v>4699</v>
      </c>
      <c r="C4675">
        <v>2209196835</v>
      </c>
      <c r="D4675">
        <v>1</v>
      </c>
    </row>
    <row r="4676" spans="1:4" x14ac:dyDescent="0.25">
      <c r="A4676">
        <v>4675</v>
      </c>
      <c r="B4676" t="s">
        <v>4700</v>
      </c>
      <c r="C4676">
        <v>77216032</v>
      </c>
      <c r="D4676">
        <v>1</v>
      </c>
    </row>
    <row r="4677" spans="1:4" x14ac:dyDescent="0.25">
      <c r="A4677">
        <v>4676</v>
      </c>
      <c r="B4677" t="s">
        <v>4701</v>
      </c>
      <c r="C4677">
        <v>2776636422</v>
      </c>
      <c r="D4677">
        <v>1</v>
      </c>
    </row>
    <row r="4678" spans="1:4" x14ac:dyDescent="0.25">
      <c r="A4678">
        <v>4677</v>
      </c>
      <c r="B4678" t="s">
        <v>4702</v>
      </c>
      <c r="C4678">
        <v>3308714758</v>
      </c>
      <c r="D4678">
        <v>1</v>
      </c>
    </row>
    <row r="4679" spans="1:4" x14ac:dyDescent="0.25">
      <c r="A4679">
        <v>4678</v>
      </c>
      <c r="B4679" t="s">
        <v>4703</v>
      </c>
      <c r="C4679">
        <v>36811404</v>
      </c>
      <c r="D4679">
        <v>1</v>
      </c>
    </row>
    <row r="4680" spans="1:4" x14ac:dyDescent="0.25">
      <c r="A4680">
        <v>4679</v>
      </c>
      <c r="B4680" t="s">
        <v>4704</v>
      </c>
      <c r="C4680">
        <v>80877333</v>
      </c>
      <c r="D4680">
        <v>1</v>
      </c>
    </row>
    <row r="4681" spans="1:4" x14ac:dyDescent="0.25">
      <c r="A4681">
        <v>4680</v>
      </c>
      <c r="B4681" t="s">
        <v>4705</v>
      </c>
      <c r="C4681">
        <v>3518060296</v>
      </c>
      <c r="D4681">
        <v>1</v>
      </c>
    </row>
    <row r="4682" spans="1:4" x14ac:dyDescent="0.25">
      <c r="A4682">
        <v>4681</v>
      </c>
      <c r="B4682" t="s">
        <v>4706</v>
      </c>
      <c r="C4682">
        <v>4160979510</v>
      </c>
      <c r="D4682">
        <v>1</v>
      </c>
    </row>
    <row r="4683" spans="1:4" x14ac:dyDescent="0.25">
      <c r="A4683">
        <v>4682</v>
      </c>
      <c r="B4683" t="s">
        <v>4707</v>
      </c>
      <c r="C4683">
        <v>2258226461</v>
      </c>
      <c r="D4683">
        <v>1</v>
      </c>
    </row>
    <row r="4684" spans="1:4" x14ac:dyDescent="0.25">
      <c r="A4684">
        <v>4683</v>
      </c>
      <c r="B4684" t="s">
        <v>4708</v>
      </c>
      <c r="C4684">
        <v>8617102</v>
      </c>
      <c r="D4684">
        <v>1</v>
      </c>
    </row>
    <row r="4685" spans="1:4" x14ac:dyDescent="0.25">
      <c r="A4685">
        <v>4684</v>
      </c>
      <c r="B4685" t="s">
        <v>4709</v>
      </c>
      <c r="C4685">
        <v>255766133</v>
      </c>
      <c r="D4685">
        <v>1</v>
      </c>
    </row>
    <row r="4686" spans="1:4" x14ac:dyDescent="0.25">
      <c r="A4686">
        <v>4685</v>
      </c>
      <c r="B4686" t="s">
        <v>4710</v>
      </c>
      <c r="C4686">
        <v>305751839</v>
      </c>
      <c r="D4686">
        <v>1</v>
      </c>
    </row>
    <row r="4687" spans="1:4" x14ac:dyDescent="0.25">
      <c r="A4687">
        <v>4686</v>
      </c>
      <c r="B4687" t="s">
        <v>4711</v>
      </c>
      <c r="C4687">
        <v>2430321456</v>
      </c>
      <c r="D4687">
        <v>1</v>
      </c>
    </row>
    <row r="4688" spans="1:4" x14ac:dyDescent="0.25">
      <c r="A4688">
        <v>4687</v>
      </c>
      <c r="B4688" t="s">
        <v>4712</v>
      </c>
      <c r="C4688">
        <v>2708483</v>
      </c>
      <c r="D4688">
        <v>1</v>
      </c>
    </row>
    <row r="4689" spans="1:4" x14ac:dyDescent="0.25">
      <c r="A4689">
        <v>4688</v>
      </c>
      <c r="B4689" t="s">
        <v>4713</v>
      </c>
      <c r="C4689">
        <v>674272818</v>
      </c>
      <c r="D4689">
        <v>1</v>
      </c>
    </row>
    <row r="4690" spans="1:4" x14ac:dyDescent="0.25">
      <c r="A4690">
        <v>4689</v>
      </c>
      <c r="B4690" t="s">
        <v>4714</v>
      </c>
      <c r="C4690">
        <v>2458984226</v>
      </c>
      <c r="D4690">
        <v>1</v>
      </c>
    </row>
    <row r="4691" spans="1:4" x14ac:dyDescent="0.25">
      <c r="A4691">
        <v>4690</v>
      </c>
      <c r="B4691" t="s">
        <v>4715</v>
      </c>
      <c r="C4691">
        <v>94718854</v>
      </c>
      <c r="D4691">
        <v>1</v>
      </c>
    </row>
    <row r="4692" spans="1:4" x14ac:dyDescent="0.25">
      <c r="A4692">
        <v>4691</v>
      </c>
      <c r="B4692" t="s">
        <v>4716</v>
      </c>
      <c r="C4692">
        <v>3467127854</v>
      </c>
      <c r="D4692">
        <v>1</v>
      </c>
    </row>
    <row r="4693" spans="1:4" x14ac:dyDescent="0.25">
      <c r="A4693">
        <v>4692</v>
      </c>
      <c r="B4693" t="s">
        <v>4717</v>
      </c>
      <c r="C4693">
        <v>305468433</v>
      </c>
      <c r="D4693">
        <v>1</v>
      </c>
    </row>
    <row r="4694" spans="1:4" x14ac:dyDescent="0.25">
      <c r="A4694">
        <v>4693</v>
      </c>
      <c r="B4694" t="s">
        <v>4718</v>
      </c>
      <c r="C4694">
        <v>2187158069</v>
      </c>
      <c r="D4694">
        <v>1</v>
      </c>
    </row>
    <row r="4695" spans="1:4" x14ac:dyDescent="0.25">
      <c r="A4695">
        <v>4694</v>
      </c>
      <c r="B4695" t="s">
        <v>4719</v>
      </c>
      <c r="C4695">
        <v>3723021096</v>
      </c>
      <c r="D4695">
        <v>1</v>
      </c>
    </row>
    <row r="4696" spans="1:4" x14ac:dyDescent="0.25">
      <c r="A4696">
        <v>4695</v>
      </c>
      <c r="B4696" t="s">
        <v>4720</v>
      </c>
      <c r="C4696">
        <v>3561211676</v>
      </c>
      <c r="D4696">
        <v>1</v>
      </c>
    </row>
    <row r="4697" spans="1:4" x14ac:dyDescent="0.25">
      <c r="A4697">
        <v>4696</v>
      </c>
      <c r="B4697" t="s">
        <v>4721</v>
      </c>
      <c r="C4697">
        <v>4001024793</v>
      </c>
      <c r="D4697">
        <v>1</v>
      </c>
    </row>
    <row r="4698" spans="1:4" x14ac:dyDescent="0.25">
      <c r="A4698">
        <v>4697</v>
      </c>
      <c r="B4698" t="s">
        <v>4722</v>
      </c>
      <c r="C4698">
        <v>3028932661</v>
      </c>
      <c r="D4698">
        <v>1</v>
      </c>
    </row>
    <row r="4699" spans="1:4" x14ac:dyDescent="0.25">
      <c r="A4699">
        <v>4698</v>
      </c>
      <c r="B4699" t="s">
        <v>4723</v>
      </c>
      <c r="C4699">
        <v>452313134</v>
      </c>
      <c r="D4699">
        <v>1</v>
      </c>
    </row>
    <row r="4700" spans="1:4" x14ac:dyDescent="0.25">
      <c r="A4700">
        <v>4699</v>
      </c>
      <c r="B4700" t="s">
        <v>4724</v>
      </c>
      <c r="C4700">
        <v>881839895</v>
      </c>
      <c r="D4700">
        <v>1</v>
      </c>
    </row>
    <row r="4701" spans="1:4" x14ac:dyDescent="0.25">
      <c r="A4701">
        <v>4700</v>
      </c>
      <c r="B4701" t="s">
        <v>4725</v>
      </c>
      <c r="C4701">
        <v>1026147371</v>
      </c>
      <c r="D4701">
        <v>1</v>
      </c>
    </row>
    <row r="4702" spans="1:4" x14ac:dyDescent="0.25">
      <c r="A4702">
        <v>4701</v>
      </c>
      <c r="B4702" t="s">
        <v>4726</v>
      </c>
      <c r="C4702">
        <v>3832935466</v>
      </c>
      <c r="D4702">
        <v>1</v>
      </c>
    </row>
    <row r="4703" spans="1:4" x14ac:dyDescent="0.25">
      <c r="A4703">
        <v>4702</v>
      </c>
      <c r="B4703" t="s">
        <v>4727</v>
      </c>
      <c r="C4703">
        <v>2529755192</v>
      </c>
      <c r="D4703">
        <v>1</v>
      </c>
    </row>
    <row r="4704" spans="1:4" x14ac:dyDescent="0.25">
      <c r="A4704">
        <v>4703</v>
      </c>
      <c r="B4704" t="s">
        <v>4728</v>
      </c>
      <c r="C4704">
        <v>508135960</v>
      </c>
      <c r="D4704">
        <v>1</v>
      </c>
    </row>
    <row r="4705" spans="1:4" x14ac:dyDescent="0.25">
      <c r="A4705">
        <v>4704</v>
      </c>
      <c r="B4705" t="s">
        <v>4729</v>
      </c>
      <c r="C4705">
        <v>1724701185</v>
      </c>
      <c r="D4705">
        <v>1</v>
      </c>
    </row>
    <row r="4706" spans="1:4" x14ac:dyDescent="0.25">
      <c r="A4706">
        <v>4705</v>
      </c>
      <c r="B4706" t="s">
        <v>4730</v>
      </c>
      <c r="C4706">
        <v>92449386</v>
      </c>
      <c r="D4706">
        <v>1</v>
      </c>
    </row>
    <row r="4707" spans="1:4" x14ac:dyDescent="0.25">
      <c r="A4707">
        <v>4706</v>
      </c>
      <c r="B4707" t="s">
        <v>4731</v>
      </c>
      <c r="C4707">
        <v>66584438</v>
      </c>
      <c r="D4707">
        <v>1</v>
      </c>
    </row>
    <row r="4708" spans="1:4" x14ac:dyDescent="0.25">
      <c r="A4708">
        <v>4707</v>
      </c>
      <c r="B4708" t="s">
        <v>4732</v>
      </c>
      <c r="C4708">
        <v>3443935015</v>
      </c>
      <c r="D4708">
        <v>1</v>
      </c>
    </row>
    <row r="4709" spans="1:4" x14ac:dyDescent="0.25">
      <c r="A4709">
        <v>4708</v>
      </c>
      <c r="B4709" t="s">
        <v>4733</v>
      </c>
      <c r="C4709">
        <v>3285156653</v>
      </c>
      <c r="D4709">
        <v>1</v>
      </c>
    </row>
    <row r="4710" spans="1:4" x14ac:dyDescent="0.25">
      <c r="A4710">
        <v>4709</v>
      </c>
      <c r="B4710" t="s">
        <v>4734</v>
      </c>
      <c r="C4710">
        <v>657392917</v>
      </c>
      <c r="D4710">
        <v>1</v>
      </c>
    </row>
    <row r="4711" spans="1:4" x14ac:dyDescent="0.25">
      <c r="A4711">
        <v>4710</v>
      </c>
      <c r="B4711" t="s">
        <v>4735</v>
      </c>
      <c r="C4711">
        <v>2805894692</v>
      </c>
      <c r="D4711">
        <v>1</v>
      </c>
    </row>
    <row r="4712" spans="1:4" x14ac:dyDescent="0.25">
      <c r="A4712">
        <v>4711</v>
      </c>
      <c r="B4712" t="s">
        <v>4736</v>
      </c>
      <c r="C4712">
        <v>131156394</v>
      </c>
      <c r="D4712">
        <v>1</v>
      </c>
    </row>
    <row r="4713" spans="1:4" x14ac:dyDescent="0.25">
      <c r="A4713">
        <v>4712</v>
      </c>
      <c r="B4713" t="s">
        <v>4737</v>
      </c>
      <c r="C4713">
        <v>3460163113</v>
      </c>
      <c r="D4713">
        <v>1</v>
      </c>
    </row>
    <row r="4714" spans="1:4" x14ac:dyDescent="0.25">
      <c r="A4714">
        <v>4713</v>
      </c>
      <c r="B4714" t="s">
        <v>4738</v>
      </c>
      <c r="C4714">
        <v>58895316</v>
      </c>
      <c r="D4714">
        <v>1</v>
      </c>
    </row>
    <row r="4715" spans="1:4" x14ac:dyDescent="0.25">
      <c r="A4715">
        <v>4714</v>
      </c>
      <c r="B4715" t="s">
        <v>4739</v>
      </c>
      <c r="C4715">
        <v>369328643</v>
      </c>
      <c r="D4715">
        <v>1</v>
      </c>
    </row>
    <row r="4716" spans="1:4" x14ac:dyDescent="0.25">
      <c r="A4716">
        <v>4715</v>
      </c>
      <c r="B4716" t="s">
        <v>4740</v>
      </c>
      <c r="C4716">
        <v>676058113</v>
      </c>
      <c r="D4716">
        <v>1</v>
      </c>
    </row>
    <row r="4717" spans="1:4" x14ac:dyDescent="0.25">
      <c r="A4717">
        <v>4716</v>
      </c>
      <c r="B4717" t="s">
        <v>4741</v>
      </c>
      <c r="C4717">
        <v>3410282785</v>
      </c>
      <c r="D4717">
        <v>1</v>
      </c>
    </row>
    <row r="4718" spans="1:4" x14ac:dyDescent="0.25">
      <c r="A4718">
        <v>4717</v>
      </c>
      <c r="B4718" t="s">
        <v>4742</v>
      </c>
      <c r="C4718">
        <v>3996886565</v>
      </c>
      <c r="D4718">
        <v>1</v>
      </c>
    </row>
    <row r="4719" spans="1:4" x14ac:dyDescent="0.25">
      <c r="A4719">
        <v>4718</v>
      </c>
      <c r="B4719" t="s">
        <v>4743</v>
      </c>
      <c r="C4719">
        <v>1263084820</v>
      </c>
      <c r="D4719">
        <v>1</v>
      </c>
    </row>
    <row r="4720" spans="1:4" x14ac:dyDescent="0.25">
      <c r="A4720">
        <v>4719</v>
      </c>
      <c r="B4720" t="s">
        <v>4744</v>
      </c>
      <c r="C4720">
        <v>485688352</v>
      </c>
      <c r="D4720">
        <v>1</v>
      </c>
    </row>
    <row r="4721" spans="1:4" x14ac:dyDescent="0.25">
      <c r="A4721">
        <v>4720</v>
      </c>
      <c r="B4721" t="s">
        <v>4745</v>
      </c>
      <c r="C4721">
        <v>28427034</v>
      </c>
      <c r="D4721">
        <v>1</v>
      </c>
    </row>
    <row r="4722" spans="1:4" x14ac:dyDescent="0.25">
      <c r="A4722">
        <v>4721</v>
      </c>
      <c r="B4722" t="s">
        <v>4746</v>
      </c>
      <c r="C4722">
        <v>3475996965</v>
      </c>
      <c r="D4722">
        <v>1</v>
      </c>
    </row>
    <row r="4723" spans="1:4" x14ac:dyDescent="0.25">
      <c r="A4723">
        <v>4722</v>
      </c>
      <c r="B4723" t="s">
        <v>4747</v>
      </c>
      <c r="C4723">
        <v>2559800121</v>
      </c>
      <c r="D4723">
        <v>1</v>
      </c>
    </row>
    <row r="4724" spans="1:4" x14ac:dyDescent="0.25">
      <c r="A4724">
        <v>4723</v>
      </c>
      <c r="B4724" t="s">
        <v>4748</v>
      </c>
      <c r="C4724">
        <v>2625588258</v>
      </c>
      <c r="D4724">
        <v>1</v>
      </c>
    </row>
    <row r="4725" spans="1:4" x14ac:dyDescent="0.25">
      <c r="A4725">
        <v>4724</v>
      </c>
      <c r="B4725" t="s">
        <v>4749</v>
      </c>
      <c r="C4725">
        <v>578022423</v>
      </c>
      <c r="D4725">
        <v>1</v>
      </c>
    </row>
    <row r="4726" spans="1:4" x14ac:dyDescent="0.25">
      <c r="A4726">
        <v>4725</v>
      </c>
      <c r="B4726" t="s">
        <v>4750</v>
      </c>
      <c r="C4726">
        <v>1939742257</v>
      </c>
      <c r="D4726">
        <v>1</v>
      </c>
    </row>
    <row r="4727" spans="1:4" x14ac:dyDescent="0.25">
      <c r="A4727">
        <v>4726</v>
      </c>
      <c r="B4727" t="s">
        <v>4751</v>
      </c>
      <c r="C4727">
        <v>93207252</v>
      </c>
      <c r="D4727">
        <v>1</v>
      </c>
    </row>
    <row r="4728" spans="1:4" x14ac:dyDescent="0.25">
      <c r="A4728">
        <v>4727</v>
      </c>
      <c r="B4728" t="s">
        <v>4752</v>
      </c>
      <c r="C4728">
        <v>1259894584</v>
      </c>
      <c r="D4728">
        <v>1</v>
      </c>
    </row>
    <row r="4729" spans="1:4" x14ac:dyDescent="0.25">
      <c r="A4729">
        <v>4728</v>
      </c>
      <c r="B4729" t="s">
        <v>4753</v>
      </c>
      <c r="C4729">
        <v>1351954458</v>
      </c>
      <c r="D4729">
        <v>1</v>
      </c>
    </row>
    <row r="4730" spans="1:4" x14ac:dyDescent="0.25">
      <c r="A4730">
        <v>4729</v>
      </c>
      <c r="B4730" t="s">
        <v>4754</v>
      </c>
      <c r="C4730">
        <v>137062682</v>
      </c>
      <c r="D4730">
        <v>1</v>
      </c>
    </row>
    <row r="4731" spans="1:4" x14ac:dyDescent="0.25">
      <c r="A4731">
        <v>4730</v>
      </c>
      <c r="B4731" t="s">
        <v>4755</v>
      </c>
      <c r="C4731">
        <v>209846788</v>
      </c>
      <c r="D4731">
        <v>1</v>
      </c>
    </row>
    <row r="4732" spans="1:4" x14ac:dyDescent="0.25">
      <c r="A4732">
        <v>4731</v>
      </c>
      <c r="B4732" t="s">
        <v>4756</v>
      </c>
      <c r="C4732">
        <v>2728206889</v>
      </c>
      <c r="D4732">
        <v>1</v>
      </c>
    </row>
    <row r="4733" spans="1:4" x14ac:dyDescent="0.25">
      <c r="A4733">
        <v>4732</v>
      </c>
      <c r="B4733" t="s">
        <v>4757</v>
      </c>
      <c r="C4733">
        <v>601805596</v>
      </c>
      <c r="D4733">
        <v>1</v>
      </c>
    </row>
    <row r="4734" spans="1:4" x14ac:dyDescent="0.25">
      <c r="A4734">
        <v>4733</v>
      </c>
      <c r="B4734" t="s">
        <v>4758</v>
      </c>
      <c r="C4734">
        <v>4056764957</v>
      </c>
      <c r="D4734">
        <v>1</v>
      </c>
    </row>
    <row r="4735" spans="1:4" x14ac:dyDescent="0.25">
      <c r="A4735">
        <v>4734</v>
      </c>
      <c r="B4735" t="s">
        <v>4759</v>
      </c>
      <c r="C4735">
        <v>3204898102</v>
      </c>
      <c r="D4735">
        <v>1</v>
      </c>
    </row>
    <row r="4736" spans="1:4" x14ac:dyDescent="0.25">
      <c r="A4736">
        <v>4735</v>
      </c>
      <c r="B4736" t="s">
        <v>4760</v>
      </c>
      <c r="C4736">
        <v>804966447</v>
      </c>
      <c r="D4736">
        <v>1</v>
      </c>
    </row>
    <row r="4737" spans="1:4" x14ac:dyDescent="0.25">
      <c r="A4737">
        <v>4736</v>
      </c>
      <c r="B4737" t="s">
        <v>4761</v>
      </c>
      <c r="C4737">
        <v>2546827798</v>
      </c>
      <c r="D4737">
        <v>1</v>
      </c>
    </row>
    <row r="4738" spans="1:4" x14ac:dyDescent="0.25">
      <c r="A4738">
        <v>4737</v>
      </c>
      <c r="B4738" t="s">
        <v>4762</v>
      </c>
      <c r="C4738">
        <v>3634556714</v>
      </c>
      <c r="D4738">
        <v>1</v>
      </c>
    </row>
    <row r="4739" spans="1:4" x14ac:dyDescent="0.25">
      <c r="A4739">
        <v>4738</v>
      </c>
      <c r="B4739" t="s">
        <v>4763</v>
      </c>
      <c r="C4739">
        <v>3602458902</v>
      </c>
      <c r="D4739">
        <v>1</v>
      </c>
    </row>
    <row r="4740" spans="1:4" x14ac:dyDescent="0.25">
      <c r="A4740">
        <v>4739</v>
      </c>
      <c r="B4740" t="s">
        <v>4764</v>
      </c>
      <c r="C4740">
        <v>313263150</v>
      </c>
      <c r="D4740">
        <v>1</v>
      </c>
    </row>
    <row r="4741" spans="1:4" x14ac:dyDescent="0.25">
      <c r="A4741">
        <v>4740</v>
      </c>
      <c r="B4741" t="s">
        <v>4765</v>
      </c>
      <c r="C4741">
        <v>58529787</v>
      </c>
      <c r="D4741">
        <v>1</v>
      </c>
    </row>
    <row r="4742" spans="1:4" x14ac:dyDescent="0.25">
      <c r="A4742">
        <v>4741</v>
      </c>
      <c r="B4742" t="s">
        <v>4766</v>
      </c>
      <c r="C4742">
        <v>2066990129</v>
      </c>
      <c r="D4742">
        <v>1</v>
      </c>
    </row>
    <row r="4743" spans="1:4" x14ac:dyDescent="0.25">
      <c r="A4743">
        <v>4742</v>
      </c>
      <c r="B4743" t="s">
        <v>4767</v>
      </c>
      <c r="C4743">
        <v>1230143513</v>
      </c>
      <c r="D4743">
        <v>1</v>
      </c>
    </row>
    <row r="4744" spans="1:4" x14ac:dyDescent="0.25">
      <c r="A4744">
        <v>4743</v>
      </c>
      <c r="B4744" t="s">
        <v>4768</v>
      </c>
      <c r="C4744">
        <v>611730218</v>
      </c>
      <c r="D4744">
        <v>1</v>
      </c>
    </row>
    <row r="4745" spans="1:4" x14ac:dyDescent="0.25">
      <c r="A4745">
        <v>4744</v>
      </c>
      <c r="B4745" t="s">
        <v>4769</v>
      </c>
      <c r="C4745">
        <v>3870484480</v>
      </c>
      <c r="D4745">
        <v>1</v>
      </c>
    </row>
    <row r="4746" spans="1:4" x14ac:dyDescent="0.25">
      <c r="A4746">
        <v>4745</v>
      </c>
      <c r="B4746" t="s">
        <v>4770</v>
      </c>
      <c r="C4746">
        <v>752313865</v>
      </c>
      <c r="D4746">
        <v>1</v>
      </c>
    </row>
    <row r="4747" spans="1:4" x14ac:dyDescent="0.25">
      <c r="A4747">
        <v>4746</v>
      </c>
      <c r="B4747" t="s">
        <v>4771</v>
      </c>
      <c r="C4747">
        <v>1381635888</v>
      </c>
      <c r="D4747">
        <v>1</v>
      </c>
    </row>
    <row r="4748" spans="1:4" x14ac:dyDescent="0.25">
      <c r="A4748">
        <v>4747</v>
      </c>
      <c r="B4748" t="s">
        <v>4772</v>
      </c>
      <c r="C4748">
        <v>48873549</v>
      </c>
      <c r="D4748">
        <v>1</v>
      </c>
    </row>
    <row r="4749" spans="1:4" x14ac:dyDescent="0.25">
      <c r="A4749">
        <v>4748</v>
      </c>
      <c r="B4749" t="s">
        <v>4773</v>
      </c>
      <c r="C4749">
        <v>2287230505</v>
      </c>
      <c r="D4749">
        <v>1</v>
      </c>
    </row>
    <row r="4750" spans="1:4" x14ac:dyDescent="0.25">
      <c r="A4750">
        <v>4749</v>
      </c>
      <c r="B4750" t="s">
        <v>4774</v>
      </c>
      <c r="C4750">
        <v>679280384</v>
      </c>
      <c r="D4750">
        <v>1</v>
      </c>
    </row>
    <row r="4751" spans="1:4" x14ac:dyDescent="0.25">
      <c r="A4751">
        <v>4750</v>
      </c>
      <c r="B4751" t="s">
        <v>4775</v>
      </c>
      <c r="C4751">
        <v>4089311744</v>
      </c>
      <c r="D4751">
        <v>1</v>
      </c>
    </row>
    <row r="4752" spans="1:4" x14ac:dyDescent="0.25">
      <c r="A4752">
        <v>4751</v>
      </c>
      <c r="B4752" t="s">
        <v>4776</v>
      </c>
      <c r="C4752">
        <v>110044389</v>
      </c>
      <c r="D4752">
        <v>1</v>
      </c>
    </row>
    <row r="4753" spans="1:4" x14ac:dyDescent="0.25">
      <c r="A4753">
        <v>4752</v>
      </c>
      <c r="B4753" t="s">
        <v>4777</v>
      </c>
      <c r="C4753">
        <v>1743275315</v>
      </c>
      <c r="D4753">
        <v>1</v>
      </c>
    </row>
    <row r="4754" spans="1:4" x14ac:dyDescent="0.25">
      <c r="A4754">
        <v>4753</v>
      </c>
      <c r="B4754" t="s">
        <v>4778</v>
      </c>
      <c r="C4754">
        <v>342827785</v>
      </c>
      <c r="D4754">
        <v>1</v>
      </c>
    </row>
    <row r="4755" spans="1:4" x14ac:dyDescent="0.25">
      <c r="A4755">
        <v>4754</v>
      </c>
      <c r="B4755" t="s">
        <v>4779</v>
      </c>
      <c r="C4755">
        <v>284855571</v>
      </c>
      <c r="D4755">
        <v>1</v>
      </c>
    </row>
    <row r="4756" spans="1:4" x14ac:dyDescent="0.25">
      <c r="A4756">
        <v>4755</v>
      </c>
      <c r="B4756" t="s">
        <v>4780</v>
      </c>
      <c r="C4756">
        <v>3053711651</v>
      </c>
      <c r="D4756">
        <v>1</v>
      </c>
    </row>
    <row r="4757" spans="1:4" x14ac:dyDescent="0.25">
      <c r="A4757">
        <v>4756</v>
      </c>
      <c r="B4757" t="s">
        <v>4781</v>
      </c>
      <c r="C4757">
        <v>85941973</v>
      </c>
      <c r="D4757">
        <v>1</v>
      </c>
    </row>
    <row r="4758" spans="1:4" x14ac:dyDescent="0.25">
      <c r="A4758">
        <v>4757</v>
      </c>
      <c r="B4758" t="s">
        <v>4782</v>
      </c>
      <c r="C4758">
        <v>369154308</v>
      </c>
      <c r="D4758">
        <v>1</v>
      </c>
    </row>
    <row r="4759" spans="1:4" x14ac:dyDescent="0.25">
      <c r="A4759">
        <v>4758</v>
      </c>
      <c r="B4759" t="s">
        <v>4783</v>
      </c>
      <c r="C4759">
        <v>770578999</v>
      </c>
      <c r="D4759">
        <v>1</v>
      </c>
    </row>
    <row r="4760" spans="1:4" x14ac:dyDescent="0.25">
      <c r="A4760">
        <v>4759</v>
      </c>
      <c r="B4760" t="s">
        <v>4784</v>
      </c>
      <c r="C4760">
        <v>3590193436</v>
      </c>
      <c r="D4760">
        <v>1</v>
      </c>
    </row>
    <row r="4761" spans="1:4" x14ac:dyDescent="0.25">
      <c r="A4761">
        <v>4760</v>
      </c>
      <c r="B4761" t="s">
        <v>4785</v>
      </c>
      <c r="C4761">
        <v>185929491</v>
      </c>
      <c r="D4761">
        <v>1</v>
      </c>
    </row>
    <row r="4762" spans="1:4" x14ac:dyDescent="0.25">
      <c r="A4762">
        <v>4761</v>
      </c>
      <c r="B4762" t="s">
        <v>4786</v>
      </c>
      <c r="C4762">
        <v>3941627705</v>
      </c>
      <c r="D4762">
        <v>1</v>
      </c>
    </row>
    <row r="4763" spans="1:4" x14ac:dyDescent="0.25">
      <c r="A4763">
        <v>4762</v>
      </c>
      <c r="B4763" t="s">
        <v>4787</v>
      </c>
      <c r="C4763">
        <v>1340281904</v>
      </c>
      <c r="D4763">
        <v>1</v>
      </c>
    </row>
    <row r="4764" spans="1:4" x14ac:dyDescent="0.25">
      <c r="A4764">
        <v>4763</v>
      </c>
      <c r="B4764" t="s">
        <v>4788</v>
      </c>
      <c r="C4764">
        <v>3489528096</v>
      </c>
      <c r="D4764">
        <v>1</v>
      </c>
    </row>
    <row r="4765" spans="1:4" x14ac:dyDescent="0.25">
      <c r="A4765">
        <v>4764</v>
      </c>
      <c r="B4765" t="s">
        <v>4789</v>
      </c>
      <c r="C4765">
        <v>1940752438</v>
      </c>
      <c r="D4765">
        <v>1</v>
      </c>
    </row>
    <row r="4766" spans="1:4" x14ac:dyDescent="0.25">
      <c r="A4766">
        <v>4765</v>
      </c>
      <c r="B4766" t="s">
        <v>4790</v>
      </c>
      <c r="C4766">
        <v>2667634226</v>
      </c>
      <c r="D4766">
        <v>1</v>
      </c>
    </row>
    <row r="4767" spans="1:4" x14ac:dyDescent="0.25">
      <c r="A4767">
        <v>4766</v>
      </c>
      <c r="B4767" t="s">
        <v>4791</v>
      </c>
      <c r="C4767">
        <v>1337739831</v>
      </c>
      <c r="D4767">
        <v>1</v>
      </c>
    </row>
    <row r="4768" spans="1:4" x14ac:dyDescent="0.25">
      <c r="A4768">
        <v>4767</v>
      </c>
      <c r="B4768" t="s">
        <v>4792</v>
      </c>
      <c r="C4768">
        <v>6995493</v>
      </c>
      <c r="D4768">
        <v>1</v>
      </c>
    </row>
    <row r="4769" spans="1:4" x14ac:dyDescent="0.25">
      <c r="A4769">
        <v>4768</v>
      </c>
      <c r="B4769" t="s">
        <v>4793</v>
      </c>
      <c r="C4769">
        <v>214085958</v>
      </c>
      <c r="D4769">
        <v>1</v>
      </c>
    </row>
    <row r="4770" spans="1:4" x14ac:dyDescent="0.25">
      <c r="A4770">
        <v>4769</v>
      </c>
      <c r="B4770" t="s">
        <v>4794</v>
      </c>
      <c r="C4770">
        <v>1916242693</v>
      </c>
      <c r="D4770">
        <v>1</v>
      </c>
    </row>
    <row r="4771" spans="1:4" x14ac:dyDescent="0.25">
      <c r="A4771">
        <v>4770</v>
      </c>
      <c r="B4771" t="s">
        <v>4795</v>
      </c>
      <c r="C4771">
        <v>83562416</v>
      </c>
      <c r="D4771">
        <v>1</v>
      </c>
    </row>
    <row r="4772" spans="1:4" x14ac:dyDescent="0.25">
      <c r="A4772">
        <v>4771</v>
      </c>
      <c r="B4772" t="s">
        <v>4796</v>
      </c>
      <c r="C4772">
        <v>3955607351</v>
      </c>
      <c r="D4772">
        <v>1</v>
      </c>
    </row>
    <row r="4773" spans="1:4" x14ac:dyDescent="0.25">
      <c r="A4773">
        <v>4772</v>
      </c>
      <c r="B4773" t="s">
        <v>4797</v>
      </c>
      <c r="C4773">
        <v>2344252701</v>
      </c>
      <c r="D4773">
        <v>1</v>
      </c>
    </row>
    <row r="4774" spans="1:4" x14ac:dyDescent="0.25">
      <c r="A4774">
        <v>4773</v>
      </c>
      <c r="B4774" t="s">
        <v>4798</v>
      </c>
      <c r="C4774">
        <v>153597619</v>
      </c>
      <c r="D4774">
        <v>1</v>
      </c>
    </row>
    <row r="4775" spans="1:4" x14ac:dyDescent="0.25">
      <c r="A4775">
        <v>4774</v>
      </c>
      <c r="B4775" t="s">
        <v>4799</v>
      </c>
      <c r="C4775">
        <v>2581433642</v>
      </c>
      <c r="D4775">
        <v>1</v>
      </c>
    </row>
    <row r="4776" spans="1:4" x14ac:dyDescent="0.25">
      <c r="A4776">
        <v>4775</v>
      </c>
      <c r="B4776" t="s">
        <v>4800</v>
      </c>
      <c r="C4776">
        <v>726823989</v>
      </c>
      <c r="D4776">
        <v>1</v>
      </c>
    </row>
    <row r="4777" spans="1:4" x14ac:dyDescent="0.25">
      <c r="A4777">
        <v>4776</v>
      </c>
      <c r="B4777" t="s">
        <v>4801</v>
      </c>
      <c r="C4777">
        <v>35577974</v>
      </c>
      <c r="D4777">
        <v>1</v>
      </c>
    </row>
    <row r="4778" spans="1:4" x14ac:dyDescent="0.25">
      <c r="A4778">
        <v>4777</v>
      </c>
      <c r="B4778" t="s">
        <v>4802</v>
      </c>
      <c r="C4778">
        <v>2140051971</v>
      </c>
      <c r="D4778">
        <v>1</v>
      </c>
    </row>
    <row r="4779" spans="1:4" x14ac:dyDescent="0.25">
      <c r="A4779">
        <v>4778</v>
      </c>
      <c r="B4779" t="s">
        <v>4803</v>
      </c>
      <c r="C4779">
        <v>3257989405</v>
      </c>
      <c r="D4779">
        <v>1</v>
      </c>
    </row>
    <row r="4780" spans="1:4" x14ac:dyDescent="0.25">
      <c r="A4780">
        <v>4779</v>
      </c>
      <c r="B4780" t="s">
        <v>4804</v>
      </c>
      <c r="C4780">
        <v>4226564390</v>
      </c>
      <c r="D4780">
        <v>1</v>
      </c>
    </row>
    <row r="4781" spans="1:4" x14ac:dyDescent="0.25">
      <c r="A4781">
        <v>4780</v>
      </c>
      <c r="B4781" t="s">
        <v>4805</v>
      </c>
      <c r="C4781">
        <v>1686570554</v>
      </c>
      <c r="D4781">
        <v>1</v>
      </c>
    </row>
    <row r="4782" spans="1:4" x14ac:dyDescent="0.25">
      <c r="A4782">
        <v>4781</v>
      </c>
      <c r="B4782" t="s">
        <v>4806</v>
      </c>
      <c r="C4782">
        <v>2648346648</v>
      </c>
      <c r="D4782">
        <v>1</v>
      </c>
    </row>
    <row r="4783" spans="1:4" x14ac:dyDescent="0.25">
      <c r="A4783">
        <v>4782</v>
      </c>
      <c r="B4783" t="s">
        <v>4807</v>
      </c>
      <c r="C4783">
        <v>10617694</v>
      </c>
      <c r="D4783">
        <v>1</v>
      </c>
    </row>
    <row r="4784" spans="1:4" x14ac:dyDescent="0.25">
      <c r="A4784">
        <v>4783</v>
      </c>
      <c r="B4784" t="s">
        <v>4808</v>
      </c>
      <c r="C4784">
        <v>2884633398</v>
      </c>
      <c r="D4784">
        <v>1</v>
      </c>
    </row>
    <row r="4785" spans="1:4" x14ac:dyDescent="0.25">
      <c r="A4785">
        <v>4784</v>
      </c>
      <c r="B4785" t="s">
        <v>4809</v>
      </c>
      <c r="C4785">
        <v>831897388</v>
      </c>
      <c r="D4785">
        <v>1</v>
      </c>
    </row>
    <row r="4786" spans="1:4" x14ac:dyDescent="0.25">
      <c r="A4786">
        <v>4785</v>
      </c>
      <c r="B4786" t="s">
        <v>4810</v>
      </c>
      <c r="C4786">
        <v>3226778887</v>
      </c>
      <c r="D4786">
        <v>1</v>
      </c>
    </row>
    <row r="4787" spans="1:4" x14ac:dyDescent="0.25">
      <c r="A4787">
        <v>4786</v>
      </c>
      <c r="B4787" t="s">
        <v>4811</v>
      </c>
      <c r="C4787">
        <v>3873165879</v>
      </c>
      <c r="D4787">
        <v>1</v>
      </c>
    </row>
    <row r="4788" spans="1:4" x14ac:dyDescent="0.25">
      <c r="A4788">
        <v>4787</v>
      </c>
      <c r="B4788" t="s">
        <v>4812</v>
      </c>
      <c r="C4788">
        <v>3772673285</v>
      </c>
      <c r="D4788">
        <v>1</v>
      </c>
    </row>
    <row r="4789" spans="1:4" x14ac:dyDescent="0.25">
      <c r="A4789">
        <v>4788</v>
      </c>
      <c r="B4789" t="s">
        <v>4813</v>
      </c>
      <c r="C4789">
        <v>3393481782</v>
      </c>
      <c r="D4789">
        <v>1</v>
      </c>
    </row>
    <row r="4790" spans="1:4" x14ac:dyDescent="0.25">
      <c r="A4790">
        <v>4789</v>
      </c>
      <c r="B4790" t="s">
        <v>4814</v>
      </c>
      <c r="C4790">
        <v>2879936797</v>
      </c>
      <c r="D4790">
        <v>1</v>
      </c>
    </row>
    <row r="4791" spans="1:4" x14ac:dyDescent="0.25">
      <c r="A4791">
        <v>4790</v>
      </c>
      <c r="B4791" t="s">
        <v>4815</v>
      </c>
      <c r="C4791">
        <v>2315417373</v>
      </c>
      <c r="D4791">
        <v>1</v>
      </c>
    </row>
    <row r="4792" spans="1:4" x14ac:dyDescent="0.25">
      <c r="A4792">
        <v>4791</v>
      </c>
      <c r="B4792" t="s">
        <v>4816</v>
      </c>
      <c r="C4792">
        <v>168345393</v>
      </c>
      <c r="D4792">
        <v>1</v>
      </c>
    </row>
    <row r="4793" spans="1:4" x14ac:dyDescent="0.25">
      <c r="A4793">
        <v>4792</v>
      </c>
      <c r="B4793" t="s">
        <v>4817</v>
      </c>
      <c r="C4793">
        <v>268341506</v>
      </c>
      <c r="D4793">
        <v>1</v>
      </c>
    </row>
    <row r="4794" spans="1:4" x14ac:dyDescent="0.25">
      <c r="A4794">
        <v>4793</v>
      </c>
      <c r="B4794" t="s">
        <v>4818</v>
      </c>
      <c r="C4794">
        <v>107958575</v>
      </c>
      <c r="D4794">
        <v>1</v>
      </c>
    </row>
    <row r="4795" spans="1:4" x14ac:dyDescent="0.25">
      <c r="A4795">
        <v>4794</v>
      </c>
      <c r="B4795" t="s">
        <v>4819</v>
      </c>
      <c r="C4795">
        <v>124144203</v>
      </c>
      <c r="D4795">
        <v>1</v>
      </c>
    </row>
    <row r="4796" spans="1:4" x14ac:dyDescent="0.25">
      <c r="A4796">
        <v>4795</v>
      </c>
      <c r="B4796" t="s">
        <v>4820</v>
      </c>
      <c r="C4796">
        <v>158823339</v>
      </c>
      <c r="D4796">
        <v>1</v>
      </c>
    </row>
    <row r="4797" spans="1:4" x14ac:dyDescent="0.25">
      <c r="A4797">
        <v>4796</v>
      </c>
      <c r="B4797" t="s">
        <v>4821</v>
      </c>
      <c r="C4797">
        <v>617952795</v>
      </c>
      <c r="D4797">
        <v>1</v>
      </c>
    </row>
    <row r="4798" spans="1:4" x14ac:dyDescent="0.25">
      <c r="A4798">
        <v>4797</v>
      </c>
      <c r="B4798" t="s">
        <v>4822</v>
      </c>
      <c r="C4798">
        <v>594565908</v>
      </c>
      <c r="D4798">
        <v>1</v>
      </c>
    </row>
    <row r="4799" spans="1:4" x14ac:dyDescent="0.25">
      <c r="A4799">
        <v>4798</v>
      </c>
      <c r="B4799" t="s">
        <v>4823</v>
      </c>
      <c r="C4799">
        <v>203373359</v>
      </c>
      <c r="D4799">
        <v>1</v>
      </c>
    </row>
    <row r="4800" spans="1:4" x14ac:dyDescent="0.25">
      <c r="A4800">
        <v>4799</v>
      </c>
      <c r="B4800" t="s">
        <v>4824</v>
      </c>
      <c r="C4800">
        <v>2147728642</v>
      </c>
      <c r="D4800">
        <v>1</v>
      </c>
    </row>
    <row r="4801" spans="1:4" x14ac:dyDescent="0.25">
      <c r="A4801">
        <v>4800</v>
      </c>
      <c r="B4801" t="s">
        <v>4825</v>
      </c>
      <c r="C4801">
        <v>817992754</v>
      </c>
      <c r="D4801">
        <v>1</v>
      </c>
    </row>
    <row r="4802" spans="1:4" x14ac:dyDescent="0.25">
      <c r="A4802">
        <v>4801</v>
      </c>
      <c r="B4802" t="s">
        <v>4826</v>
      </c>
      <c r="C4802">
        <v>140680915</v>
      </c>
      <c r="D4802">
        <v>1</v>
      </c>
    </row>
    <row r="4803" spans="1:4" x14ac:dyDescent="0.25">
      <c r="A4803">
        <v>4802</v>
      </c>
      <c r="B4803" t="s">
        <v>4827</v>
      </c>
      <c r="C4803">
        <v>3127015687</v>
      </c>
      <c r="D4803">
        <v>1</v>
      </c>
    </row>
    <row r="4804" spans="1:4" x14ac:dyDescent="0.25">
      <c r="A4804">
        <v>4803</v>
      </c>
      <c r="B4804" t="s">
        <v>4828</v>
      </c>
      <c r="C4804">
        <v>3785985280</v>
      </c>
      <c r="D4804">
        <v>1</v>
      </c>
    </row>
    <row r="4805" spans="1:4" x14ac:dyDescent="0.25">
      <c r="A4805">
        <v>4804</v>
      </c>
      <c r="B4805" t="s">
        <v>4829</v>
      </c>
      <c r="C4805">
        <v>378987353</v>
      </c>
      <c r="D4805">
        <v>1</v>
      </c>
    </row>
    <row r="4806" spans="1:4" x14ac:dyDescent="0.25">
      <c r="A4806">
        <v>4805</v>
      </c>
      <c r="B4806" t="s">
        <v>4830</v>
      </c>
      <c r="C4806">
        <v>968149804</v>
      </c>
      <c r="D4806">
        <v>1</v>
      </c>
    </row>
    <row r="4807" spans="1:4" x14ac:dyDescent="0.25">
      <c r="A4807">
        <v>4806</v>
      </c>
      <c r="B4807" t="s">
        <v>4831</v>
      </c>
      <c r="C4807">
        <v>3003365633</v>
      </c>
      <c r="D4807">
        <v>1</v>
      </c>
    </row>
    <row r="4808" spans="1:4" x14ac:dyDescent="0.25">
      <c r="A4808">
        <v>4807</v>
      </c>
      <c r="B4808" t="s">
        <v>4832</v>
      </c>
      <c r="C4808">
        <v>2821278521</v>
      </c>
      <c r="D4808">
        <v>1</v>
      </c>
    </row>
    <row r="4809" spans="1:4" x14ac:dyDescent="0.25">
      <c r="A4809">
        <v>4808</v>
      </c>
      <c r="B4809" t="s">
        <v>4833</v>
      </c>
      <c r="C4809">
        <v>70052185</v>
      </c>
      <c r="D4809">
        <v>1</v>
      </c>
    </row>
    <row r="4810" spans="1:4" x14ac:dyDescent="0.25">
      <c r="A4810">
        <v>4809</v>
      </c>
      <c r="B4810" t="s">
        <v>4834</v>
      </c>
      <c r="C4810">
        <v>2078396162</v>
      </c>
      <c r="D4810">
        <v>1</v>
      </c>
    </row>
    <row r="4811" spans="1:4" x14ac:dyDescent="0.25">
      <c r="A4811">
        <v>4810</v>
      </c>
      <c r="B4811" t="s">
        <v>4835</v>
      </c>
      <c r="C4811">
        <v>2976738859</v>
      </c>
      <c r="D4811">
        <v>1</v>
      </c>
    </row>
    <row r="4812" spans="1:4" x14ac:dyDescent="0.25">
      <c r="A4812">
        <v>4811</v>
      </c>
      <c r="B4812" t="s">
        <v>4836</v>
      </c>
      <c r="C4812">
        <v>4209830957</v>
      </c>
      <c r="D4812">
        <v>1</v>
      </c>
    </row>
    <row r="4813" spans="1:4" x14ac:dyDescent="0.25">
      <c r="A4813">
        <v>4812</v>
      </c>
      <c r="B4813" t="s">
        <v>4837</v>
      </c>
      <c r="C4813">
        <v>3756862246</v>
      </c>
      <c r="D4813">
        <v>1</v>
      </c>
    </row>
    <row r="4814" spans="1:4" x14ac:dyDescent="0.25">
      <c r="A4814">
        <v>4813</v>
      </c>
      <c r="B4814" t="s">
        <v>4838</v>
      </c>
      <c r="C4814">
        <v>1533331513</v>
      </c>
      <c r="D4814">
        <v>1</v>
      </c>
    </row>
    <row r="4815" spans="1:4" x14ac:dyDescent="0.25">
      <c r="A4815">
        <v>4814</v>
      </c>
      <c r="B4815" t="s">
        <v>4839</v>
      </c>
      <c r="C4815">
        <v>3338382647</v>
      </c>
      <c r="D4815">
        <v>1</v>
      </c>
    </row>
    <row r="4816" spans="1:4" x14ac:dyDescent="0.25">
      <c r="A4816">
        <v>4815</v>
      </c>
      <c r="B4816" t="s">
        <v>4840</v>
      </c>
      <c r="C4816">
        <v>140401169</v>
      </c>
      <c r="D4816">
        <v>1</v>
      </c>
    </row>
    <row r="4817" spans="1:4" x14ac:dyDescent="0.25">
      <c r="A4817">
        <v>4816</v>
      </c>
      <c r="B4817" t="s">
        <v>4841</v>
      </c>
      <c r="C4817">
        <v>2177046299</v>
      </c>
      <c r="D4817">
        <v>1</v>
      </c>
    </row>
    <row r="4818" spans="1:4" x14ac:dyDescent="0.25">
      <c r="A4818">
        <v>4817</v>
      </c>
      <c r="B4818" t="s">
        <v>4842</v>
      </c>
      <c r="C4818">
        <v>837140761</v>
      </c>
      <c r="D4818">
        <v>1</v>
      </c>
    </row>
    <row r="4819" spans="1:4" x14ac:dyDescent="0.25">
      <c r="A4819">
        <v>4818</v>
      </c>
      <c r="B4819" t="s">
        <v>4843</v>
      </c>
      <c r="C4819">
        <v>173548921</v>
      </c>
      <c r="D4819">
        <v>1</v>
      </c>
    </row>
    <row r="4820" spans="1:4" x14ac:dyDescent="0.25">
      <c r="A4820">
        <v>4819</v>
      </c>
      <c r="B4820" t="s">
        <v>4844</v>
      </c>
      <c r="C4820">
        <v>966964253</v>
      </c>
      <c r="D4820">
        <v>1</v>
      </c>
    </row>
    <row r="4821" spans="1:4" x14ac:dyDescent="0.25">
      <c r="A4821">
        <v>4820</v>
      </c>
      <c r="B4821" t="s">
        <v>4845</v>
      </c>
      <c r="C4821">
        <v>1130686467</v>
      </c>
      <c r="D4821">
        <v>1</v>
      </c>
    </row>
    <row r="4822" spans="1:4" x14ac:dyDescent="0.25">
      <c r="A4822">
        <v>4821</v>
      </c>
      <c r="B4822" t="s">
        <v>4846</v>
      </c>
      <c r="C4822">
        <v>619938333</v>
      </c>
      <c r="D4822">
        <v>1</v>
      </c>
    </row>
    <row r="4823" spans="1:4" x14ac:dyDescent="0.25">
      <c r="A4823">
        <v>4822</v>
      </c>
      <c r="B4823" t="s">
        <v>4847</v>
      </c>
      <c r="C4823">
        <v>346968459</v>
      </c>
      <c r="D4823">
        <v>1</v>
      </c>
    </row>
    <row r="4824" spans="1:4" x14ac:dyDescent="0.25">
      <c r="A4824">
        <v>4823</v>
      </c>
      <c r="B4824" t="s">
        <v>4848</v>
      </c>
      <c r="C4824">
        <v>1666342177</v>
      </c>
      <c r="D4824">
        <v>1</v>
      </c>
    </row>
    <row r="4825" spans="1:4" x14ac:dyDescent="0.25">
      <c r="A4825">
        <v>4824</v>
      </c>
      <c r="B4825" t="s">
        <v>4849</v>
      </c>
      <c r="C4825">
        <v>2836072964</v>
      </c>
      <c r="D4825">
        <v>1</v>
      </c>
    </row>
    <row r="4826" spans="1:4" x14ac:dyDescent="0.25">
      <c r="A4826">
        <v>4825</v>
      </c>
      <c r="B4826" t="s">
        <v>4850</v>
      </c>
      <c r="C4826">
        <v>14684719</v>
      </c>
      <c r="D4826">
        <v>1</v>
      </c>
    </row>
    <row r="4827" spans="1:4" x14ac:dyDescent="0.25">
      <c r="A4827">
        <v>4826</v>
      </c>
      <c r="B4827" t="s">
        <v>4851</v>
      </c>
      <c r="C4827">
        <v>1099284512</v>
      </c>
      <c r="D4827">
        <v>1</v>
      </c>
    </row>
    <row r="4828" spans="1:4" x14ac:dyDescent="0.25">
      <c r="A4828">
        <v>4827</v>
      </c>
      <c r="B4828" t="s">
        <v>4852</v>
      </c>
      <c r="C4828">
        <v>1354893862</v>
      </c>
      <c r="D4828">
        <v>1</v>
      </c>
    </row>
    <row r="4829" spans="1:4" x14ac:dyDescent="0.25">
      <c r="A4829">
        <v>4828</v>
      </c>
      <c r="B4829" t="s">
        <v>4853</v>
      </c>
      <c r="C4829">
        <v>2634339842</v>
      </c>
      <c r="D4829">
        <v>1</v>
      </c>
    </row>
    <row r="4830" spans="1:4" x14ac:dyDescent="0.25">
      <c r="A4830">
        <v>4829</v>
      </c>
      <c r="B4830" t="s">
        <v>4854</v>
      </c>
      <c r="C4830">
        <v>2637433878</v>
      </c>
      <c r="D4830">
        <v>1</v>
      </c>
    </row>
    <row r="4831" spans="1:4" x14ac:dyDescent="0.25">
      <c r="A4831">
        <v>4830</v>
      </c>
      <c r="B4831" t="s">
        <v>4855</v>
      </c>
      <c r="C4831">
        <v>163160761</v>
      </c>
      <c r="D4831">
        <v>1</v>
      </c>
    </row>
    <row r="4832" spans="1:4" x14ac:dyDescent="0.25">
      <c r="A4832">
        <v>4831</v>
      </c>
      <c r="B4832" t="s">
        <v>4856</v>
      </c>
      <c r="C4832">
        <v>8288745</v>
      </c>
      <c r="D4832">
        <v>1</v>
      </c>
    </row>
    <row r="4833" spans="1:4" x14ac:dyDescent="0.25">
      <c r="A4833">
        <v>4832</v>
      </c>
      <c r="B4833" t="s">
        <v>4857</v>
      </c>
      <c r="C4833">
        <v>2478074369</v>
      </c>
      <c r="D4833">
        <v>1</v>
      </c>
    </row>
    <row r="4834" spans="1:4" x14ac:dyDescent="0.25">
      <c r="A4834">
        <v>4833</v>
      </c>
      <c r="B4834" t="s">
        <v>4858</v>
      </c>
      <c r="C4834">
        <v>4239826457</v>
      </c>
      <c r="D4834">
        <v>1</v>
      </c>
    </row>
    <row r="4835" spans="1:4" x14ac:dyDescent="0.25">
      <c r="A4835">
        <v>4834</v>
      </c>
      <c r="B4835" t="s">
        <v>4859</v>
      </c>
      <c r="C4835">
        <v>4118091525</v>
      </c>
      <c r="D4835">
        <v>1</v>
      </c>
    </row>
    <row r="4836" spans="1:4" x14ac:dyDescent="0.25">
      <c r="A4836">
        <v>4835</v>
      </c>
      <c r="B4836" t="s">
        <v>4860</v>
      </c>
      <c r="C4836">
        <v>119309104</v>
      </c>
      <c r="D4836">
        <v>1</v>
      </c>
    </row>
    <row r="4837" spans="1:4" x14ac:dyDescent="0.25">
      <c r="A4837">
        <v>4836</v>
      </c>
      <c r="B4837" t="s">
        <v>4861</v>
      </c>
      <c r="C4837">
        <v>4281172737</v>
      </c>
      <c r="D4837">
        <v>1</v>
      </c>
    </row>
    <row r="4838" spans="1:4" x14ac:dyDescent="0.25">
      <c r="A4838">
        <v>4837</v>
      </c>
      <c r="B4838" t="s">
        <v>4862</v>
      </c>
      <c r="C4838">
        <v>1766349317</v>
      </c>
      <c r="D4838">
        <v>1</v>
      </c>
    </row>
    <row r="4839" spans="1:4" x14ac:dyDescent="0.25">
      <c r="A4839">
        <v>4838</v>
      </c>
      <c r="B4839" t="s">
        <v>4863</v>
      </c>
      <c r="C4839">
        <v>1953036296</v>
      </c>
      <c r="D4839">
        <v>1</v>
      </c>
    </row>
    <row r="4840" spans="1:4" x14ac:dyDescent="0.25">
      <c r="A4840">
        <v>4839</v>
      </c>
      <c r="B4840" t="s">
        <v>4864</v>
      </c>
      <c r="C4840">
        <v>3201976095</v>
      </c>
      <c r="D4840">
        <v>1</v>
      </c>
    </row>
    <row r="4841" spans="1:4" x14ac:dyDescent="0.25">
      <c r="A4841">
        <v>4840</v>
      </c>
      <c r="B4841" t="s">
        <v>4865</v>
      </c>
      <c r="C4841">
        <v>51849134</v>
      </c>
      <c r="D4841">
        <v>1</v>
      </c>
    </row>
    <row r="4842" spans="1:4" x14ac:dyDescent="0.25">
      <c r="A4842">
        <v>4841</v>
      </c>
      <c r="B4842" t="s">
        <v>4866</v>
      </c>
      <c r="C4842">
        <v>30287383</v>
      </c>
      <c r="D4842">
        <v>1</v>
      </c>
    </row>
    <row r="4843" spans="1:4" x14ac:dyDescent="0.25">
      <c r="A4843">
        <v>4842</v>
      </c>
      <c r="B4843" t="s">
        <v>4867</v>
      </c>
      <c r="C4843">
        <v>2543316280</v>
      </c>
      <c r="D4843">
        <v>1</v>
      </c>
    </row>
    <row r="4844" spans="1:4" x14ac:dyDescent="0.25">
      <c r="A4844">
        <v>4843</v>
      </c>
      <c r="B4844" t="s">
        <v>4868</v>
      </c>
      <c r="C4844">
        <v>57931359</v>
      </c>
      <c r="D4844">
        <v>1</v>
      </c>
    </row>
    <row r="4845" spans="1:4" x14ac:dyDescent="0.25">
      <c r="A4845">
        <v>4844</v>
      </c>
      <c r="B4845" t="s">
        <v>4869</v>
      </c>
      <c r="C4845">
        <v>1702504756</v>
      </c>
      <c r="D4845">
        <v>1</v>
      </c>
    </row>
    <row r="4846" spans="1:4" x14ac:dyDescent="0.25">
      <c r="A4846">
        <v>4845</v>
      </c>
      <c r="B4846" t="s">
        <v>4870</v>
      </c>
      <c r="C4846">
        <v>1724362243</v>
      </c>
      <c r="D4846">
        <v>1</v>
      </c>
    </row>
    <row r="4847" spans="1:4" x14ac:dyDescent="0.25">
      <c r="A4847">
        <v>4846</v>
      </c>
      <c r="B4847" t="s">
        <v>4871</v>
      </c>
      <c r="C4847">
        <v>3286939166</v>
      </c>
      <c r="D4847">
        <v>1</v>
      </c>
    </row>
    <row r="4848" spans="1:4" x14ac:dyDescent="0.25">
      <c r="A4848">
        <v>4847</v>
      </c>
      <c r="B4848" t="s">
        <v>4872</v>
      </c>
      <c r="C4848">
        <v>2857775400</v>
      </c>
      <c r="D4848">
        <v>1</v>
      </c>
    </row>
    <row r="4849" spans="1:4" x14ac:dyDescent="0.25">
      <c r="A4849">
        <v>4848</v>
      </c>
      <c r="B4849" t="s">
        <v>4873</v>
      </c>
      <c r="C4849">
        <v>92829609</v>
      </c>
      <c r="D4849">
        <v>1</v>
      </c>
    </row>
    <row r="4850" spans="1:4" x14ac:dyDescent="0.25">
      <c r="A4850">
        <v>4849</v>
      </c>
      <c r="B4850" t="s">
        <v>4874</v>
      </c>
      <c r="C4850">
        <v>81282845</v>
      </c>
      <c r="D4850">
        <v>1</v>
      </c>
    </row>
    <row r="4851" spans="1:4" x14ac:dyDescent="0.25">
      <c r="A4851">
        <v>4850</v>
      </c>
      <c r="B4851" t="s">
        <v>4875</v>
      </c>
      <c r="C4851">
        <v>3330056221</v>
      </c>
      <c r="D4851">
        <v>1</v>
      </c>
    </row>
    <row r="4852" spans="1:4" x14ac:dyDescent="0.25">
      <c r="A4852">
        <v>4851</v>
      </c>
      <c r="B4852" t="s">
        <v>4876</v>
      </c>
      <c r="C4852">
        <v>260603000</v>
      </c>
      <c r="D4852">
        <v>1</v>
      </c>
    </row>
    <row r="4853" spans="1:4" x14ac:dyDescent="0.25">
      <c r="A4853">
        <v>4852</v>
      </c>
      <c r="B4853" t="s">
        <v>4877</v>
      </c>
      <c r="C4853">
        <v>88622163</v>
      </c>
      <c r="D4853">
        <v>1</v>
      </c>
    </row>
    <row r="4854" spans="1:4" x14ac:dyDescent="0.25">
      <c r="A4854">
        <v>4853</v>
      </c>
      <c r="B4854" t="s">
        <v>4878</v>
      </c>
      <c r="C4854">
        <v>1728650539</v>
      </c>
      <c r="D4854">
        <v>1</v>
      </c>
    </row>
    <row r="4855" spans="1:4" x14ac:dyDescent="0.25">
      <c r="A4855">
        <v>4854</v>
      </c>
      <c r="B4855" t="s">
        <v>4879</v>
      </c>
      <c r="C4855">
        <v>338042920</v>
      </c>
      <c r="D4855">
        <v>1</v>
      </c>
    </row>
    <row r="4856" spans="1:4" x14ac:dyDescent="0.25">
      <c r="A4856">
        <v>4855</v>
      </c>
      <c r="B4856" t="s">
        <v>4880</v>
      </c>
      <c r="C4856">
        <v>1116427568</v>
      </c>
      <c r="D4856">
        <v>1</v>
      </c>
    </row>
    <row r="4857" spans="1:4" x14ac:dyDescent="0.25">
      <c r="A4857">
        <v>4856</v>
      </c>
      <c r="B4857" t="s">
        <v>4881</v>
      </c>
      <c r="C4857">
        <v>346990520</v>
      </c>
      <c r="D4857">
        <v>1</v>
      </c>
    </row>
    <row r="4858" spans="1:4" x14ac:dyDescent="0.25">
      <c r="A4858">
        <v>4857</v>
      </c>
      <c r="B4858" t="s">
        <v>4882</v>
      </c>
      <c r="C4858">
        <v>3438584118</v>
      </c>
      <c r="D4858">
        <v>1</v>
      </c>
    </row>
    <row r="4859" spans="1:4" x14ac:dyDescent="0.25">
      <c r="A4859">
        <v>4858</v>
      </c>
      <c r="B4859" t="s">
        <v>4883</v>
      </c>
      <c r="C4859">
        <v>2936862508</v>
      </c>
      <c r="D4859">
        <v>1</v>
      </c>
    </row>
    <row r="4860" spans="1:4" x14ac:dyDescent="0.25">
      <c r="A4860">
        <v>4859</v>
      </c>
      <c r="B4860" t="s">
        <v>4884</v>
      </c>
      <c r="C4860">
        <v>37606511</v>
      </c>
      <c r="D4860">
        <v>1</v>
      </c>
    </row>
    <row r="4861" spans="1:4" x14ac:dyDescent="0.25">
      <c r="A4861">
        <v>4860</v>
      </c>
      <c r="B4861" t="s">
        <v>4885</v>
      </c>
      <c r="C4861">
        <v>2790490392</v>
      </c>
      <c r="D4861">
        <v>1</v>
      </c>
    </row>
    <row r="4862" spans="1:4" x14ac:dyDescent="0.25">
      <c r="A4862">
        <v>4861</v>
      </c>
      <c r="B4862" t="s">
        <v>4886</v>
      </c>
      <c r="C4862">
        <v>2772677917</v>
      </c>
      <c r="D4862">
        <v>1</v>
      </c>
    </row>
    <row r="4863" spans="1:4" x14ac:dyDescent="0.25">
      <c r="A4863">
        <v>4862</v>
      </c>
      <c r="B4863" t="s">
        <v>4887</v>
      </c>
      <c r="C4863">
        <v>3205863965</v>
      </c>
      <c r="D4863">
        <v>1</v>
      </c>
    </row>
    <row r="4864" spans="1:4" x14ac:dyDescent="0.25">
      <c r="A4864">
        <v>4863</v>
      </c>
      <c r="B4864" t="s">
        <v>4888</v>
      </c>
      <c r="C4864">
        <v>1865595425</v>
      </c>
      <c r="D4864">
        <v>1</v>
      </c>
    </row>
    <row r="4865" spans="1:4" x14ac:dyDescent="0.25">
      <c r="A4865">
        <v>4864</v>
      </c>
      <c r="B4865" t="s">
        <v>4889</v>
      </c>
      <c r="C4865">
        <v>29224149</v>
      </c>
      <c r="D4865">
        <v>1</v>
      </c>
    </row>
    <row r="4866" spans="1:4" x14ac:dyDescent="0.25">
      <c r="A4866">
        <v>4865</v>
      </c>
      <c r="B4866" t="s">
        <v>4890</v>
      </c>
      <c r="C4866">
        <v>34071398</v>
      </c>
      <c r="D4866">
        <v>1</v>
      </c>
    </row>
    <row r="4867" spans="1:4" x14ac:dyDescent="0.25">
      <c r="A4867">
        <v>4866</v>
      </c>
      <c r="B4867" t="s">
        <v>4891</v>
      </c>
      <c r="C4867">
        <v>1467949</v>
      </c>
      <c r="D4867">
        <v>1</v>
      </c>
    </row>
    <row r="4868" spans="1:4" x14ac:dyDescent="0.25">
      <c r="A4868">
        <v>4867</v>
      </c>
      <c r="B4868" t="s">
        <v>4892</v>
      </c>
      <c r="C4868">
        <v>231935783</v>
      </c>
      <c r="D4868">
        <v>1</v>
      </c>
    </row>
    <row r="4869" spans="1:4" x14ac:dyDescent="0.25">
      <c r="A4869">
        <v>4868</v>
      </c>
      <c r="B4869" t="s">
        <v>4893</v>
      </c>
      <c r="C4869">
        <v>1573972994</v>
      </c>
      <c r="D4869">
        <v>1</v>
      </c>
    </row>
    <row r="4870" spans="1:4" x14ac:dyDescent="0.25">
      <c r="A4870">
        <v>4869</v>
      </c>
      <c r="B4870" t="s">
        <v>4894</v>
      </c>
      <c r="C4870">
        <v>126350350</v>
      </c>
      <c r="D4870">
        <v>1</v>
      </c>
    </row>
    <row r="4871" spans="1:4" x14ac:dyDescent="0.25">
      <c r="A4871">
        <v>4870</v>
      </c>
      <c r="B4871" t="s">
        <v>4895</v>
      </c>
      <c r="C4871">
        <v>4245862693</v>
      </c>
      <c r="D4871">
        <v>1</v>
      </c>
    </row>
    <row r="4872" spans="1:4" x14ac:dyDescent="0.25">
      <c r="A4872">
        <v>4871</v>
      </c>
      <c r="B4872" t="s">
        <v>4896</v>
      </c>
      <c r="C4872">
        <v>172003121</v>
      </c>
      <c r="D4872">
        <v>1</v>
      </c>
    </row>
    <row r="4873" spans="1:4" x14ac:dyDescent="0.25">
      <c r="A4873">
        <v>4872</v>
      </c>
      <c r="B4873" t="s">
        <v>4897</v>
      </c>
      <c r="C4873">
        <v>860912161</v>
      </c>
      <c r="D4873">
        <v>1</v>
      </c>
    </row>
    <row r="4874" spans="1:4" x14ac:dyDescent="0.25">
      <c r="A4874">
        <v>4873</v>
      </c>
      <c r="B4874" t="s">
        <v>4898</v>
      </c>
      <c r="C4874">
        <v>3362748211</v>
      </c>
      <c r="D4874">
        <v>1</v>
      </c>
    </row>
    <row r="4875" spans="1:4" x14ac:dyDescent="0.25">
      <c r="A4875">
        <v>4874</v>
      </c>
      <c r="B4875" t="s">
        <v>4899</v>
      </c>
      <c r="C4875">
        <v>193137454</v>
      </c>
      <c r="D4875">
        <v>1</v>
      </c>
    </row>
    <row r="4876" spans="1:4" x14ac:dyDescent="0.25">
      <c r="A4876">
        <v>4875</v>
      </c>
      <c r="B4876" t="s">
        <v>4900</v>
      </c>
      <c r="C4876">
        <v>2150418488</v>
      </c>
      <c r="D4876">
        <v>1</v>
      </c>
    </row>
    <row r="4877" spans="1:4" x14ac:dyDescent="0.25">
      <c r="A4877">
        <v>4876</v>
      </c>
      <c r="B4877" t="s">
        <v>4901</v>
      </c>
      <c r="C4877">
        <v>2709382151</v>
      </c>
      <c r="D4877">
        <v>1</v>
      </c>
    </row>
    <row r="4878" spans="1:4" x14ac:dyDescent="0.25">
      <c r="A4878">
        <v>4877</v>
      </c>
      <c r="B4878" t="s">
        <v>4902</v>
      </c>
      <c r="C4878">
        <v>1465868552</v>
      </c>
      <c r="D4878">
        <v>1</v>
      </c>
    </row>
    <row r="4879" spans="1:4" x14ac:dyDescent="0.25">
      <c r="A4879">
        <v>4878</v>
      </c>
      <c r="B4879" t="s">
        <v>4903</v>
      </c>
      <c r="C4879">
        <v>626494255</v>
      </c>
      <c r="D4879">
        <v>1</v>
      </c>
    </row>
    <row r="4880" spans="1:4" x14ac:dyDescent="0.25">
      <c r="A4880">
        <v>4879</v>
      </c>
      <c r="B4880" t="s">
        <v>4904</v>
      </c>
      <c r="C4880">
        <v>178862852</v>
      </c>
      <c r="D4880">
        <v>1</v>
      </c>
    </row>
    <row r="4881" spans="1:4" x14ac:dyDescent="0.25">
      <c r="A4881">
        <v>4880</v>
      </c>
      <c r="B4881" t="s">
        <v>4905</v>
      </c>
      <c r="C4881">
        <v>3676417072</v>
      </c>
      <c r="D4881">
        <v>1</v>
      </c>
    </row>
    <row r="4882" spans="1:4" x14ac:dyDescent="0.25">
      <c r="A4882">
        <v>4881</v>
      </c>
      <c r="B4882" t="s">
        <v>4906</v>
      </c>
      <c r="C4882">
        <v>3554080302</v>
      </c>
      <c r="D4882">
        <v>1</v>
      </c>
    </row>
    <row r="4883" spans="1:4" x14ac:dyDescent="0.25">
      <c r="A4883">
        <v>4882</v>
      </c>
      <c r="B4883" t="s">
        <v>4907</v>
      </c>
      <c r="C4883">
        <v>3052077608</v>
      </c>
      <c r="D4883">
        <v>1</v>
      </c>
    </row>
    <row r="4884" spans="1:4" x14ac:dyDescent="0.25">
      <c r="A4884">
        <v>4883</v>
      </c>
      <c r="B4884" t="s">
        <v>4908</v>
      </c>
      <c r="C4884">
        <v>156649351</v>
      </c>
      <c r="D4884">
        <v>1</v>
      </c>
    </row>
    <row r="4885" spans="1:4" x14ac:dyDescent="0.25">
      <c r="A4885">
        <v>4884</v>
      </c>
      <c r="B4885" t="s">
        <v>4909</v>
      </c>
      <c r="C4885">
        <v>2232370441</v>
      </c>
      <c r="D4885">
        <v>1</v>
      </c>
    </row>
    <row r="4886" spans="1:4" x14ac:dyDescent="0.25">
      <c r="A4886">
        <v>4885</v>
      </c>
      <c r="B4886" t="s">
        <v>4910</v>
      </c>
      <c r="C4886">
        <v>2030932019</v>
      </c>
      <c r="D4886">
        <v>1</v>
      </c>
    </row>
    <row r="4887" spans="1:4" x14ac:dyDescent="0.25">
      <c r="A4887">
        <v>4886</v>
      </c>
      <c r="B4887" t="s">
        <v>4911</v>
      </c>
      <c r="C4887">
        <v>3307709</v>
      </c>
      <c r="D4887">
        <v>1</v>
      </c>
    </row>
    <row r="4888" spans="1:4" x14ac:dyDescent="0.25">
      <c r="A4888">
        <v>4887</v>
      </c>
      <c r="B4888" t="s">
        <v>4912</v>
      </c>
      <c r="C4888">
        <v>760324889</v>
      </c>
      <c r="D4888">
        <v>1</v>
      </c>
    </row>
    <row r="4889" spans="1:4" x14ac:dyDescent="0.25">
      <c r="A4889">
        <v>4888</v>
      </c>
      <c r="B4889" t="s">
        <v>4913</v>
      </c>
      <c r="C4889">
        <v>90914919</v>
      </c>
      <c r="D4889">
        <v>1</v>
      </c>
    </row>
    <row r="4890" spans="1:4" x14ac:dyDescent="0.25">
      <c r="A4890">
        <v>4889</v>
      </c>
      <c r="B4890" t="s">
        <v>4914</v>
      </c>
      <c r="C4890">
        <v>1372710451</v>
      </c>
      <c r="D4890">
        <v>1</v>
      </c>
    </row>
    <row r="4891" spans="1:4" x14ac:dyDescent="0.25">
      <c r="A4891">
        <v>4890</v>
      </c>
      <c r="B4891" t="s">
        <v>4915</v>
      </c>
      <c r="C4891">
        <v>7626122</v>
      </c>
      <c r="D4891">
        <v>1</v>
      </c>
    </row>
    <row r="4892" spans="1:4" x14ac:dyDescent="0.25">
      <c r="A4892">
        <v>4891</v>
      </c>
      <c r="B4892" t="s">
        <v>4916</v>
      </c>
      <c r="C4892">
        <v>2402340655</v>
      </c>
      <c r="D4892">
        <v>1</v>
      </c>
    </row>
    <row r="4893" spans="1:4" x14ac:dyDescent="0.25">
      <c r="A4893">
        <v>4892</v>
      </c>
      <c r="B4893" t="s">
        <v>4917</v>
      </c>
      <c r="C4893">
        <v>178569690</v>
      </c>
      <c r="D4893">
        <v>1</v>
      </c>
    </row>
    <row r="4894" spans="1:4" x14ac:dyDescent="0.25">
      <c r="A4894">
        <v>4893</v>
      </c>
      <c r="B4894" t="s">
        <v>4918</v>
      </c>
      <c r="C4894">
        <v>60941838</v>
      </c>
      <c r="D4894">
        <v>1</v>
      </c>
    </row>
    <row r="4895" spans="1:4" x14ac:dyDescent="0.25">
      <c r="A4895">
        <v>4894</v>
      </c>
      <c r="B4895" t="s">
        <v>4919</v>
      </c>
      <c r="C4895">
        <v>1327130150</v>
      </c>
      <c r="D4895">
        <v>1</v>
      </c>
    </row>
    <row r="4896" spans="1:4" x14ac:dyDescent="0.25">
      <c r="A4896">
        <v>4895</v>
      </c>
      <c r="B4896" t="s">
        <v>4920</v>
      </c>
      <c r="C4896">
        <v>3863997495</v>
      </c>
      <c r="D4896">
        <v>1</v>
      </c>
    </row>
    <row r="4897" spans="1:4" x14ac:dyDescent="0.25">
      <c r="A4897">
        <v>4896</v>
      </c>
      <c r="B4897" t="s">
        <v>4921</v>
      </c>
      <c r="C4897">
        <v>815837740</v>
      </c>
      <c r="D4897">
        <v>1</v>
      </c>
    </row>
    <row r="4898" spans="1:4" x14ac:dyDescent="0.25">
      <c r="A4898">
        <v>4897</v>
      </c>
      <c r="B4898" t="s">
        <v>4922</v>
      </c>
      <c r="C4898">
        <v>24966414</v>
      </c>
      <c r="D4898">
        <v>1</v>
      </c>
    </row>
    <row r="4899" spans="1:4" x14ac:dyDescent="0.25">
      <c r="A4899">
        <v>4898</v>
      </c>
      <c r="B4899" t="s">
        <v>4923</v>
      </c>
      <c r="C4899">
        <v>44571201</v>
      </c>
      <c r="D4899">
        <v>1</v>
      </c>
    </row>
    <row r="4900" spans="1:4" x14ac:dyDescent="0.25">
      <c r="A4900">
        <v>4899</v>
      </c>
      <c r="B4900" t="s">
        <v>4924</v>
      </c>
      <c r="C4900">
        <v>894896430</v>
      </c>
      <c r="D4900">
        <v>1</v>
      </c>
    </row>
    <row r="4901" spans="1:4" x14ac:dyDescent="0.25">
      <c r="A4901">
        <v>4900</v>
      </c>
      <c r="B4901" t="s">
        <v>4925</v>
      </c>
      <c r="C4901">
        <v>2452382980</v>
      </c>
      <c r="D4901">
        <v>1</v>
      </c>
    </row>
    <row r="4902" spans="1:4" x14ac:dyDescent="0.25">
      <c r="A4902">
        <v>4901</v>
      </c>
      <c r="B4902" t="s">
        <v>4926</v>
      </c>
      <c r="C4902">
        <v>3823919657</v>
      </c>
      <c r="D4902">
        <v>1</v>
      </c>
    </row>
    <row r="4903" spans="1:4" x14ac:dyDescent="0.25">
      <c r="A4903">
        <v>4902</v>
      </c>
      <c r="B4903" t="s">
        <v>4927</v>
      </c>
      <c r="C4903">
        <v>1991948080</v>
      </c>
      <c r="D4903">
        <v>1</v>
      </c>
    </row>
    <row r="4904" spans="1:4" x14ac:dyDescent="0.25">
      <c r="A4904">
        <v>4903</v>
      </c>
      <c r="B4904" t="s">
        <v>4928</v>
      </c>
      <c r="C4904">
        <v>2158269954</v>
      </c>
      <c r="D4904">
        <v>1</v>
      </c>
    </row>
    <row r="4905" spans="1:4" x14ac:dyDescent="0.25">
      <c r="A4905">
        <v>4904</v>
      </c>
      <c r="B4905" t="s">
        <v>4929</v>
      </c>
      <c r="C4905">
        <v>326886254</v>
      </c>
      <c r="D4905">
        <v>1</v>
      </c>
    </row>
    <row r="4906" spans="1:4" x14ac:dyDescent="0.25">
      <c r="A4906">
        <v>4905</v>
      </c>
      <c r="B4906" t="s">
        <v>4930</v>
      </c>
      <c r="C4906">
        <v>4143067424</v>
      </c>
      <c r="D4906">
        <v>1</v>
      </c>
    </row>
    <row r="4907" spans="1:4" x14ac:dyDescent="0.25">
      <c r="A4907">
        <v>4906</v>
      </c>
      <c r="B4907" t="s">
        <v>4931</v>
      </c>
      <c r="C4907">
        <v>1356801065</v>
      </c>
      <c r="D4907">
        <v>1</v>
      </c>
    </row>
    <row r="4908" spans="1:4" x14ac:dyDescent="0.25">
      <c r="A4908">
        <v>4907</v>
      </c>
      <c r="B4908" t="s">
        <v>4932</v>
      </c>
      <c r="C4908">
        <v>1649733176</v>
      </c>
      <c r="D4908">
        <v>1</v>
      </c>
    </row>
    <row r="4909" spans="1:4" x14ac:dyDescent="0.25">
      <c r="A4909">
        <v>4908</v>
      </c>
      <c r="B4909" t="s">
        <v>4933</v>
      </c>
      <c r="C4909">
        <v>4941395</v>
      </c>
      <c r="D4909">
        <v>1</v>
      </c>
    </row>
    <row r="4910" spans="1:4" x14ac:dyDescent="0.25">
      <c r="A4910">
        <v>4909</v>
      </c>
      <c r="B4910" t="s">
        <v>4934</v>
      </c>
      <c r="C4910">
        <v>119260138</v>
      </c>
      <c r="D4910">
        <v>1</v>
      </c>
    </row>
    <row r="4911" spans="1:4" x14ac:dyDescent="0.25">
      <c r="A4911">
        <v>4910</v>
      </c>
      <c r="B4911" t="s">
        <v>4935</v>
      </c>
      <c r="C4911">
        <v>3396448816</v>
      </c>
      <c r="D4911">
        <v>1</v>
      </c>
    </row>
    <row r="4912" spans="1:4" x14ac:dyDescent="0.25">
      <c r="A4912">
        <v>4911</v>
      </c>
      <c r="B4912" t="s">
        <v>4936</v>
      </c>
      <c r="C4912">
        <v>1928641540</v>
      </c>
      <c r="D4912">
        <v>1</v>
      </c>
    </row>
    <row r="4913" spans="1:4" x14ac:dyDescent="0.25">
      <c r="A4913">
        <v>4912</v>
      </c>
      <c r="B4913" t="s">
        <v>4937</v>
      </c>
      <c r="C4913">
        <v>244657743</v>
      </c>
      <c r="D4913">
        <v>1</v>
      </c>
    </row>
    <row r="4914" spans="1:4" x14ac:dyDescent="0.25">
      <c r="A4914">
        <v>4913</v>
      </c>
      <c r="B4914" t="s">
        <v>4938</v>
      </c>
      <c r="C4914">
        <v>1234395948</v>
      </c>
      <c r="D4914">
        <v>1</v>
      </c>
    </row>
    <row r="4915" spans="1:4" x14ac:dyDescent="0.25">
      <c r="A4915">
        <v>4914</v>
      </c>
      <c r="B4915" t="s">
        <v>4939</v>
      </c>
      <c r="C4915">
        <v>3385337095</v>
      </c>
      <c r="D4915">
        <v>1</v>
      </c>
    </row>
    <row r="4916" spans="1:4" x14ac:dyDescent="0.25">
      <c r="A4916">
        <v>4915</v>
      </c>
      <c r="B4916" t="s">
        <v>4940</v>
      </c>
      <c r="C4916">
        <v>231066162</v>
      </c>
      <c r="D4916">
        <v>1</v>
      </c>
    </row>
    <row r="4917" spans="1:4" x14ac:dyDescent="0.25">
      <c r="A4917">
        <v>4916</v>
      </c>
      <c r="B4917" t="s">
        <v>4941</v>
      </c>
      <c r="C4917">
        <v>1409420826</v>
      </c>
      <c r="D4917">
        <v>1</v>
      </c>
    </row>
    <row r="4918" spans="1:4" x14ac:dyDescent="0.25">
      <c r="A4918">
        <v>4917</v>
      </c>
      <c r="B4918" t="s">
        <v>4942</v>
      </c>
      <c r="C4918">
        <v>4211677211</v>
      </c>
      <c r="D4918">
        <v>1</v>
      </c>
    </row>
    <row r="4919" spans="1:4" x14ac:dyDescent="0.25">
      <c r="A4919">
        <v>4918</v>
      </c>
      <c r="B4919" t="s">
        <v>4943</v>
      </c>
      <c r="C4919">
        <v>86962136</v>
      </c>
      <c r="D4919">
        <v>1</v>
      </c>
    </row>
    <row r="4920" spans="1:4" x14ac:dyDescent="0.25">
      <c r="A4920">
        <v>4919</v>
      </c>
      <c r="B4920" t="s">
        <v>4944</v>
      </c>
      <c r="C4920">
        <v>794841121</v>
      </c>
      <c r="D4920">
        <v>1</v>
      </c>
    </row>
    <row r="4921" spans="1:4" x14ac:dyDescent="0.25">
      <c r="A4921">
        <v>4920</v>
      </c>
      <c r="B4921" t="s">
        <v>4945</v>
      </c>
      <c r="C4921">
        <v>855253763</v>
      </c>
      <c r="D4921">
        <v>1</v>
      </c>
    </row>
    <row r="4922" spans="1:4" x14ac:dyDescent="0.25">
      <c r="A4922">
        <v>4921</v>
      </c>
      <c r="B4922" t="s">
        <v>4946</v>
      </c>
      <c r="C4922">
        <v>303712150</v>
      </c>
      <c r="D4922">
        <v>1</v>
      </c>
    </row>
    <row r="4923" spans="1:4" x14ac:dyDescent="0.25">
      <c r="A4923">
        <v>4922</v>
      </c>
      <c r="B4923" t="s">
        <v>4947</v>
      </c>
      <c r="C4923">
        <v>3287826709</v>
      </c>
      <c r="D4923">
        <v>1</v>
      </c>
    </row>
    <row r="4924" spans="1:4" x14ac:dyDescent="0.25">
      <c r="A4924">
        <v>4923</v>
      </c>
      <c r="B4924" t="s">
        <v>4948</v>
      </c>
      <c r="C4924">
        <v>2605047332</v>
      </c>
      <c r="D4924">
        <v>1</v>
      </c>
    </row>
    <row r="4925" spans="1:4" x14ac:dyDescent="0.25">
      <c r="A4925">
        <v>4924</v>
      </c>
      <c r="B4925" t="s">
        <v>4949</v>
      </c>
      <c r="C4925">
        <v>132498209</v>
      </c>
      <c r="D4925">
        <v>1</v>
      </c>
    </row>
    <row r="4926" spans="1:4" x14ac:dyDescent="0.25">
      <c r="A4926">
        <v>4925</v>
      </c>
      <c r="B4926" t="s">
        <v>4950</v>
      </c>
      <c r="C4926">
        <v>759580928</v>
      </c>
      <c r="D4926">
        <v>1</v>
      </c>
    </row>
    <row r="4927" spans="1:4" x14ac:dyDescent="0.25">
      <c r="A4927">
        <v>4926</v>
      </c>
      <c r="B4927" t="s">
        <v>4951</v>
      </c>
      <c r="C4927">
        <v>494410803</v>
      </c>
      <c r="D4927">
        <v>1</v>
      </c>
    </row>
    <row r="4928" spans="1:4" x14ac:dyDescent="0.25">
      <c r="A4928">
        <v>4927</v>
      </c>
      <c r="B4928" t="s">
        <v>4952</v>
      </c>
      <c r="C4928">
        <v>2259895040</v>
      </c>
      <c r="D4928">
        <v>1</v>
      </c>
    </row>
    <row r="4929" spans="1:4" x14ac:dyDescent="0.25">
      <c r="A4929">
        <v>4928</v>
      </c>
      <c r="B4929" t="s">
        <v>4953</v>
      </c>
      <c r="C4929">
        <v>1618849301</v>
      </c>
      <c r="D4929">
        <v>1</v>
      </c>
    </row>
    <row r="4930" spans="1:4" x14ac:dyDescent="0.25">
      <c r="A4930">
        <v>4929</v>
      </c>
      <c r="B4930" t="s">
        <v>4954</v>
      </c>
      <c r="C4930">
        <v>1674181934</v>
      </c>
      <c r="D4930">
        <v>1</v>
      </c>
    </row>
    <row r="4931" spans="1:4" x14ac:dyDescent="0.25">
      <c r="A4931">
        <v>4930</v>
      </c>
      <c r="B4931" t="s">
        <v>4955</v>
      </c>
      <c r="C4931">
        <v>33925770</v>
      </c>
      <c r="D4931">
        <v>1</v>
      </c>
    </row>
    <row r="4932" spans="1:4" x14ac:dyDescent="0.25">
      <c r="A4932">
        <v>4931</v>
      </c>
      <c r="B4932" t="s">
        <v>4956</v>
      </c>
      <c r="C4932">
        <v>3322595609</v>
      </c>
      <c r="D4932">
        <v>1</v>
      </c>
    </row>
    <row r="4933" spans="1:4" x14ac:dyDescent="0.25">
      <c r="A4933">
        <v>4932</v>
      </c>
      <c r="B4933" t="s">
        <v>4957</v>
      </c>
      <c r="C4933">
        <v>263646516</v>
      </c>
      <c r="D4933">
        <v>1</v>
      </c>
    </row>
    <row r="4934" spans="1:4" x14ac:dyDescent="0.25">
      <c r="A4934">
        <v>4933</v>
      </c>
      <c r="B4934" t="s">
        <v>4958</v>
      </c>
      <c r="C4934">
        <v>3932514594</v>
      </c>
      <c r="D4934">
        <v>1</v>
      </c>
    </row>
    <row r="4935" spans="1:4" x14ac:dyDescent="0.25">
      <c r="A4935">
        <v>4934</v>
      </c>
      <c r="B4935" t="s">
        <v>4959</v>
      </c>
      <c r="C4935">
        <v>1629475630</v>
      </c>
      <c r="D4935">
        <v>1</v>
      </c>
    </row>
    <row r="4936" spans="1:4" x14ac:dyDescent="0.25">
      <c r="A4936">
        <v>4935</v>
      </c>
      <c r="B4936" t="s">
        <v>4960</v>
      </c>
      <c r="C4936">
        <v>48111588</v>
      </c>
      <c r="D4936">
        <v>1</v>
      </c>
    </row>
    <row r="4937" spans="1:4" x14ac:dyDescent="0.25">
      <c r="A4937">
        <v>4936</v>
      </c>
      <c r="B4937" t="s">
        <v>4961</v>
      </c>
      <c r="C4937">
        <v>2923019034</v>
      </c>
      <c r="D4937">
        <v>1</v>
      </c>
    </row>
    <row r="4938" spans="1:4" x14ac:dyDescent="0.25">
      <c r="A4938">
        <v>4937</v>
      </c>
      <c r="B4938" t="s">
        <v>4962</v>
      </c>
      <c r="C4938">
        <v>3471313444</v>
      </c>
      <c r="D4938">
        <v>1</v>
      </c>
    </row>
    <row r="4939" spans="1:4" x14ac:dyDescent="0.25">
      <c r="A4939">
        <v>4938</v>
      </c>
      <c r="B4939" t="s">
        <v>4963</v>
      </c>
      <c r="C4939">
        <v>772164131</v>
      </c>
      <c r="D4939">
        <v>1</v>
      </c>
    </row>
    <row r="4940" spans="1:4" x14ac:dyDescent="0.25">
      <c r="A4940">
        <v>4939</v>
      </c>
      <c r="B4940" t="s">
        <v>4964</v>
      </c>
      <c r="C4940">
        <v>3648624388</v>
      </c>
      <c r="D4940">
        <v>1</v>
      </c>
    </row>
    <row r="4941" spans="1:4" x14ac:dyDescent="0.25">
      <c r="A4941">
        <v>4940</v>
      </c>
      <c r="B4941" t="s">
        <v>4965</v>
      </c>
      <c r="C4941">
        <v>519002922</v>
      </c>
      <c r="D4941">
        <v>1</v>
      </c>
    </row>
    <row r="4942" spans="1:4" x14ac:dyDescent="0.25">
      <c r="A4942">
        <v>4941</v>
      </c>
      <c r="B4942" t="s">
        <v>4966</v>
      </c>
      <c r="C4942">
        <v>62759738</v>
      </c>
      <c r="D4942">
        <v>1</v>
      </c>
    </row>
    <row r="4943" spans="1:4" x14ac:dyDescent="0.25">
      <c r="A4943">
        <v>4942</v>
      </c>
      <c r="B4943" t="s">
        <v>4967</v>
      </c>
      <c r="C4943">
        <v>1566952756</v>
      </c>
      <c r="D4943">
        <v>1</v>
      </c>
    </row>
    <row r="4944" spans="1:4" x14ac:dyDescent="0.25">
      <c r="A4944">
        <v>4943</v>
      </c>
      <c r="B4944" t="s">
        <v>4968</v>
      </c>
      <c r="C4944">
        <v>3105139238</v>
      </c>
      <c r="D4944">
        <v>1</v>
      </c>
    </row>
    <row r="4945" spans="1:4" x14ac:dyDescent="0.25">
      <c r="A4945">
        <v>4944</v>
      </c>
      <c r="B4945" t="s">
        <v>4969</v>
      </c>
      <c r="C4945">
        <v>3404848427</v>
      </c>
      <c r="D4945">
        <v>1</v>
      </c>
    </row>
    <row r="4946" spans="1:4" x14ac:dyDescent="0.25">
      <c r="A4946">
        <v>4945</v>
      </c>
      <c r="B4946" t="s">
        <v>4970</v>
      </c>
      <c r="C4946">
        <v>22610753</v>
      </c>
      <c r="D4946">
        <v>1</v>
      </c>
    </row>
    <row r="4947" spans="1:4" x14ac:dyDescent="0.25">
      <c r="A4947">
        <v>4946</v>
      </c>
      <c r="B4947" t="s">
        <v>4971</v>
      </c>
      <c r="C4947">
        <v>171111986</v>
      </c>
      <c r="D4947">
        <v>1</v>
      </c>
    </row>
    <row r="4948" spans="1:4" x14ac:dyDescent="0.25">
      <c r="A4948">
        <v>4947</v>
      </c>
      <c r="B4948" t="s">
        <v>4972</v>
      </c>
      <c r="C4948">
        <v>431110172</v>
      </c>
      <c r="D4948">
        <v>1</v>
      </c>
    </row>
    <row r="4949" spans="1:4" x14ac:dyDescent="0.25">
      <c r="A4949">
        <v>4948</v>
      </c>
      <c r="B4949" t="s">
        <v>4973</v>
      </c>
      <c r="C4949">
        <v>2886495030</v>
      </c>
      <c r="D4949">
        <v>1</v>
      </c>
    </row>
    <row r="4950" spans="1:4" x14ac:dyDescent="0.25">
      <c r="A4950">
        <v>4949</v>
      </c>
      <c r="B4950" t="s">
        <v>4974</v>
      </c>
      <c r="C4950">
        <v>1195074055</v>
      </c>
      <c r="D4950">
        <v>1</v>
      </c>
    </row>
    <row r="4951" spans="1:4" x14ac:dyDescent="0.25">
      <c r="A4951">
        <v>4950</v>
      </c>
      <c r="B4951" t="s">
        <v>4975</v>
      </c>
      <c r="C4951">
        <v>34191446</v>
      </c>
      <c r="D4951">
        <v>1</v>
      </c>
    </row>
    <row r="4952" spans="1:4" x14ac:dyDescent="0.25">
      <c r="A4952">
        <v>4951</v>
      </c>
      <c r="B4952" t="s">
        <v>4976</v>
      </c>
      <c r="C4952">
        <v>2431445036</v>
      </c>
      <c r="D4952">
        <v>1</v>
      </c>
    </row>
    <row r="4953" spans="1:4" x14ac:dyDescent="0.25">
      <c r="A4953">
        <v>4952</v>
      </c>
      <c r="B4953" t="s">
        <v>4977</v>
      </c>
      <c r="C4953">
        <v>235808107</v>
      </c>
      <c r="D4953">
        <v>1</v>
      </c>
    </row>
    <row r="4954" spans="1:4" x14ac:dyDescent="0.25">
      <c r="A4954">
        <v>4953</v>
      </c>
      <c r="B4954" t="s">
        <v>4978</v>
      </c>
      <c r="C4954">
        <v>1580231463</v>
      </c>
      <c r="D4954">
        <v>1</v>
      </c>
    </row>
    <row r="4955" spans="1:4" x14ac:dyDescent="0.25">
      <c r="A4955">
        <v>4954</v>
      </c>
      <c r="B4955" t="s">
        <v>4979</v>
      </c>
      <c r="C4955">
        <v>3398180147</v>
      </c>
      <c r="D4955">
        <v>1</v>
      </c>
    </row>
    <row r="4956" spans="1:4" x14ac:dyDescent="0.25">
      <c r="A4956">
        <v>4955</v>
      </c>
      <c r="B4956" t="s">
        <v>4980</v>
      </c>
      <c r="C4956">
        <v>201970832</v>
      </c>
      <c r="D4956">
        <v>1</v>
      </c>
    </row>
    <row r="4957" spans="1:4" x14ac:dyDescent="0.25">
      <c r="A4957">
        <v>4956</v>
      </c>
      <c r="B4957" t="s">
        <v>4981</v>
      </c>
      <c r="C4957">
        <v>3936549942</v>
      </c>
      <c r="D4957">
        <v>1</v>
      </c>
    </row>
    <row r="4958" spans="1:4" x14ac:dyDescent="0.25">
      <c r="A4958">
        <v>4957</v>
      </c>
      <c r="B4958" t="s">
        <v>4982</v>
      </c>
      <c r="C4958">
        <v>442943278</v>
      </c>
      <c r="D4958">
        <v>1</v>
      </c>
    </row>
    <row r="4959" spans="1:4" x14ac:dyDescent="0.25">
      <c r="A4959">
        <v>4958</v>
      </c>
      <c r="B4959" t="s">
        <v>4983</v>
      </c>
      <c r="C4959">
        <v>482273844</v>
      </c>
      <c r="D4959">
        <v>1</v>
      </c>
    </row>
    <row r="4960" spans="1:4" x14ac:dyDescent="0.25">
      <c r="A4960">
        <v>4959</v>
      </c>
      <c r="B4960" t="s">
        <v>4984</v>
      </c>
      <c r="C4960">
        <v>143161417</v>
      </c>
      <c r="D4960">
        <v>1</v>
      </c>
    </row>
    <row r="4961" spans="1:4" x14ac:dyDescent="0.25">
      <c r="A4961">
        <v>4960</v>
      </c>
      <c r="B4961" t="s">
        <v>4985</v>
      </c>
      <c r="C4961">
        <v>368755460</v>
      </c>
      <c r="D4961">
        <v>1</v>
      </c>
    </row>
    <row r="4962" spans="1:4" x14ac:dyDescent="0.25">
      <c r="A4962">
        <v>4961</v>
      </c>
      <c r="B4962" t="s">
        <v>4986</v>
      </c>
      <c r="C4962">
        <v>123042056</v>
      </c>
      <c r="D4962">
        <v>1</v>
      </c>
    </row>
    <row r="4963" spans="1:4" x14ac:dyDescent="0.25">
      <c r="A4963">
        <v>4962</v>
      </c>
      <c r="B4963" t="s">
        <v>4987</v>
      </c>
      <c r="C4963">
        <v>3001677082</v>
      </c>
      <c r="D4963">
        <v>1</v>
      </c>
    </row>
    <row r="4964" spans="1:4" x14ac:dyDescent="0.25">
      <c r="A4964">
        <v>4963</v>
      </c>
      <c r="B4964" t="s">
        <v>4988</v>
      </c>
      <c r="C4964">
        <v>396294675</v>
      </c>
      <c r="D4964">
        <v>1</v>
      </c>
    </row>
    <row r="4965" spans="1:4" x14ac:dyDescent="0.25">
      <c r="A4965">
        <v>4964</v>
      </c>
      <c r="B4965" t="s">
        <v>4989</v>
      </c>
      <c r="C4965">
        <v>1314267656</v>
      </c>
      <c r="D4965">
        <v>1</v>
      </c>
    </row>
    <row r="4966" spans="1:4" x14ac:dyDescent="0.25">
      <c r="A4966">
        <v>4965</v>
      </c>
      <c r="B4966" t="s">
        <v>4990</v>
      </c>
      <c r="C4966">
        <v>1048842281</v>
      </c>
      <c r="D4966">
        <v>1</v>
      </c>
    </row>
    <row r="4967" spans="1:4" x14ac:dyDescent="0.25">
      <c r="A4967">
        <v>4966</v>
      </c>
      <c r="B4967" t="s">
        <v>4991</v>
      </c>
      <c r="C4967">
        <v>54092790</v>
      </c>
      <c r="D4967">
        <v>1</v>
      </c>
    </row>
    <row r="4968" spans="1:4" x14ac:dyDescent="0.25">
      <c r="A4968">
        <v>4967</v>
      </c>
      <c r="B4968" t="s">
        <v>4992</v>
      </c>
      <c r="C4968">
        <v>2569880631</v>
      </c>
      <c r="D4968">
        <v>1</v>
      </c>
    </row>
    <row r="4969" spans="1:4" x14ac:dyDescent="0.25">
      <c r="A4969">
        <v>4968</v>
      </c>
      <c r="B4969" t="s">
        <v>4993</v>
      </c>
      <c r="C4969">
        <v>3933523970</v>
      </c>
      <c r="D4969">
        <v>1</v>
      </c>
    </row>
    <row r="4970" spans="1:4" x14ac:dyDescent="0.25">
      <c r="A4970">
        <v>4969</v>
      </c>
      <c r="B4970" t="s">
        <v>4994</v>
      </c>
      <c r="C4970">
        <v>652500269</v>
      </c>
      <c r="D4970">
        <v>1</v>
      </c>
    </row>
    <row r="4971" spans="1:4" x14ac:dyDescent="0.25">
      <c r="A4971">
        <v>4970</v>
      </c>
      <c r="B4971" t="s">
        <v>4995</v>
      </c>
      <c r="C4971">
        <v>354552676</v>
      </c>
      <c r="D4971">
        <v>1</v>
      </c>
    </row>
    <row r="4972" spans="1:4" x14ac:dyDescent="0.25">
      <c r="A4972">
        <v>4971</v>
      </c>
      <c r="B4972" t="s">
        <v>4996</v>
      </c>
      <c r="C4972">
        <v>1390483738</v>
      </c>
      <c r="D4972">
        <v>1</v>
      </c>
    </row>
    <row r="4973" spans="1:4" x14ac:dyDescent="0.25">
      <c r="A4973">
        <v>4972</v>
      </c>
      <c r="B4973" t="s">
        <v>4997</v>
      </c>
      <c r="C4973">
        <v>3265738266</v>
      </c>
      <c r="D4973">
        <v>1</v>
      </c>
    </row>
    <row r="4974" spans="1:4" x14ac:dyDescent="0.25">
      <c r="A4974">
        <v>4973</v>
      </c>
      <c r="B4974" t="s">
        <v>4998</v>
      </c>
      <c r="C4974">
        <v>3600256283</v>
      </c>
      <c r="D4974">
        <v>1</v>
      </c>
    </row>
    <row r="4975" spans="1:4" x14ac:dyDescent="0.25">
      <c r="A4975">
        <v>4974</v>
      </c>
      <c r="B4975" t="s">
        <v>4999</v>
      </c>
      <c r="C4975">
        <v>803666693</v>
      </c>
      <c r="D4975">
        <v>1</v>
      </c>
    </row>
    <row r="4976" spans="1:4" x14ac:dyDescent="0.25">
      <c r="A4976">
        <v>4975</v>
      </c>
      <c r="B4976" t="s">
        <v>5000</v>
      </c>
      <c r="C4976">
        <v>142548064</v>
      </c>
      <c r="D4976">
        <v>1</v>
      </c>
    </row>
    <row r="4977" spans="1:4" x14ac:dyDescent="0.25">
      <c r="A4977">
        <v>4976</v>
      </c>
      <c r="B4977" t="s">
        <v>5001</v>
      </c>
      <c r="C4977">
        <v>3655215365</v>
      </c>
      <c r="D4977">
        <v>1</v>
      </c>
    </row>
    <row r="4978" spans="1:4" x14ac:dyDescent="0.25">
      <c r="A4978">
        <v>4977</v>
      </c>
      <c r="B4978" t="s">
        <v>5002</v>
      </c>
      <c r="C4978">
        <v>30176576</v>
      </c>
      <c r="D4978">
        <v>1</v>
      </c>
    </row>
    <row r="4979" spans="1:4" x14ac:dyDescent="0.25">
      <c r="A4979">
        <v>4978</v>
      </c>
      <c r="B4979" t="s">
        <v>5003</v>
      </c>
      <c r="C4979">
        <v>3363080712</v>
      </c>
      <c r="D4979">
        <v>1</v>
      </c>
    </row>
    <row r="4980" spans="1:4" x14ac:dyDescent="0.25">
      <c r="A4980">
        <v>4979</v>
      </c>
      <c r="B4980" t="s">
        <v>5004</v>
      </c>
      <c r="C4980">
        <v>240172865</v>
      </c>
      <c r="D4980">
        <v>1</v>
      </c>
    </row>
    <row r="4981" spans="1:4" x14ac:dyDescent="0.25">
      <c r="A4981">
        <v>4980</v>
      </c>
      <c r="B4981" t="s">
        <v>5005</v>
      </c>
      <c r="C4981">
        <v>3472519469</v>
      </c>
      <c r="D4981">
        <v>1</v>
      </c>
    </row>
    <row r="4982" spans="1:4" x14ac:dyDescent="0.25">
      <c r="A4982">
        <v>4981</v>
      </c>
      <c r="B4982" t="s">
        <v>5006</v>
      </c>
      <c r="C4982">
        <v>4018566914</v>
      </c>
      <c r="D4982">
        <v>1</v>
      </c>
    </row>
    <row r="4983" spans="1:4" x14ac:dyDescent="0.25">
      <c r="A4983">
        <v>4982</v>
      </c>
      <c r="B4983" t="s">
        <v>5007</v>
      </c>
      <c r="C4983">
        <v>275844637</v>
      </c>
      <c r="D4983">
        <v>1</v>
      </c>
    </row>
    <row r="4984" spans="1:4" x14ac:dyDescent="0.25">
      <c r="A4984">
        <v>4983</v>
      </c>
      <c r="B4984" t="s">
        <v>5008</v>
      </c>
      <c r="C4984">
        <v>1439179577</v>
      </c>
      <c r="D4984">
        <v>1</v>
      </c>
    </row>
    <row r="4985" spans="1:4" x14ac:dyDescent="0.25">
      <c r="A4985">
        <v>4984</v>
      </c>
      <c r="B4985" t="s">
        <v>5009</v>
      </c>
      <c r="C4985">
        <v>157996340</v>
      </c>
      <c r="D4985">
        <v>1</v>
      </c>
    </row>
    <row r="4986" spans="1:4" x14ac:dyDescent="0.25">
      <c r="A4986">
        <v>4985</v>
      </c>
      <c r="B4986" t="s">
        <v>5010</v>
      </c>
      <c r="C4986">
        <v>2462943272</v>
      </c>
      <c r="D4986">
        <v>1</v>
      </c>
    </row>
    <row r="4987" spans="1:4" x14ac:dyDescent="0.25">
      <c r="A4987">
        <v>4986</v>
      </c>
      <c r="B4987" t="s">
        <v>5011</v>
      </c>
      <c r="C4987">
        <v>58607800</v>
      </c>
      <c r="D4987">
        <v>1</v>
      </c>
    </row>
    <row r="4988" spans="1:4" x14ac:dyDescent="0.25">
      <c r="A4988">
        <v>4987</v>
      </c>
      <c r="B4988" t="s">
        <v>5012</v>
      </c>
      <c r="C4988">
        <v>640922659</v>
      </c>
      <c r="D4988">
        <v>1</v>
      </c>
    </row>
    <row r="4989" spans="1:4" x14ac:dyDescent="0.25">
      <c r="A4989">
        <v>4988</v>
      </c>
      <c r="B4989" t="s">
        <v>5013</v>
      </c>
      <c r="C4989">
        <v>913145344</v>
      </c>
      <c r="D4989">
        <v>1</v>
      </c>
    </row>
    <row r="4990" spans="1:4" x14ac:dyDescent="0.25">
      <c r="A4990">
        <v>4989</v>
      </c>
      <c r="B4990" t="s">
        <v>5014</v>
      </c>
      <c r="C4990">
        <v>1978129</v>
      </c>
      <c r="D4990">
        <v>1</v>
      </c>
    </row>
    <row r="4991" spans="1:4" x14ac:dyDescent="0.25">
      <c r="A4991">
        <v>4990</v>
      </c>
      <c r="B4991" t="s">
        <v>5015</v>
      </c>
      <c r="C4991">
        <v>1098894382</v>
      </c>
      <c r="D4991">
        <v>1</v>
      </c>
    </row>
    <row r="4992" spans="1:4" x14ac:dyDescent="0.25">
      <c r="A4992">
        <v>4991</v>
      </c>
      <c r="B4992" t="s">
        <v>5016</v>
      </c>
      <c r="C4992">
        <v>19900704</v>
      </c>
      <c r="D4992">
        <v>1</v>
      </c>
    </row>
    <row r="4993" spans="1:4" x14ac:dyDescent="0.25">
      <c r="A4993">
        <v>4992</v>
      </c>
      <c r="B4993" t="s">
        <v>5017</v>
      </c>
      <c r="C4993">
        <v>64915909</v>
      </c>
      <c r="D4993">
        <v>1</v>
      </c>
    </row>
    <row r="4994" spans="1:4" x14ac:dyDescent="0.25">
      <c r="A4994">
        <v>4993</v>
      </c>
      <c r="B4994" t="s">
        <v>5018</v>
      </c>
      <c r="C4994">
        <v>2708239158</v>
      </c>
      <c r="D4994">
        <v>1</v>
      </c>
    </row>
    <row r="4995" spans="1:4" x14ac:dyDescent="0.25">
      <c r="A4995">
        <v>4994</v>
      </c>
      <c r="B4995" t="s">
        <v>5019</v>
      </c>
      <c r="C4995">
        <v>26505859</v>
      </c>
      <c r="D4995">
        <v>1</v>
      </c>
    </row>
    <row r="4996" spans="1:4" x14ac:dyDescent="0.25">
      <c r="A4996">
        <v>4995</v>
      </c>
      <c r="B4996" t="s">
        <v>5020</v>
      </c>
      <c r="C4996">
        <v>68497643</v>
      </c>
      <c r="D4996">
        <v>1</v>
      </c>
    </row>
    <row r="4997" spans="1:4" x14ac:dyDescent="0.25">
      <c r="A4997">
        <v>4996</v>
      </c>
      <c r="B4997" t="s">
        <v>5021</v>
      </c>
      <c r="C4997">
        <v>3922334520</v>
      </c>
      <c r="D4997">
        <v>1</v>
      </c>
    </row>
    <row r="4998" spans="1:4" x14ac:dyDescent="0.25">
      <c r="A4998">
        <v>4997</v>
      </c>
      <c r="B4998" t="s">
        <v>5022</v>
      </c>
      <c r="C4998">
        <v>1320530476</v>
      </c>
      <c r="D4998">
        <v>1</v>
      </c>
    </row>
    <row r="4999" spans="1:4" x14ac:dyDescent="0.25">
      <c r="A4999">
        <v>4998</v>
      </c>
      <c r="B4999" t="s">
        <v>5023</v>
      </c>
      <c r="C4999">
        <v>38166819</v>
      </c>
      <c r="D4999">
        <v>1</v>
      </c>
    </row>
    <row r="5000" spans="1:4" x14ac:dyDescent="0.25">
      <c r="A5000">
        <v>4999</v>
      </c>
      <c r="B5000" t="s">
        <v>5024</v>
      </c>
      <c r="C5000">
        <v>38952849</v>
      </c>
      <c r="D5000">
        <v>1</v>
      </c>
    </row>
    <row r="5001" spans="1:4" x14ac:dyDescent="0.25">
      <c r="A5001">
        <v>5000</v>
      </c>
      <c r="B5001" t="s">
        <v>5025</v>
      </c>
      <c r="C5001">
        <v>3600108085</v>
      </c>
      <c r="D5001">
        <v>1</v>
      </c>
    </row>
    <row r="5002" spans="1:4" x14ac:dyDescent="0.25">
      <c r="A5002">
        <v>5001</v>
      </c>
      <c r="B5002" t="s">
        <v>5026</v>
      </c>
      <c r="C5002">
        <v>2560577594</v>
      </c>
      <c r="D5002">
        <v>1</v>
      </c>
    </row>
    <row r="5003" spans="1:4" x14ac:dyDescent="0.25">
      <c r="A5003">
        <v>5002</v>
      </c>
      <c r="B5003" t="s">
        <v>5027</v>
      </c>
      <c r="C5003">
        <v>1318998814</v>
      </c>
      <c r="D5003">
        <v>1</v>
      </c>
    </row>
    <row r="5004" spans="1:4" x14ac:dyDescent="0.25">
      <c r="A5004">
        <v>5003</v>
      </c>
      <c r="B5004" t="s">
        <v>5028</v>
      </c>
      <c r="C5004">
        <v>518373428</v>
      </c>
      <c r="D5004">
        <v>1</v>
      </c>
    </row>
    <row r="5005" spans="1:4" x14ac:dyDescent="0.25">
      <c r="A5005">
        <v>5004</v>
      </c>
      <c r="B5005" t="s">
        <v>5029</v>
      </c>
      <c r="C5005">
        <v>3033274416</v>
      </c>
      <c r="D5005">
        <v>1</v>
      </c>
    </row>
    <row r="5006" spans="1:4" x14ac:dyDescent="0.25">
      <c r="A5006">
        <v>5005</v>
      </c>
      <c r="B5006" t="s">
        <v>5030</v>
      </c>
      <c r="C5006">
        <v>242265499</v>
      </c>
      <c r="D5006">
        <v>1</v>
      </c>
    </row>
    <row r="5007" spans="1:4" x14ac:dyDescent="0.25">
      <c r="A5007">
        <v>5006</v>
      </c>
      <c r="B5007" t="s">
        <v>5031</v>
      </c>
      <c r="C5007">
        <v>3596965377</v>
      </c>
      <c r="D5007">
        <v>1</v>
      </c>
    </row>
    <row r="5008" spans="1:4" x14ac:dyDescent="0.25">
      <c r="A5008">
        <v>5007</v>
      </c>
      <c r="B5008" t="s">
        <v>5032</v>
      </c>
      <c r="C5008">
        <v>1783198</v>
      </c>
      <c r="D5008">
        <v>1</v>
      </c>
    </row>
    <row r="5009" spans="1:4" x14ac:dyDescent="0.25">
      <c r="A5009">
        <v>5008</v>
      </c>
      <c r="B5009" t="s">
        <v>5033</v>
      </c>
      <c r="C5009">
        <v>69668243</v>
      </c>
      <c r="D5009">
        <v>1</v>
      </c>
    </row>
    <row r="5010" spans="1:4" x14ac:dyDescent="0.25">
      <c r="A5010">
        <v>5009</v>
      </c>
      <c r="B5010" t="s">
        <v>5034</v>
      </c>
      <c r="C5010">
        <v>4268201750</v>
      </c>
      <c r="D5010">
        <v>1</v>
      </c>
    </row>
    <row r="5011" spans="1:4" x14ac:dyDescent="0.25">
      <c r="A5011">
        <v>5010</v>
      </c>
      <c r="B5011" t="s">
        <v>5035</v>
      </c>
      <c r="C5011">
        <v>367693860</v>
      </c>
      <c r="D5011">
        <v>1</v>
      </c>
    </row>
    <row r="5012" spans="1:4" x14ac:dyDescent="0.25">
      <c r="A5012">
        <v>5011</v>
      </c>
      <c r="B5012" t="s">
        <v>5036</v>
      </c>
      <c r="C5012">
        <v>131134520</v>
      </c>
      <c r="D5012">
        <v>1</v>
      </c>
    </row>
    <row r="5013" spans="1:4" x14ac:dyDescent="0.25">
      <c r="A5013">
        <v>5012</v>
      </c>
      <c r="B5013" t="s">
        <v>5037</v>
      </c>
      <c r="C5013">
        <v>3421294387</v>
      </c>
      <c r="D5013">
        <v>1</v>
      </c>
    </row>
    <row r="5014" spans="1:4" x14ac:dyDescent="0.25">
      <c r="A5014">
        <v>5013</v>
      </c>
      <c r="B5014" t="s">
        <v>5038</v>
      </c>
      <c r="C5014">
        <v>158202854</v>
      </c>
      <c r="D5014">
        <v>1</v>
      </c>
    </row>
    <row r="5015" spans="1:4" x14ac:dyDescent="0.25">
      <c r="A5015">
        <v>5014</v>
      </c>
      <c r="B5015" t="s">
        <v>5039</v>
      </c>
      <c r="C5015">
        <v>1969977909</v>
      </c>
      <c r="D5015">
        <v>1</v>
      </c>
    </row>
    <row r="5016" spans="1:4" x14ac:dyDescent="0.25">
      <c r="A5016">
        <v>5015</v>
      </c>
      <c r="B5016" t="s">
        <v>5040</v>
      </c>
      <c r="C5016">
        <v>103870708</v>
      </c>
      <c r="D5016">
        <v>1</v>
      </c>
    </row>
    <row r="5017" spans="1:4" x14ac:dyDescent="0.25">
      <c r="A5017">
        <v>5016</v>
      </c>
      <c r="B5017" t="s">
        <v>5041</v>
      </c>
      <c r="C5017">
        <v>596809751</v>
      </c>
      <c r="D5017">
        <v>1</v>
      </c>
    </row>
    <row r="5018" spans="1:4" x14ac:dyDescent="0.25">
      <c r="A5018">
        <v>5017</v>
      </c>
      <c r="B5018" t="s">
        <v>5042</v>
      </c>
      <c r="C5018">
        <v>993065245</v>
      </c>
      <c r="D5018">
        <v>1</v>
      </c>
    </row>
    <row r="5019" spans="1:4" x14ac:dyDescent="0.25">
      <c r="A5019">
        <v>5018</v>
      </c>
      <c r="B5019" t="s">
        <v>5043</v>
      </c>
      <c r="C5019">
        <v>3777767979</v>
      </c>
      <c r="D5019">
        <v>1</v>
      </c>
    </row>
    <row r="5020" spans="1:4" x14ac:dyDescent="0.25">
      <c r="A5020">
        <v>5019</v>
      </c>
      <c r="B5020" t="s">
        <v>5044</v>
      </c>
      <c r="C5020">
        <v>103071957</v>
      </c>
      <c r="D5020">
        <v>1</v>
      </c>
    </row>
    <row r="5021" spans="1:4" x14ac:dyDescent="0.25">
      <c r="A5021">
        <v>5020</v>
      </c>
      <c r="B5021" t="s">
        <v>5045</v>
      </c>
      <c r="C5021">
        <v>3566651699</v>
      </c>
      <c r="D5021">
        <v>1</v>
      </c>
    </row>
    <row r="5022" spans="1:4" x14ac:dyDescent="0.25">
      <c r="A5022">
        <v>5021</v>
      </c>
      <c r="B5022" t="s">
        <v>5046</v>
      </c>
      <c r="C5022">
        <v>1959748139</v>
      </c>
      <c r="D5022">
        <v>1</v>
      </c>
    </row>
    <row r="5023" spans="1:4" x14ac:dyDescent="0.25">
      <c r="A5023">
        <v>5022</v>
      </c>
      <c r="B5023" t="s">
        <v>5047</v>
      </c>
      <c r="C5023">
        <v>1646517540</v>
      </c>
      <c r="D5023">
        <v>1</v>
      </c>
    </row>
    <row r="5024" spans="1:4" x14ac:dyDescent="0.25">
      <c r="A5024">
        <v>5023</v>
      </c>
      <c r="B5024" t="s">
        <v>5048</v>
      </c>
      <c r="C5024">
        <v>2015045165</v>
      </c>
      <c r="D5024">
        <v>1</v>
      </c>
    </row>
    <row r="5025" spans="1:4" x14ac:dyDescent="0.25">
      <c r="A5025">
        <v>5024</v>
      </c>
      <c r="B5025" t="s">
        <v>5049</v>
      </c>
      <c r="C5025">
        <v>2598431</v>
      </c>
      <c r="D5025">
        <v>1</v>
      </c>
    </row>
    <row r="5026" spans="1:4" x14ac:dyDescent="0.25">
      <c r="A5026">
        <v>5025</v>
      </c>
      <c r="B5026" t="s">
        <v>5050</v>
      </c>
      <c r="C5026">
        <v>499764997</v>
      </c>
      <c r="D5026">
        <v>1</v>
      </c>
    </row>
    <row r="5027" spans="1:4" x14ac:dyDescent="0.25">
      <c r="A5027">
        <v>5026</v>
      </c>
      <c r="B5027" t="s">
        <v>5051</v>
      </c>
      <c r="C5027">
        <v>3058433074</v>
      </c>
      <c r="D5027">
        <v>1</v>
      </c>
    </row>
    <row r="5028" spans="1:4" x14ac:dyDescent="0.25">
      <c r="A5028">
        <v>5027</v>
      </c>
      <c r="B5028" t="s">
        <v>5052</v>
      </c>
      <c r="C5028">
        <v>3035695672</v>
      </c>
      <c r="D5028">
        <v>1</v>
      </c>
    </row>
    <row r="5029" spans="1:4" x14ac:dyDescent="0.25">
      <c r="A5029">
        <v>5028</v>
      </c>
      <c r="B5029" t="s">
        <v>5053</v>
      </c>
      <c r="C5029">
        <v>3808810265</v>
      </c>
      <c r="D5029">
        <v>1</v>
      </c>
    </row>
    <row r="5030" spans="1:4" x14ac:dyDescent="0.25">
      <c r="A5030">
        <v>5029</v>
      </c>
      <c r="B5030" t="s">
        <v>5054</v>
      </c>
      <c r="C5030">
        <v>568633390</v>
      </c>
      <c r="D5030">
        <v>1</v>
      </c>
    </row>
    <row r="5031" spans="1:4" x14ac:dyDescent="0.25">
      <c r="A5031">
        <v>5030</v>
      </c>
      <c r="B5031" t="s">
        <v>5055</v>
      </c>
      <c r="C5031">
        <v>36008227</v>
      </c>
      <c r="D5031">
        <v>1</v>
      </c>
    </row>
    <row r="5032" spans="1:4" x14ac:dyDescent="0.25">
      <c r="A5032">
        <v>5031</v>
      </c>
      <c r="B5032" t="s">
        <v>5056</v>
      </c>
      <c r="C5032">
        <v>2321090356</v>
      </c>
      <c r="D5032">
        <v>1</v>
      </c>
    </row>
    <row r="5033" spans="1:4" x14ac:dyDescent="0.25">
      <c r="A5033">
        <v>5032</v>
      </c>
      <c r="B5033" t="s">
        <v>5057</v>
      </c>
      <c r="C5033">
        <v>1697367046</v>
      </c>
      <c r="D5033">
        <v>1</v>
      </c>
    </row>
    <row r="5034" spans="1:4" x14ac:dyDescent="0.25">
      <c r="A5034">
        <v>5033</v>
      </c>
      <c r="B5034" t="s">
        <v>5058</v>
      </c>
      <c r="C5034">
        <v>1604185608</v>
      </c>
      <c r="D5034">
        <v>1</v>
      </c>
    </row>
    <row r="5035" spans="1:4" x14ac:dyDescent="0.25">
      <c r="A5035">
        <v>5034</v>
      </c>
      <c r="B5035" t="s">
        <v>5059</v>
      </c>
      <c r="C5035">
        <v>299045632</v>
      </c>
      <c r="D5035">
        <v>1</v>
      </c>
    </row>
    <row r="5036" spans="1:4" x14ac:dyDescent="0.25">
      <c r="A5036">
        <v>5035</v>
      </c>
      <c r="B5036" t="s">
        <v>5060</v>
      </c>
      <c r="C5036">
        <v>39580342</v>
      </c>
      <c r="D5036">
        <v>1</v>
      </c>
    </row>
    <row r="5037" spans="1:4" x14ac:dyDescent="0.25">
      <c r="A5037">
        <v>5036</v>
      </c>
      <c r="B5037" t="s">
        <v>5061</v>
      </c>
      <c r="C5037">
        <v>4128978486</v>
      </c>
      <c r="D5037">
        <v>1</v>
      </c>
    </row>
    <row r="5038" spans="1:4" x14ac:dyDescent="0.25">
      <c r="A5038">
        <v>5037</v>
      </c>
      <c r="B5038" t="s">
        <v>5062</v>
      </c>
      <c r="C5038">
        <v>252641565</v>
      </c>
      <c r="D5038">
        <v>1</v>
      </c>
    </row>
    <row r="5039" spans="1:4" x14ac:dyDescent="0.25">
      <c r="A5039">
        <v>5038</v>
      </c>
      <c r="B5039" t="s">
        <v>5063</v>
      </c>
      <c r="C5039">
        <v>1184495671</v>
      </c>
      <c r="D5039">
        <v>1</v>
      </c>
    </row>
    <row r="5040" spans="1:4" x14ac:dyDescent="0.25">
      <c r="A5040">
        <v>5039</v>
      </c>
      <c r="B5040" t="s">
        <v>5064</v>
      </c>
      <c r="C5040">
        <v>1690379816</v>
      </c>
      <c r="D5040">
        <v>1</v>
      </c>
    </row>
    <row r="5041" spans="1:4" x14ac:dyDescent="0.25">
      <c r="A5041">
        <v>5040</v>
      </c>
      <c r="B5041" t="s">
        <v>5065</v>
      </c>
      <c r="C5041">
        <v>1851483440</v>
      </c>
      <c r="D5041">
        <v>1</v>
      </c>
    </row>
    <row r="5042" spans="1:4" x14ac:dyDescent="0.25">
      <c r="A5042">
        <v>5041</v>
      </c>
      <c r="B5042" t="s">
        <v>5066</v>
      </c>
      <c r="C5042">
        <v>2538174722</v>
      </c>
      <c r="D5042">
        <v>1</v>
      </c>
    </row>
    <row r="5043" spans="1:4" x14ac:dyDescent="0.25">
      <c r="A5043">
        <v>5042</v>
      </c>
      <c r="B5043" t="s">
        <v>5067</v>
      </c>
      <c r="C5043">
        <v>2604985630</v>
      </c>
      <c r="D5043">
        <v>1</v>
      </c>
    </row>
    <row r="5044" spans="1:4" x14ac:dyDescent="0.25">
      <c r="A5044">
        <v>5043</v>
      </c>
      <c r="B5044" t="s">
        <v>5068</v>
      </c>
      <c r="C5044">
        <v>723257860</v>
      </c>
      <c r="D5044">
        <v>1</v>
      </c>
    </row>
    <row r="5045" spans="1:4" x14ac:dyDescent="0.25">
      <c r="A5045">
        <v>5044</v>
      </c>
      <c r="B5045" t="s">
        <v>5069</v>
      </c>
      <c r="C5045">
        <v>984372255</v>
      </c>
      <c r="D5045">
        <v>1</v>
      </c>
    </row>
    <row r="5046" spans="1:4" x14ac:dyDescent="0.25">
      <c r="A5046">
        <v>5045</v>
      </c>
      <c r="B5046" t="s">
        <v>5070</v>
      </c>
      <c r="C5046">
        <v>3333027127</v>
      </c>
      <c r="D5046">
        <v>1</v>
      </c>
    </row>
    <row r="5047" spans="1:4" x14ac:dyDescent="0.25">
      <c r="A5047">
        <v>5046</v>
      </c>
      <c r="B5047" t="s">
        <v>5071</v>
      </c>
      <c r="C5047">
        <v>162425352</v>
      </c>
      <c r="D5047">
        <v>1</v>
      </c>
    </row>
    <row r="5048" spans="1:4" x14ac:dyDescent="0.25">
      <c r="A5048">
        <v>5047</v>
      </c>
      <c r="B5048" t="s">
        <v>5072</v>
      </c>
      <c r="C5048">
        <v>1174509624</v>
      </c>
      <c r="D5048">
        <v>1</v>
      </c>
    </row>
    <row r="5049" spans="1:4" x14ac:dyDescent="0.25">
      <c r="A5049">
        <v>5048</v>
      </c>
      <c r="B5049" t="s">
        <v>5073</v>
      </c>
      <c r="C5049">
        <v>1943050540</v>
      </c>
      <c r="D5049">
        <v>1</v>
      </c>
    </row>
    <row r="5050" spans="1:4" x14ac:dyDescent="0.25">
      <c r="A5050">
        <v>5049</v>
      </c>
      <c r="B5050" t="s">
        <v>5074</v>
      </c>
      <c r="C5050">
        <v>3421115679</v>
      </c>
      <c r="D5050">
        <v>1</v>
      </c>
    </row>
    <row r="5051" spans="1:4" x14ac:dyDescent="0.25">
      <c r="A5051">
        <v>5050</v>
      </c>
      <c r="B5051" t="s">
        <v>5075</v>
      </c>
      <c r="C5051">
        <v>2267162140</v>
      </c>
      <c r="D5051">
        <v>1</v>
      </c>
    </row>
    <row r="5052" spans="1:4" x14ac:dyDescent="0.25">
      <c r="A5052">
        <v>5051</v>
      </c>
      <c r="B5052" t="s">
        <v>5076</v>
      </c>
      <c r="C5052">
        <v>396421141</v>
      </c>
      <c r="D5052">
        <v>1</v>
      </c>
    </row>
    <row r="5053" spans="1:4" x14ac:dyDescent="0.25">
      <c r="A5053">
        <v>5052</v>
      </c>
      <c r="B5053" t="s">
        <v>5077</v>
      </c>
      <c r="C5053">
        <v>556661510</v>
      </c>
      <c r="D5053">
        <v>1</v>
      </c>
    </row>
    <row r="5054" spans="1:4" x14ac:dyDescent="0.25">
      <c r="A5054">
        <v>5053</v>
      </c>
      <c r="B5054" t="s">
        <v>5078</v>
      </c>
      <c r="C5054">
        <v>536572980</v>
      </c>
      <c r="D5054">
        <v>1</v>
      </c>
    </row>
    <row r="5055" spans="1:4" x14ac:dyDescent="0.25">
      <c r="A5055">
        <v>5054</v>
      </c>
      <c r="B5055" t="s">
        <v>5079</v>
      </c>
      <c r="C5055">
        <v>3153356064</v>
      </c>
      <c r="D5055">
        <v>1</v>
      </c>
    </row>
    <row r="5056" spans="1:4" x14ac:dyDescent="0.25">
      <c r="A5056">
        <v>5055</v>
      </c>
      <c r="B5056" t="s">
        <v>5080</v>
      </c>
      <c r="C5056">
        <v>1433272359</v>
      </c>
      <c r="D5056">
        <v>1</v>
      </c>
    </row>
    <row r="5057" spans="1:4" x14ac:dyDescent="0.25">
      <c r="A5057">
        <v>5056</v>
      </c>
      <c r="B5057" t="s">
        <v>5081</v>
      </c>
      <c r="C5057">
        <v>695048502</v>
      </c>
      <c r="D5057">
        <v>1</v>
      </c>
    </row>
    <row r="5058" spans="1:4" x14ac:dyDescent="0.25">
      <c r="A5058">
        <v>5057</v>
      </c>
      <c r="B5058" t="s">
        <v>5082</v>
      </c>
      <c r="C5058">
        <v>1113870636</v>
      </c>
      <c r="D5058">
        <v>1</v>
      </c>
    </row>
    <row r="5059" spans="1:4" x14ac:dyDescent="0.25">
      <c r="A5059">
        <v>5058</v>
      </c>
      <c r="B5059" t="s">
        <v>5083</v>
      </c>
      <c r="C5059">
        <v>125032777</v>
      </c>
      <c r="D5059">
        <v>1</v>
      </c>
    </row>
    <row r="5060" spans="1:4" x14ac:dyDescent="0.25">
      <c r="A5060">
        <v>5059</v>
      </c>
      <c r="B5060" t="s">
        <v>5084</v>
      </c>
      <c r="C5060">
        <v>1495790625</v>
      </c>
      <c r="D5060">
        <v>1</v>
      </c>
    </row>
    <row r="5061" spans="1:4" x14ac:dyDescent="0.25">
      <c r="A5061">
        <v>5060</v>
      </c>
      <c r="B5061" t="s">
        <v>5085</v>
      </c>
      <c r="C5061">
        <v>25504793</v>
      </c>
      <c r="D5061">
        <v>1</v>
      </c>
    </row>
    <row r="5062" spans="1:4" x14ac:dyDescent="0.25">
      <c r="A5062">
        <v>5061</v>
      </c>
      <c r="B5062" t="s">
        <v>5086</v>
      </c>
      <c r="C5062">
        <v>3568893235</v>
      </c>
      <c r="D5062">
        <v>1</v>
      </c>
    </row>
    <row r="5063" spans="1:4" x14ac:dyDescent="0.25">
      <c r="A5063">
        <v>5062</v>
      </c>
      <c r="B5063" t="s">
        <v>5087</v>
      </c>
      <c r="C5063">
        <v>3248338436</v>
      </c>
      <c r="D5063">
        <v>1</v>
      </c>
    </row>
    <row r="5064" spans="1:4" x14ac:dyDescent="0.25">
      <c r="A5064">
        <v>5063</v>
      </c>
      <c r="B5064" t="s">
        <v>5088</v>
      </c>
      <c r="C5064">
        <v>4127685148</v>
      </c>
      <c r="D5064">
        <v>1</v>
      </c>
    </row>
    <row r="5065" spans="1:4" x14ac:dyDescent="0.25">
      <c r="A5065">
        <v>5064</v>
      </c>
      <c r="B5065" t="s">
        <v>5089</v>
      </c>
      <c r="C5065">
        <v>433297690</v>
      </c>
      <c r="D5065">
        <v>1</v>
      </c>
    </row>
    <row r="5066" spans="1:4" x14ac:dyDescent="0.25">
      <c r="A5066">
        <v>5065</v>
      </c>
      <c r="B5066" t="s">
        <v>5090</v>
      </c>
      <c r="C5066">
        <v>141234108</v>
      </c>
      <c r="D5066">
        <v>1</v>
      </c>
    </row>
    <row r="5067" spans="1:4" x14ac:dyDescent="0.25">
      <c r="A5067">
        <v>5066</v>
      </c>
      <c r="B5067" t="s">
        <v>5091</v>
      </c>
      <c r="C5067">
        <v>443367982</v>
      </c>
      <c r="D5067">
        <v>1</v>
      </c>
    </row>
    <row r="5068" spans="1:4" x14ac:dyDescent="0.25">
      <c r="A5068">
        <v>5067</v>
      </c>
      <c r="B5068" t="s">
        <v>5092</v>
      </c>
      <c r="C5068">
        <v>194982182</v>
      </c>
      <c r="D5068">
        <v>1</v>
      </c>
    </row>
    <row r="5069" spans="1:4" x14ac:dyDescent="0.25">
      <c r="A5069">
        <v>5068</v>
      </c>
      <c r="B5069" t="s">
        <v>5093</v>
      </c>
      <c r="C5069">
        <v>2160098069</v>
      </c>
      <c r="D5069">
        <v>1</v>
      </c>
    </row>
    <row r="5070" spans="1:4" x14ac:dyDescent="0.25">
      <c r="A5070">
        <v>5069</v>
      </c>
      <c r="B5070" t="s">
        <v>5094</v>
      </c>
      <c r="C5070">
        <v>3344636439</v>
      </c>
      <c r="D5070">
        <v>1</v>
      </c>
    </row>
    <row r="5071" spans="1:4" x14ac:dyDescent="0.25">
      <c r="A5071">
        <v>5070</v>
      </c>
      <c r="B5071" t="s">
        <v>5095</v>
      </c>
      <c r="C5071">
        <v>3054091040</v>
      </c>
      <c r="D5071">
        <v>1</v>
      </c>
    </row>
    <row r="5072" spans="1:4" x14ac:dyDescent="0.25">
      <c r="A5072">
        <v>5071</v>
      </c>
      <c r="B5072" t="s">
        <v>5096</v>
      </c>
      <c r="C5072">
        <v>1541481254</v>
      </c>
      <c r="D5072">
        <v>1</v>
      </c>
    </row>
    <row r="5073" spans="1:4" x14ac:dyDescent="0.25">
      <c r="A5073">
        <v>5072</v>
      </c>
      <c r="B5073" t="s">
        <v>5097</v>
      </c>
      <c r="C5073">
        <v>151249881</v>
      </c>
      <c r="D5073">
        <v>1</v>
      </c>
    </row>
    <row r="5074" spans="1:4" x14ac:dyDescent="0.25">
      <c r="A5074">
        <v>5073</v>
      </c>
      <c r="B5074" t="s">
        <v>5098</v>
      </c>
      <c r="C5074">
        <v>2047708985</v>
      </c>
      <c r="D5074">
        <v>1</v>
      </c>
    </row>
    <row r="5075" spans="1:4" x14ac:dyDescent="0.25">
      <c r="A5075">
        <v>5074</v>
      </c>
      <c r="B5075" t="s">
        <v>5099</v>
      </c>
      <c r="C5075">
        <v>2238620717</v>
      </c>
      <c r="D5075">
        <v>1</v>
      </c>
    </row>
    <row r="5076" spans="1:4" x14ac:dyDescent="0.25">
      <c r="A5076">
        <v>5075</v>
      </c>
      <c r="B5076" t="s">
        <v>5100</v>
      </c>
      <c r="C5076">
        <v>545322896</v>
      </c>
      <c r="D5076">
        <v>1</v>
      </c>
    </row>
    <row r="5077" spans="1:4" x14ac:dyDescent="0.25">
      <c r="A5077">
        <v>5076</v>
      </c>
      <c r="B5077" t="s">
        <v>5101</v>
      </c>
      <c r="C5077">
        <v>1622934568</v>
      </c>
      <c r="D5077">
        <v>1</v>
      </c>
    </row>
    <row r="5078" spans="1:4" x14ac:dyDescent="0.25">
      <c r="A5078">
        <v>5077</v>
      </c>
      <c r="B5078" t="s">
        <v>5102</v>
      </c>
      <c r="C5078">
        <v>389866137</v>
      </c>
      <c r="D5078">
        <v>1</v>
      </c>
    </row>
    <row r="5079" spans="1:4" x14ac:dyDescent="0.25">
      <c r="A5079">
        <v>5078</v>
      </c>
      <c r="B5079" t="s">
        <v>5103</v>
      </c>
      <c r="C5079">
        <v>751472660</v>
      </c>
      <c r="D5079">
        <v>1</v>
      </c>
    </row>
    <row r="5080" spans="1:4" x14ac:dyDescent="0.25">
      <c r="A5080">
        <v>5079</v>
      </c>
      <c r="B5080" t="s">
        <v>5104</v>
      </c>
      <c r="C5080">
        <v>2217525029</v>
      </c>
      <c r="D5080">
        <v>1</v>
      </c>
    </row>
    <row r="5081" spans="1:4" x14ac:dyDescent="0.25">
      <c r="A5081">
        <v>5080</v>
      </c>
      <c r="B5081" t="s">
        <v>5105</v>
      </c>
      <c r="C5081">
        <v>2202759172</v>
      </c>
      <c r="D5081">
        <v>1</v>
      </c>
    </row>
    <row r="5082" spans="1:4" x14ac:dyDescent="0.25">
      <c r="A5082">
        <v>5081</v>
      </c>
      <c r="B5082" t="s">
        <v>5106</v>
      </c>
      <c r="C5082">
        <v>1847417904</v>
      </c>
      <c r="D5082">
        <v>1</v>
      </c>
    </row>
    <row r="5083" spans="1:4" x14ac:dyDescent="0.25">
      <c r="A5083">
        <v>5082</v>
      </c>
      <c r="B5083" t="s">
        <v>5107</v>
      </c>
      <c r="C5083">
        <v>2324341281</v>
      </c>
      <c r="D5083">
        <v>1</v>
      </c>
    </row>
    <row r="5084" spans="1:4" x14ac:dyDescent="0.25">
      <c r="A5084">
        <v>5083</v>
      </c>
      <c r="B5084" t="s">
        <v>5108</v>
      </c>
      <c r="C5084">
        <v>2727667204</v>
      </c>
      <c r="D5084">
        <v>1</v>
      </c>
    </row>
    <row r="5085" spans="1:4" x14ac:dyDescent="0.25">
      <c r="A5085">
        <v>5084</v>
      </c>
      <c r="B5085" t="s">
        <v>5109</v>
      </c>
      <c r="C5085">
        <v>71329380</v>
      </c>
      <c r="D5085">
        <v>1</v>
      </c>
    </row>
    <row r="5086" spans="1:4" x14ac:dyDescent="0.25">
      <c r="A5086">
        <v>5085</v>
      </c>
      <c r="B5086" t="s">
        <v>5110</v>
      </c>
      <c r="C5086">
        <v>796444216</v>
      </c>
      <c r="D5086">
        <v>1</v>
      </c>
    </row>
    <row r="5087" spans="1:4" x14ac:dyDescent="0.25">
      <c r="A5087">
        <v>5086</v>
      </c>
      <c r="B5087" t="s">
        <v>5111</v>
      </c>
      <c r="C5087">
        <v>462776869</v>
      </c>
      <c r="D5087">
        <v>1</v>
      </c>
    </row>
    <row r="5088" spans="1:4" x14ac:dyDescent="0.25">
      <c r="A5088">
        <v>5087</v>
      </c>
      <c r="B5088" t="s">
        <v>5112</v>
      </c>
      <c r="C5088">
        <v>1583669540</v>
      </c>
      <c r="D5088">
        <v>1</v>
      </c>
    </row>
    <row r="5089" spans="1:4" x14ac:dyDescent="0.25">
      <c r="A5089">
        <v>5088</v>
      </c>
      <c r="B5089" t="s">
        <v>5113</v>
      </c>
      <c r="C5089">
        <v>1486066723</v>
      </c>
      <c r="D5089">
        <v>1</v>
      </c>
    </row>
    <row r="5090" spans="1:4" x14ac:dyDescent="0.25">
      <c r="A5090">
        <v>5089</v>
      </c>
      <c r="B5090" t="s">
        <v>5114</v>
      </c>
      <c r="C5090">
        <v>2984380722</v>
      </c>
      <c r="D5090">
        <v>1</v>
      </c>
    </row>
    <row r="5091" spans="1:4" x14ac:dyDescent="0.25">
      <c r="A5091">
        <v>5090</v>
      </c>
      <c r="B5091" t="s">
        <v>5115</v>
      </c>
      <c r="C5091">
        <v>2177982230</v>
      </c>
      <c r="D5091">
        <v>1</v>
      </c>
    </row>
    <row r="5092" spans="1:4" x14ac:dyDescent="0.25">
      <c r="A5092">
        <v>5091</v>
      </c>
      <c r="B5092" t="s">
        <v>5116</v>
      </c>
      <c r="C5092">
        <v>246654675</v>
      </c>
      <c r="D5092">
        <v>1</v>
      </c>
    </row>
    <row r="5093" spans="1:4" x14ac:dyDescent="0.25">
      <c r="A5093">
        <v>5092</v>
      </c>
      <c r="B5093" t="s">
        <v>5117</v>
      </c>
      <c r="C5093">
        <v>3552644908</v>
      </c>
      <c r="D5093">
        <v>1</v>
      </c>
    </row>
    <row r="5094" spans="1:4" x14ac:dyDescent="0.25">
      <c r="A5094">
        <v>5093</v>
      </c>
      <c r="B5094" t="s">
        <v>5118</v>
      </c>
      <c r="C5094">
        <v>2722211888</v>
      </c>
      <c r="D5094">
        <v>1</v>
      </c>
    </row>
    <row r="5095" spans="1:4" x14ac:dyDescent="0.25">
      <c r="A5095">
        <v>5094</v>
      </c>
      <c r="B5095" t="s">
        <v>5119</v>
      </c>
      <c r="C5095">
        <v>3764766243</v>
      </c>
      <c r="D5095">
        <v>1</v>
      </c>
    </row>
    <row r="5096" spans="1:4" x14ac:dyDescent="0.25">
      <c r="A5096">
        <v>5095</v>
      </c>
      <c r="B5096" t="s">
        <v>5120</v>
      </c>
      <c r="C5096">
        <v>3444035611</v>
      </c>
      <c r="D5096">
        <v>1</v>
      </c>
    </row>
    <row r="5097" spans="1:4" x14ac:dyDescent="0.25">
      <c r="A5097">
        <v>5096</v>
      </c>
      <c r="B5097" t="s">
        <v>5121</v>
      </c>
      <c r="C5097">
        <v>302268743</v>
      </c>
      <c r="D5097">
        <v>1</v>
      </c>
    </row>
    <row r="5098" spans="1:4" x14ac:dyDescent="0.25">
      <c r="A5098">
        <v>5097</v>
      </c>
      <c r="B5098" t="s">
        <v>5122</v>
      </c>
      <c r="C5098">
        <v>1456674857</v>
      </c>
      <c r="D5098">
        <v>1</v>
      </c>
    </row>
    <row r="5099" spans="1:4" x14ac:dyDescent="0.25">
      <c r="A5099">
        <v>5098</v>
      </c>
      <c r="B5099" t="s">
        <v>5123</v>
      </c>
      <c r="C5099">
        <v>2558456090</v>
      </c>
      <c r="D5099">
        <v>1</v>
      </c>
    </row>
    <row r="5100" spans="1:4" x14ac:dyDescent="0.25">
      <c r="A5100">
        <v>5099</v>
      </c>
      <c r="B5100" t="s">
        <v>5124</v>
      </c>
      <c r="C5100">
        <v>53635115</v>
      </c>
      <c r="D5100">
        <v>1</v>
      </c>
    </row>
    <row r="5101" spans="1:4" x14ac:dyDescent="0.25">
      <c r="A5101">
        <v>5100</v>
      </c>
      <c r="B5101" t="s">
        <v>5125</v>
      </c>
      <c r="C5101">
        <v>3697492275</v>
      </c>
      <c r="D5101">
        <v>1</v>
      </c>
    </row>
    <row r="5102" spans="1:4" x14ac:dyDescent="0.25">
      <c r="A5102">
        <v>5101</v>
      </c>
      <c r="B5102" t="s">
        <v>5126</v>
      </c>
      <c r="C5102">
        <v>133242647</v>
      </c>
      <c r="D5102">
        <v>1</v>
      </c>
    </row>
    <row r="5103" spans="1:4" x14ac:dyDescent="0.25">
      <c r="A5103">
        <v>5102</v>
      </c>
      <c r="B5103" t="s">
        <v>5127</v>
      </c>
      <c r="C5103">
        <v>4158603545</v>
      </c>
      <c r="D5103">
        <v>1</v>
      </c>
    </row>
    <row r="5104" spans="1:4" x14ac:dyDescent="0.25">
      <c r="A5104">
        <v>5103</v>
      </c>
      <c r="B5104" t="s">
        <v>5128</v>
      </c>
      <c r="C5104">
        <v>4080451620</v>
      </c>
      <c r="D5104">
        <v>1</v>
      </c>
    </row>
    <row r="5105" spans="1:4" x14ac:dyDescent="0.25">
      <c r="A5105">
        <v>5104</v>
      </c>
      <c r="B5105" t="s">
        <v>5129</v>
      </c>
      <c r="C5105">
        <v>1395144455</v>
      </c>
      <c r="D5105">
        <v>1</v>
      </c>
    </row>
    <row r="5106" spans="1:4" x14ac:dyDescent="0.25">
      <c r="A5106">
        <v>5105</v>
      </c>
      <c r="B5106" t="s">
        <v>5130</v>
      </c>
      <c r="C5106">
        <v>577802</v>
      </c>
      <c r="D5106">
        <v>1</v>
      </c>
    </row>
    <row r="5107" spans="1:4" x14ac:dyDescent="0.25">
      <c r="A5107">
        <v>5106</v>
      </c>
      <c r="B5107" t="s">
        <v>5131</v>
      </c>
      <c r="C5107">
        <v>3949552406</v>
      </c>
      <c r="D5107">
        <v>1</v>
      </c>
    </row>
    <row r="5108" spans="1:4" x14ac:dyDescent="0.25">
      <c r="A5108">
        <v>5107</v>
      </c>
      <c r="B5108" t="s">
        <v>5132</v>
      </c>
      <c r="C5108">
        <v>629559</v>
      </c>
      <c r="D5108">
        <v>1</v>
      </c>
    </row>
    <row r="5109" spans="1:4" x14ac:dyDescent="0.25">
      <c r="A5109">
        <v>5108</v>
      </c>
      <c r="B5109" t="s">
        <v>5133</v>
      </c>
      <c r="C5109">
        <v>151979513</v>
      </c>
      <c r="D5109">
        <v>1</v>
      </c>
    </row>
    <row r="5110" spans="1:4" x14ac:dyDescent="0.25">
      <c r="A5110">
        <v>5109</v>
      </c>
      <c r="B5110" t="s">
        <v>5134</v>
      </c>
      <c r="C5110">
        <v>2775853340</v>
      </c>
      <c r="D5110">
        <v>1</v>
      </c>
    </row>
    <row r="5111" spans="1:4" x14ac:dyDescent="0.25">
      <c r="A5111">
        <v>5110</v>
      </c>
      <c r="B5111" t="s">
        <v>5135</v>
      </c>
      <c r="C5111">
        <v>2183358250</v>
      </c>
      <c r="D5111">
        <v>1</v>
      </c>
    </row>
    <row r="5112" spans="1:4" x14ac:dyDescent="0.25">
      <c r="A5112">
        <v>5111</v>
      </c>
      <c r="B5112" t="s">
        <v>5136</v>
      </c>
      <c r="C5112">
        <v>4213301557</v>
      </c>
      <c r="D5112">
        <v>1</v>
      </c>
    </row>
    <row r="5113" spans="1:4" x14ac:dyDescent="0.25">
      <c r="A5113">
        <v>5112</v>
      </c>
      <c r="B5113" t="s">
        <v>5137</v>
      </c>
      <c r="C5113">
        <v>321297629</v>
      </c>
      <c r="D5113">
        <v>1</v>
      </c>
    </row>
    <row r="5114" spans="1:4" x14ac:dyDescent="0.25">
      <c r="A5114">
        <v>5113</v>
      </c>
      <c r="B5114" t="s">
        <v>5138</v>
      </c>
      <c r="C5114">
        <v>1157248054</v>
      </c>
      <c r="D5114">
        <v>1</v>
      </c>
    </row>
    <row r="5115" spans="1:4" x14ac:dyDescent="0.25">
      <c r="A5115">
        <v>5114</v>
      </c>
      <c r="B5115" t="s">
        <v>5139</v>
      </c>
      <c r="C5115">
        <v>806249770</v>
      </c>
      <c r="D5115">
        <v>1</v>
      </c>
    </row>
    <row r="5116" spans="1:4" x14ac:dyDescent="0.25">
      <c r="A5116">
        <v>5115</v>
      </c>
      <c r="B5116" t="s">
        <v>5140</v>
      </c>
      <c r="C5116">
        <v>1680401712</v>
      </c>
      <c r="D5116">
        <v>1</v>
      </c>
    </row>
    <row r="5117" spans="1:4" x14ac:dyDescent="0.25">
      <c r="A5117">
        <v>5116</v>
      </c>
      <c r="B5117" t="s">
        <v>5141</v>
      </c>
      <c r="C5117">
        <v>1346090794</v>
      </c>
      <c r="D5117">
        <v>1</v>
      </c>
    </row>
    <row r="5118" spans="1:4" x14ac:dyDescent="0.25">
      <c r="A5118">
        <v>5117</v>
      </c>
      <c r="B5118" t="s">
        <v>5142</v>
      </c>
      <c r="C5118">
        <v>931560451</v>
      </c>
      <c r="D5118">
        <v>1</v>
      </c>
    </row>
    <row r="5119" spans="1:4" x14ac:dyDescent="0.25">
      <c r="A5119">
        <v>5118</v>
      </c>
      <c r="B5119" t="s">
        <v>5143</v>
      </c>
      <c r="C5119">
        <v>2744348461</v>
      </c>
      <c r="D5119">
        <v>1</v>
      </c>
    </row>
    <row r="5120" spans="1:4" x14ac:dyDescent="0.25">
      <c r="A5120">
        <v>5119</v>
      </c>
      <c r="B5120" t="s">
        <v>5144</v>
      </c>
      <c r="C5120">
        <v>167798840</v>
      </c>
      <c r="D5120">
        <v>1</v>
      </c>
    </row>
    <row r="5121" spans="1:4" x14ac:dyDescent="0.25">
      <c r="A5121">
        <v>5120</v>
      </c>
      <c r="B5121" t="s">
        <v>5145</v>
      </c>
      <c r="C5121">
        <v>43069918</v>
      </c>
      <c r="D5121">
        <v>1</v>
      </c>
    </row>
    <row r="5122" spans="1:4" x14ac:dyDescent="0.25">
      <c r="A5122">
        <v>5121</v>
      </c>
      <c r="B5122" t="s">
        <v>5146</v>
      </c>
      <c r="C5122">
        <v>56211792</v>
      </c>
      <c r="D5122">
        <v>1</v>
      </c>
    </row>
    <row r="5123" spans="1:4" x14ac:dyDescent="0.25">
      <c r="A5123">
        <v>5122</v>
      </c>
      <c r="B5123" t="s">
        <v>5147</v>
      </c>
      <c r="C5123">
        <v>3006743853</v>
      </c>
      <c r="D5123">
        <v>1</v>
      </c>
    </row>
    <row r="5124" spans="1:4" x14ac:dyDescent="0.25">
      <c r="A5124">
        <v>5123</v>
      </c>
      <c r="B5124" t="s">
        <v>5148</v>
      </c>
      <c r="C5124">
        <v>2382409781</v>
      </c>
      <c r="D5124">
        <v>1</v>
      </c>
    </row>
    <row r="5125" spans="1:4" x14ac:dyDescent="0.25">
      <c r="A5125">
        <v>5124</v>
      </c>
      <c r="B5125" t="s">
        <v>5149</v>
      </c>
      <c r="C5125">
        <v>4255164203</v>
      </c>
      <c r="D5125">
        <v>1</v>
      </c>
    </row>
    <row r="5126" spans="1:4" x14ac:dyDescent="0.25">
      <c r="A5126">
        <v>5125</v>
      </c>
      <c r="B5126" t="s">
        <v>5150</v>
      </c>
      <c r="C5126">
        <v>986158361</v>
      </c>
      <c r="D5126">
        <v>1</v>
      </c>
    </row>
    <row r="5127" spans="1:4" x14ac:dyDescent="0.25">
      <c r="A5127">
        <v>5126</v>
      </c>
      <c r="B5127" t="s">
        <v>5151</v>
      </c>
      <c r="C5127">
        <v>2823124773</v>
      </c>
      <c r="D5127">
        <v>1</v>
      </c>
    </row>
    <row r="5128" spans="1:4" x14ac:dyDescent="0.25">
      <c r="A5128">
        <v>5127</v>
      </c>
      <c r="B5128" t="s">
        <v>5152</v>
      </c>
      <c r="C5128">
        <v>403622999</v>
      </c>
      <c r="D5128">
        <v>1</v>
      </c>
    </row>
    <row r="5129" spans="1:4" x14ac:dyDescent="0.25">
      <c r="A5129">
        <v>5128</v>
      </c>
      <c r="B5129" t="s">
        <v>5153</v>
      </c>
      <c r="C5129">
        <v>4008855558</v>
      </c>
      <c r="D5129">
        <v>1</v>
      </c>
    </row>
    <row r="5130" spans="1:4" x14ac:dyDescent="0.25">
      <c r="A5130">
        <v>5129</v>
      </c>
      <c r="B5130" t="s">
        <v>5154</v>
      </c>
      <c r="C5130">
        <v>2307284741</v>
      </c>
      <c r="D5130">
        <v>1</v>
      </c>
    </row>
    <row r="5131" spans="1:4" x14ac:dyDescent="0.25">
      <c r="A5131">
        <v>5130</v>
      </c>
      <c r="B5131" t="s">
        <v>5155</v>
      </c>
      <c r="C5131">
        <v>79208470</v>
      </c>
      <c r="D5131">
        <v>1</v>
      </c>
    </row>
    <row r="5132" spans="1:4" x14ac:dyDescent="0.25">
      <c r="A5132">
        <v>5131</v>
      </c>
      <c r="B5132" t="s">
        <v>5156</v>
      </c>
      <c r="C5132">
        <v>34494370</v>
      </c>
      <c r="D5132">
        <v>1</v>
      </c>
    </row>
    <row r="5133" spans="1:4" x14ac:dyDescent="0.25">
      <c r="A5133">
        <v>5132</v>
      </c>
      <c r="B5133" t="s">
        <v>5157</v>
      </c>
      <c r="C5133">
        <v>3557474852</v>
      </c>
      <c r="D5133">
        <v>1</v>
      </c>
    </row>
    <row r="5134" spans="1:4" x14ac:dyDescent="0.25">
      <c r="A5134">
        <v>5133</v>
      </c>
      <c r="B5134" t="s">
        <v>5158</v>
      </c>
      <c r="C5134">
        <v>2897698837</v>
      </c>
      <c r="D5134">
        <v>1</v>
      </c>
    </row>
    <row r="5135" spans="1:4" x14ac:dyDescent="0.25">
      <c r="A5135">
        <v>5134</v>
      </c>
      <c r="B5135" t="s">
        <v>5159</v>
      </c>
      <c r="C5135">
        <v>1680412719</v>
      </c>
      <c r="D5135">
        <v>1</v>
      </c>
    </row>
    <row r="5136" spans="1:4" x14ac:dyDescent="0.25">
      <c r="A5136">
        <v>5135</v>
      </c>
      <c r="B5136" t="s">
        <v>5160</v>
      </c>
      <c r="C5136">
        <v>105069583</v>
      </c>
      <c r="D5136">
        <v>1</v>
      </c>
    </row>
    <row r="5137" spans="1:4" x14ac:dyDescent="0.25">
      <c r="A5137">
        <v>5136</v>
      </c>
      <c r="B5137" t="s">
        <v>5161</v>
      </c>
      <c r="C5137">
        <v>2807382562</v>
      </c>
      <c r="D5137">
        <v>1</v>
      </c>
    </row>
    <row r="5138" spans="1:4" x14ac:dyDescent="0.25">
      <c r="A5138">
        <v>5137</v>
      </c>
      <c r="B5138" t="s">
        <v>5162</v>
      </c>
      <c r="C5138">
        <v>1168911137</v>
      </c>
      <c r="D5138">
        <v>1</v>
      </c>
    </row>
    <row r="5139" spans="1:4" x14ac:dyDescent="0.25">
      <c r="A5139">
        <v>5138</v>
      </c>
      <c r="B5139" t="s">
        <v>5163</v>
      </c>
      <c r="C5139">
        <v>2818386971</v>
      </c>
      <c r="D5139">
        <v>1</v>
      </c>
    </row>
    <row r="5140" spans="1:4" x14ac:dyDescent="0.25">
      <c r="A5140">
        <v>5139</v>
      </c>
      <c r="B5140" t="s">
        <v>5164</v>
      </c>
      <c r="C5140">
        <v>68555560</v>
      </c>
      <c r="D5140">
        <v>1</v>
      </c>
    </row>
    <row r="5141" spans="1:4" x14ac:dyDescent="0.25">
      <c r="A5141">
        <v>5140</v>
      </c>
      <c r="B5141" t="s">
        <v>5165</v>
      </c>
      <c r="C5141">
        <v>3928336666</v>
      </c>
      <c r="D5141">
        <v>1</v>
      </c>
    </row>
    <row r="5142" spans="1:4" x14ac:dyDescent="0.25">
      <c r="A5142">
        <v>5141</v>
      </c>
      <c r="B5142" t="s">
        <v>5166</v>
      </c>
      <c r="C5142">
        <v>954718775</v>
      </c>
      <c r="D5142">
        <v>1</v>
      </c>
    </row>
    <row r="5143" spans="1:4" x14ac:dyDescent="0.25">
      <c r="A5143">
        <v>5142</v>
      </c>
      <c r="B5143" t="s">
        <v>5167</v>
      </c>
      <c r="C5143">
        <v>1321430581</v>
      </c>
      <c r="D5143">
        <v>1</v>
      </c>
    </row>
    <row r="5144" spans="1:4" x14ac:dyDescent="0.25">
      <c r="A5144">
        <v>5143</v>
      </c>
      <c r="B5144" t="s">
        <v>5168</v>
      </c>
      <c r="C5144">
        <v>598354973</v>
      </c>
      <c r="D5144">
        <v>1</v>
      </c>
    </row>
    <row r="5145" spans="1:4" x14ac:dyDescent="0.25">
      <c r="A5145">
        <v>5144</v>
      </c>
      <c r="B5145" t="s">
        <v>5169</v>
      </c>
      <c r="C5145">
        <v>4289976605</v>
      </c>
      <c r="D5145">
        <v>1</v>
      </c>
    </row>
    <row r="5146" spans="1:4" x14ac:dyDescent="0.25">
      <c r="A5146">
        <v>5145</v>
      </c>
      <c r="B5146" t="s">
        <v>5170</v>
      </c>
      <c r="C5146">
        <v>3052871448</v>
      </c>
      <c r="D5146">
        <v>1</v>
      </c>
    </row>
    <row r="5147" spans="1:4" x14ac:dyDescent="0.25">
      <c r="A5147">
        <v>5146</v>
      </c>
      <c r="B5147" t="s">
        <v>5171</v>
      </c>
      <c r="C5147">
        <v>69963141</v>
      </c>
      <c r="D5147">
        <v>1</v>
      </c>
    </row>
    <row r="5148" spans="1:4" x14ac:dyDescent="0.25">
      <c r="A5148">
        <v>5147</v>
      </c>
      <c r="B5148" t="s">
        <v>5172</v>
      </c>
      <c r="C5148">
        <v>469694005</v>
      </c>
      <c r="D5148">
        <v>1</v>
      </c>
    </row>
    <row r="5149" spans="1:4" x14ac:dyDescent="0.25">
      <c r="A5149">
        <v>5148</v>
      </c>
      <c r="B5149" t="s">
        <v>5173</v>
      </c>
      <c r="C5149">
        <v>100146729</v>
      </c>
      <c r="D5149">
        <v>1</v>
      </c>
    </row>
    <row r="5150" spans="1:4" x14ac:dyDescent="0.25">
      <c r="A5150">
        <v>5149</v>
      </c>
      <c r="B5150" t="s">
        <v>5174</v>
      </c>
      <c r="C5150">
        <v>271129589</v>
      </c>
      <c r="D5150">
        <v>1</v>
      </c>
    </row>
    <row r="5151" spans="1:4" x14ac:dyDescent="0.25">
      <c r="A5151">
        <v>5150</v>
      </c>
      <c r="B5151" t="s">
        <v>5175</v>
      </c>
      <c r="C5151">
        <v>1159296256</v>
      </c>
      <c r="D5151">
        <v>1</v>
      </c>
    </row>
    <row r="5152" spans="1:4" x14ac:dyDescent="0.25">
      <c r="A5152">
        <v>5151</v>
      </c>
      <c r="B5152" t="s">
        <v>5176</v>
      </c>
      <c r="C5152">
        <v>1488328725</v>
      </c>
      <c r="D5152">
        <v>1</v>
      </c>
    </row>
    <row r="5153" spans="1:4" x14ac:dyDescent="0.25">
      <c r="A5153">
        <v>5152</v>
      </c>
      <c r="B5153" t="s">
        <v>5177</v>
      </c>
      <c r="C5153">
        <v>67651412</v>
      </c>
      <c r="D5153">
        <v>1</v>
      </c>
    </row>
    <row r="5154" spans="1:4" x14ac:dyDescent="0.25">
      <c r="A5154">
        <v>5153</v>
      </c>
      <c r="B5154" t="s">
        <v>5178</v>
      </c>
      <c r="C5154">
        <v>3073348356</v>
      </c>
      <c r="D5154">
        <v>1</v>
      </c>
    </row>
    <row r="5155" spans="1:4" x14ac:dyDescent="0.25">
      <c r="A5155">
        <v>5154</v>
      </c>
      <c r="B5155" t="s">
        <v>5179</v>
      </c>
      <c r="C5155">
        <v>3024616758</v>
      </c>
      <c r="D5155">
        <v>1</v>
      </c>
    </row>
    <row r="5156" spans="1:4" x14ac:dyDescent="0.25">
      <c r="A5156">
        <v>5155</v>
      </c>
      <c r="B5156" t="s">
        <v>5180</v>
      </c>
      <c r="C5156">
        <v>252875094</v>
      </c>
      <c r="D5156">
        <v>1</v>
      </c>
    </row>
    <row r="5157" spans="1:4" x14ac:dyDescent="0.25">
      <c r="A5157">
        <v>5156</v>
      </c>
      <c r="B5157" t="s">
        <v>5181</v>
      </c>
      <c r="C5157">
        <v>4232313900</v>
      </c>
      <c r="D5157">
        <v>1</v>
      </c>
    </row>
    <row r="5158" spans="1:4" x14ac:dyDescent="0.25">
      <c r="A5158">
        <v>5157</v>
      </c>
      <c r="B5158" t="s">
        <v>5182</v>
      </c>
      <c r="C5158">
        <v>2419631126</v>
      </c>
      <c r="D5158">
        <v>1</v>
      </c>
    </row>
    <row r="5159" spans="1:4" x14ac:dyDescent="0.25">
      <c r="A5159">
        <v>5158</v>
      </c>
      <c r="B5159" t="s">
        <v>5183</v>
      </c>
      <c r="C5159">
        <v>3358123560</v>
      </c>
      <c r="D5159">
        <v>1</v>
      </c>
    </row>
    <row r="5160" spans="1:4" x14ac:dyDescent="0.25">
      <c r="A5160">
        <v>5159</v>
      </c>
      <c r="B5160" t="s">
        <v>5184</v>
      </c>
      <c r="C5160">
        <v>2099283235</v>
      </c>
      <c r="D5160">
        <v>1</v>
      </c>
    </row>
    <row r="5161" spans="1:4" x14ac:dyDescent="0.25">
      <c r="A5161">
        <v>5160</v>
      </c>
      <c r="B5161" t="s">
        <v>5185</v>
      </c>
      <c r="C5161">
        <v>99427526</v>
      </c>
      <c r="D5161">
        <v>1</v>
      </c>
    </row>
    <row r="5162" spans="1:4" x14ac:dyDescent="0.25">
      <c r="A5162">
        <v>5161</v>
      </c>
      <c r="B5162" t="s">
        <v>5186</v>
      </c>
      <c r="C5162">
        <v>2281487391</v>
      </c>
      <c r="D5162">
        <v>1</v>
      </c>
    </row>
    <row r="5163" spans="1:4" x14ac:dyDescent="0.25">
      <c r="A5163">
        <v>5162</v>
      </c>
      <c r="B5163" t="s">
        <v>5187</v>
      </c>
      <c r="C5163">
        <v>2340712457</v>
      </c>
      <c r="D5163">
        <v>1</v>
      </c>
    </row>
    <row r="5164" spans="1:4" x14ac:dyDescent="0.25">
      <c r="A5164">
        <v>5163</v>
      </c>
      <c r="B5164" t="s">
        <v>5188</v>
      </c>
      <c r="C5164">
        <v>1981338665</v>
      </c>
      <c r="D5164">
        <v>1</v>
      </c>
    </row>
    <row r="5165" spans="1:4" x14ac:dyDescent="0.25">
      <c r="A5165">
        <v>5164</v>
      </c>
      <c r="B5165" t="s">
        <v>5189</v>
      </c>
      <c r="C5165">
        <v>2396069673</v>
      </c>
      <c r="D5165">
        <v>1</v>
      </c>
    </row>
    <row r="5166" spans="1:4" x14ac:dyDescent="0.25">
      <c r="A5166">
        <v>5165</v>
      </c>
      <c r="B5166" t="s">
        <v>5190</v>
      </c>
      <c r="C5166">
        <v>1927911214</v>
      </c>
      <c r="D5166">
        <v>1</v>
      </c>
    </row>
    <row r="5167" spans="1:4" x14ac:dyDescent="0.25">
      <c r="A5167">
        <v>5166</v>
      </c>
      <c r="B5167" t="s">
        <v>5191</v>
      </c>
      <c r="C5167">
        <v>94447178</v>
      </c>
      <c r="D5167">
        <v>1</v>
      </c>
    </row>
    <row r="5168" spans="1:4" x14ac:dyDescent="0.25">
      <c r="A5168">
        <v>5167</v>
      </c>
      <c r="B5168" t="s">
        <v>5192</v>
      </c>
      <c r="C5168">
        <v>3060356391</v>
      </c>
      <c r="D5168">
        <v>1</v>
      </c>
    </row>
    <row r="5169" spans="1:4" x14ac:dyDescent="0.25">
      <c r="A5169">
        <v>5168</v>
      </c>
      <c r="B5169" t="s">
        <v>5193</v>
      </c>
      <c r="C5169">
        <v>79062046</v>
      </c>
      <c r="D5169">
        <v>1</v>
      </c>
    </row>
    <row r="5170" spans="1:4" x14ac:dyDescent="0.25">
      <c r="A5170">
        <v>5169</v>
      </c>
      <c r="B5170" t="s">
        <v>5194</v>
      </c>
      <c r="C5170">
        <v>45704352</v>
      </c>
      <c r="D5170">
        <v>1</v>
      </c>
    </row>
    <row r="5171" spans="1:4" x14ac:dyDescent="0.25">
      <c r="A5171">
        <v>5170</v>
      </c>
      <c r="B5171" t="s">
        <v>5195</v>
      </c>
      <c r="C5171">
        <v>830711843</v>
      </c>
      <c r="D5171">
        <v>1</v>
      </c>
    </row>
    <row r="5172" spans="1:4" x14ac:dyDescent="0.25">
      <c r="A5172">
        <v>5171</v>
      </c>
      <c r="B5172" t="s">
        <v>5196</v>
      </c>
      <c r="C5172">
        <v>42465685</v>
      </c>
      <c r="D5172">
        <v>1</v>
      </c>
    </row>
    <row r="5173" spans="1:4" x14ac:dyDescent="0.25">
      <c r="A5173">
        <v>5172</v>
      </c>
      <c r="B5173" t="s">
        <v>5197</v>
      </c>
      <c r="C5173">
        <v>118559257</v>
      </c>
      <c r="D5173">
        <v>1</v>
      </c>
    </row>
    <row r="5174" spans="1:4" x14ac:dyDescent="0.25">
      <c r="A5174">
        <v>5173</v>
      </c>
      <c r="B5174" t="s">
        <v>5198</v>
      </c>
      <c r="C5174">
        <v>947055617</v>
      </c>
      <c r="D5174">
        <v>1</v>
      </c>
    </row>
    <row r="5175" spans="1:4" x14ac:dyDescent="0.25">
      <c r="A5175">
        <v>5174</v>
      </c>
      <c r="B5175" t="s">
        <v>5199</v>
      </c>
      <c r="C5175">
        <v>4186814</v>
      </c>
      <c r="D5175">
        <v>1</v>
      </c>
    </row>
    <row r="5176" spans="1:4" x14ac:dyDescent="0.25">
      <c r="A5176">
        <v>5175</v>
      </c>
      <c r="B5176" t="s">
        <v>5200</v>
      </c>
      <c r="C5176">
        <v>2116592166</v>
      </c>
      <c r="D5176">
        <v>1</v>
      </c>
    </row>
    <row r="5177" spans="1:4" x14ac:dyDescent="0.25">
      <c r="A5177">
        <v>5176</v>
      </c>
      <c r="B5177" t="s">
        <v>5201</v>
      </c>
      <c r="C5177">
        <v>324988569</v>
      </c>
      <c r="D5177">
        <v>1</v>
      </c>
    </row>
    <row r="5178" spans="1:4" x14ac:dyDescent="0.25">
      <c r="A5178">
        <v>5177</v>
      </c>
      <c r="B5178" t="s">
        <v>5202</v>
      </c>
      <c r="C5178">
        <v>2768655894</v>
      </c>
      <c r="D5178">
        <v>1</v>
      </c>
    </row>
    <row r="5179" spans="1:4" x14ac:dyDescent="0.25">
      <c r="A5179">
        <v>5178</v>
      </c>
      <c r="B5179" t="s">
        <v>5203</v>
      </c>
      <c r="C5179">
        <v>229465380</v>
      </c>
      <c r="D5179">
        <v>1</v>
      </c>
    </row>
    <row r="5180" spans="1:4" x14ac:dyDescent="0.25">
      <c r="A5180">
        <v>5179</v>
      </c>
      <c r="B5180" t="s">
        <v>5204</v>
      </c>
      <c r="C5180">
        <v>3032810547</v>
      </c>
      <c r="D5180">
        <v>1</v>
      </c>
    </row>
    <row r="5181" spans="1:4" x14ac:dyDescent="0.25">
      <c r="A5181">
        <v>5180</v>
      </c>
      <c r="B5181" t="s">
        <v>5205</v>
      </c>
      <c r="C5181">
        <v>171013095</v>
      </c>
      <c r="D5181">
        <v>1</v>
      </c>
    </row>
    <row r="5182" spans="1:4" x14ac:dyDescent="0.25">
      <c r="A5182">
        <v>5181</v>
      </c>
      <c r="B5182" t="s">
        <v>5206</v>
      </c>
      <c r="C5182">
        <v>3143293467</v>
      </c>
      <c r="D5182">
        <v>1</v>
      </c>
    </row>
    <row r="5183" spans="1:4" x14ac:dyDescent="0.25">
      <c r="A5183">
        <v>5182</v>
      </c>
      <c r="B5183" t="s">
        <v>5207</v>
      </c>
      <c r="C5183">
        <v>2993308186</v>
      </c>
      <c r="D5183">
        <v>1</v>
      </c>
    </row>
    <row r="5184" spans="1:4" x14ac:dyDescent="0.25">
      <c r="A5184">
        <v>5183</v>
      </c>
      <c r="B5184" t="s">
        <v>5208</v>
      </c>
      <c r="C5184">
        <v>2069848323</v>
      </c>
      <c r="D5184">
        <v>1</v>
      </c>
    </row>
    <row r="5185" spans="1:4" x14ac:dyDescent="0.25">
      <c r="A5185">
        <v>5184</v>
      </c>
      <c r="B5185" t="s">
        <v>5209</v>
      </c>
      <c r="C5185">
        <v>2288869176</v>
      </c>
      <c r="D5185">
        <v>1</v>
      </c>
    </row>
    <row r="5186" spans="1:4" x14ac:dyDescent="0.25">
      <c r="A5186">
        <v>5185</v>
      </c>
      <c r="B5186" t="s">
        <v>5210</v>
      </c>
      <c r="C5186">
        <v>2501977370</v>
      </c>
      <c r="D5186">
        <v>1</v>
      </c>
    </row>
    <row r="5187" spans="1:4" x14ac:dyDescent="0.25">
      <c r="A5187">
        <v>5186</v>
      </c>
      <c r="B5187" t="s">
        <v>5211</v>
      </c>
      <c r="C5187">
        <v>3730262790</v>
      </c>
      <c r="D5187">
        <v>1</v>
      </c>
    </row>
    <row r="5188" spans="1:4" x14ac:dyDescent="0.25">
      <c r="A5188">
        <v>5187</v>
      </c>
      <c r="B5188" t="s">
        <v>5212</v>
      </c>
      <c r="C5188">
        <v>3290717191</v>
      </c>
      <c r="D5188">
        <v>1</v>
      </c>
    </row>
    <row r="5189" spans="1:4" x14ac:dyDescent="0.25">
      <c r="A5189">
        <v>5188</v>
      </c>
      <c r="B5189" t="s">
        <v>5213</v>
      </c>
      <c r="C5189">
        <v>1402495034</v>
      </c>
      <c r="D5189">
        <v>1</v>
      </c>
    </row>
    <row r="5190" spans="1:4" x14ac:dyDescent="0.25">
      <c r="A5190">
        <v>5189</v>
      </c>
      <c r="B5190" t="s">
        <v>5214</v>
      </c>
      <c r="C5190">
        <v>73061881</v>
      </c>
      <c r="D5190">
        <v>1</v>
      </c>
    </row>
    <row r="5191" spans="1:4" x14ac:dyDescent="0.25">
      <c r="A5191">
        <v>5190</v>
      </c>
      <c r="B5191" t="s">
        <v>5215</v>
      </c>
      <c r="C5191">
        <v>2486190110</v>
      </c>
      <c r="D5191">
        <v>1</v>
      </c>
    </row>
    <row r="5192" spans="1:4" x14ac:dyDescent="0.25">
      <c r="A5192">
        <v>5191</v>
      </c>
      <c r="B5192" t="s">
        <v>5216</v>
      </c>
      <c r="C5192">
        <v>124390016</v>
      </c>
      <c r="D5192">
        <v>1</v>
      </c>
    </row>
    <row r="5193" spans="1:4" x14ac:dyDescent="0.25">
      <c r="A5193">
        <v>5192</v>
      </c>
      <c r="B5193" t="s">
        <v>5217</v>
      </c>
      <c r="C5193">
        <v>2397162757</v>
      </c>
      <c r="D5193">
        <v>1</v>
      </c>
    </row>
    <row r="5194" spans="1:4" x14ac:dyDescent="0.25">
      <c r="A5194">
        <v>5193</v>
      </c>
      <c r="B5194" t="s">
        <v>5218</v>
      </c>
      <c r="C5194">
        <v>3917397291</v>
      </c>
      <c r="D5194">
        <v>1</v>
      </c>
    </row>
    <row r="5195" spans="1:4" x14ac:dyDescent="0.25">
      <c r="A5195">
        <v>5194</v>
      </c>
      <c r="B5195" t="s">
        <v>5219</v>
      </c>
      <c r="C5195">
        <v>338858346</v>
      </c>
      <c r="D5195">
        <v>1</v>
      </c>
    </row>
    <row r="5196" spans="1:4" x14ac:dyDescent="0.25">
      <c r="A5196">
        <v>5195</v>
      </c>
      <c r="B5196" t="s">
        <v>5220</v>
      </c>
      <c r="C5196">
        <v>1706694656</v>
      </c>
      <c r="D5196">
        <v>1</v>
      </c>
    </row>
    <row r="5197" spans="1:4" x14ac:dyDescent="0.25">
      <c r="A5197">
        <v>5196</v>
      </c>
      <c r="B5197" t="s">
        <v>5221</v>
      </c>
      <c r="C5197">
        <v>3826211364</v>
      </c>
      <c r="D5197">
        <v>1</v>
      </c>
    </row>
    <row r="5198" spans="1:4" x14ac:dyDescent="0.25">
      <c r="A5198">
        <v>5197</v>
      </c>
      <c r="B5198" t="s">
        <v>5222</v>
      </c>
      <c r="C5198">
        <v>3336149284</v>
      </c>
      <c r="D5198">
        <v>1</v>
      </c>
    </row>
    <row r="5199" spans="1:4" x14ac:dyDescent="0.25">
      <c r="A5199">
        <v>5198</v>
      </c>
      <c r="B5199" t="s">
        <v>5223</v>
      </c>
      <c r="C5199">
        <v>3240744473</v>
      </c>
      <c r="D5199">
        <v>1</v>
      </c>
    </row>
    <row r="5200" spans="1:4" x14ac:dyDescent="0.25">
      <c r="A5200">
        <v>5199</v>
      </c>
      <c r="B5200" t="s">
        <v>5224</v>
      </c>
      <c r="C5200">
        <v>141281161</v>
      </c>
      <c r="D5200">
        <v>1</v>
      </c>
    </row>
    <row r="5201" spans="1:4" x14ac:dyDescent="0.25">
      <c r="A5201">
        <v>5200</v>
      </c>
      <c r="B5201" t="s">
        <v>5225</v>
      </c>
      <c r="C5201">
        <v>49747388</v>
      </c>
      <c r="D5201">
        <v>1</v>
      </c>
    </row>
    <row r="5202" spans="1:4" x14ac:dyDescent="0.25">
      <c r="A5202">
        <v>5201</v>
      </c>
      <c r="B5202" t="s">
        <v>5226</v>
      </c>
      <c r="C5202">
        <v>11707750</v>
      </c>
      <c r="D5202">
        <v>1</v>
      </c>
    </row>
    <row r="5203" spans="1:4" x14ac:dyDescent="0.25">
      <c r="A5203">
        <v>5202</v>
      </c>
      <c r="B5203" t="s">
        <v>5227</v>
      </c>
      <c r="C5203">
        <v>99793703</v>
      </c>
      <c r="D5203">
        <v>1</v>
      </c>
    </row>
    <row r="5204" spans="1:4" x14ac:dyDescent="0.25">
      <c r="A5204">
        <v>5203</v>
      </c>
      <c r="B5204" t="s">
        <v>5228</v>
      </c>
      <c r="C5204">
        <v>1843019272</v>
      </c>
      <c r="D5204">
        <v>1</v>
      </c>
    </row>
    <row r="5205" spans="1:4" x14ac:dyDescent="0.25">
      <c r="A5205">
        <v>5204</v>
      </c>
      <c r="B5205" t="s">
        <v>5229</v>
      </c>
      <c r="C5205">
        <v>2042309924</v>
      </c>
      <c r="D5205">
        <v>1</v>
      </c>
    </row>
    <row r="5206" spans="1:4" x14ac:dyDescent="0.25">
      <c r="A5206">
        <v>5205</v>
      </c>
      <c r="B5206" t="s">
        <v>5230</v>
      </c>
      <c r="C5206">
        <v>65885814</v>
      </c>
      <c r="D5206">
        <v>1</v>
      </c>
    </row>
    <row r="5207" spans="1:4" x14ac:dyDescent="0.25">
      <c r="A5207">
        <v>5206</v>
      </c>
      <c r="B5207" t="s">
        <v>5231</v>
      </c>
      <c r="C5207">
        <v>4165410330</v>
      </c>
      <c r="D5207">
        <v>1</v>
      </c>
    </row>
    <row r="5208" spans="1:4" x14ac:dyDescent="0.25">
      <c r="A5208">
        <v>5207</v>
      </c>
      <c r="B5208" t="s">
        <v>5232</v>
      </c>
      <c r="C5208">
        <v>1344989469</v>
      </c>
      <c r="D5208">
        <v>1</v>
      </c>
    </row>
    <row r="5209" spans="1:4" x14ac:dyDescent="0.25">
      <c r="A5209">
        <v>5208</v>
      </c>
      <c r="B5209" t="s">
        <v>5233</v>
      </c>
      <c r="C5209">
        <v>125334891</v>
      </c>
      <c r="D5209">
        <v>1</v>
      </c>
    </row>
    <row r="5210" spans="1:4" x14ac:dyDescent="0.25">
      <c r="A5210">
        <v>5209</v>
      </c>
      <c r="B5210" t="s">
        <v>5234</v>
      </c>
      <c r="C5210">
        <v>2108074518</v>
      </c>
      <c r="D5210">
        <v>1</v>
      </c>
    </row>
    <row r="5211" spans="1:4" x14ac:dyDescent="0.25">
      <c r="A5211">
        <v>5210</v>
      </c>
      <c r="B5211" t="s">
        <v>5235</v>
      </c>
      <c r="C5211">
        <v>2636577321</v>
      </c>
      <c r="D5211">
        <v>1</v>
      </c>
    </row>
    <row r="5212" spans="1:4" x14ac:dyDescent="0.25">
      <c r="A5212">
        <v>5211</v>
      </c>
      <c r="B5212" t="s">
        <v>5236</v>
      </c>
      <c r="C5212">
        <v>26770047</v>
      </c>
      <c r="D5212">
        <v>1</v>
      </c>
    </row>
    <row r="5213" spans="1:4" x14ac:dyDescent="0.25">
      <c r="A5213">
        <v>5212</v>
      </c>
      <c r="B5213" t="s">
        <v>5237</v>
      </c>
      <c r="C5213">
        <v>124214295</v>
      </c>
      <c r="D5213">
        <v>1</v>
      </c>
    </row>
    <row r="5214" spans="1:4" x14ac:dyDescent="0.25">
      <c r="A5214">
        <v>5213</v>
      </c>
      <c r="B5214" t="s">
        <v>5238</v>
      </c>
      <c r="C5214">
        <v>37766163</v>
      </c>
      <c r="D5214">
        <v>1</v>
      </c>
    </row>
    <row r="5215" spans="1:4" x14ac:dyDescent="0.25">
      <c r="A5215">
        <v>5214</v>
      </c>
      <c r="B5215" t="s">
        <v>5239</v>
      </c>
      <c r="C5215">
        <v>3778804256</v>
      </c>
      <c r="D5215">
        <v>1</v>
      </c>
    </row>
    <row r="5216" spans="1:4" x14ac:dyDescent="0.25">
      <c r="A5216">
        <v>5215</v>
      </c>
      <c r="B5216" t="s">
        <v>5240</v>
      </c>
      <c r="C5216">
        <v>198655803</v>
      </c>
      <c r="D5216">
        <v>1</v>
      </c>
    </row>
    <row r="5217" spans="1:4" x14ac:dyDescent="0.25">
      <c r="A5217">
        <v>5216</v>
      </c>
      <c r="B5217" t="s">
        <v>5241</v>
      </c>
      <c r="C5217">
        <v>963223578</v>
      </c>
      <c r="D5217">
        <v>1</v>
      </c>
    </row>
    <row r="5218" spans="1:4" x14ac:dyDescent="0.25">
      <c r="A5218">
        <v>5217</v>
      </c>
      <c r="B5218" t="s">
        <v>5242</v>
      </c>
      <c r="C5218">
        <v>2139393307</v>
      </c>
      <c r="D5218">
        <v>1</v>
      </c>
    </row>
    <row r="5219" spans="1:4" x14ac:dyDescent="0.25">
      <c r="A5219">
        <v>5218</v>
      </c>
      <c r="B5219" t="s">
        <v>5243</v>
      </c>
      <c r="C5219">
        <v>602205210</v>
      </c>
      <c r="D5219">
        <v>1</v>
      </c>
    </row>
    <row r="5220" spans="1:4" x14ac:dyDescent="0.25">
      <c r="A5220">
        <v>5219</v>
      </c>
      <c r="B5220" t="s">
        <v>5244</v>
      </c>
      <c r="C5220">
        <v>145412520</v>
      </c>
      <c r="D5220">
        <v>1</v>
      </c>
    </row>
    <row r="5221" spans="1:4" x14ac:dyDescent="0.25">
      <c r="A5221">
        <v>5220</v>
      </c>
      <c r="B5221" t="s">
        <v>5245</v>
      </c>
      <c r="C5221">
        <v>2154369321</v>
      </c>
      <c r="D5221">
        <v>1</v>
      </c>
    </row>
    <row r="5222" spans="1:4" x14ac:dyDescent="0.25">
      <c r="A5222">
        <v>5221</v>
      </c>
      <c r="B5222" t="s">
        <v>5246</v>
      </c>
      <c r="C5222">
        <v>4165877028</v>
      </c>
      <c r="D5222">
        <v>1</v>
      </c>
    </row>
    <row r="5223" spans="1:4" x14ac:dyDescent="0.25">
      <c r="A5223">
        <v>5222</v>
      </c>
      <c r="B5223" t="s">
        <v>5247</v>
      </c>
      <c r="C5223">
        <v>2022047511</v>
      </c>
      <c r="D5223">
        <v>1</v>
      </c>
    </row>
    <row r="5224" spans="1:4" x14ac:dyDescent="0.25">
      <c r="A5224">
        <v>5223</v>
      </c>
      <c r="B5224" t="s">
        <v>5248</v>
      </c>
      <c r="C5224">
        <v>4070608641</v>
      </c>
      <c r="D5224">
        <v>1</v>
      </c>
    </row>
    <row r="5225" spans="1:4" x14ac:dyDescent="0.25">
      <c r="A5225">
        <v>5224</v>
      </c>
      <c r="B5225" t="s">
        <v>5249</v>
      </c>
      <c r="C5225">
        <v>3789873153</v>
      </c>
      <c r="D5225">
        <v>1</v>
      </c>
    </row>
    <row r="5226" spans="1:4" x14ac:dyDescent="0.25">
      <c r="A5226">
        <v>5225</v>
      </c>
      <c r="B5226" t="s">
        <v>5250</v>
      </c>
      <c r="C5226">
        <v>1194048546</v>
      </c>
      <c r="D5226">
        <v>1</v>
      </c>
    </row>
    <row r="5227" spans="1:4" x14ac:dyDescent="0.25">
      <c r="A5227">
        <v>5226</v>
      </c>
      <c r="B5227" t="s">
        <v>5251</v>
      </c>
      <c r="C5227">
        <v>3369724712</v>
      </c>
      <c r="D5227">
        <v>1</v>
      </c>
    </row>
    <row r="5228" spans="1:4" x14ac:dyDescent="0.25">
      <c r="A5228">
        <v>5227</v>
      </c>
      <c r="B5228" t="s">
        <v>5252</v>
      </c>
      <c r="C5228">
        <v>232001849</v>
      </c>
      <c r="D5228">
        <v>1</v>
      </c>
    </row>
    <row r="5229" spans="1:4" x14ac:dyDescent="0.25">
      <c r="A5229">
        <v>5228</v>
      </c>
      <c r="B5229" t="s">
        <v>5253</v>
      </c>
      <c r="C5229">
        <v>26301596</v>
      </c>
      <c r="D5229">
        <v>1</v>
      </c>
    </row>
    <row r="5230" spans="1:4" x14ac:dyDescent="0.25">
      <c r="A5230">
        <v>5229</v>
      </c>
      <c r="B5230" t="s">
        <v>5254</v>
      </c>
      <c r="C5230">
        <v>1668338992</v>
      </c>
      <c r="D5230">
        <v>1</v>
      </c>
    </row>
    <row r="5231" spans="1:4" x14ac:dyDescent="0.25">
      <c r="A5231">
        <v>5230</v>
      </c>
      <c r="B5231" t="s">
        <v>5255</v>
      </c>
      <c r="C5231">
        <v>2102793</v>
      </c>
      <c r="D5231">
        <v>1</v>
      </c>
    </row>
    <row r="5232" spans="1:4" x14ac:dyDescent="0.25">
      <c r="A5232">
        <v>5231</v>
      </c>
      <c r="B5232" t="s">
        <v>5256</v>
      </c>
      <c r="C5232">
        <v>526448663</v>
      </c>
      <c r="D5232">
        <v>1</v>
      </c>
    </row>
    <row r="5233" spans="1:4" x14ac:dyDescent="0.25">
      <c r="A5233">
        <v>5232</v>
      </c>
      <c r="B5233" t="s">
        <v>5257</v>
      </c>
      <c r="C5233">
        <v>1058293249</v>
      </c>
      <c r="D5233">
        <v>1</v>
      </c>
    </row>
    <row r="5234" spans="1:4" x14ac:dyDescent="0.25">
      <c r="A5234">
        <v>5233</v>
      </c>
      <c r="B5234" t="s">
        <v>5258</v>
      </c>
      <c r="C5234">
        <v>1317135157</v>
      </c>
      <c r="D5234">
        <v>1</v>
      </c>
    </row>
    <row r="5235" spans="1:4" x14ac:dyDescent="0.25">
      <c r="A5235">
        <v>5234</v>
      </c>
      <c r="B5235" t="s">
        <v>5259</v>
      </c>
      <c r="C5235">
        <v>81199248</v>
      </c>
      <c r="D5235">
        <v>1</v>
      </c>
    </row>
    <row r="5236" spans="1:4" x14ac:dyDescent="0.25">
      <c r="A5236">
        <v>5235</v>
      </c>
      <c r="B5236" t="s">
        <v>5260</v>
      </c>
      <c r="C5236">
        <v>59045889</v>
      </c>
      <c r="D5236">
        <v>1</v>
      </c>
    </row>
    <row r="5237" spans="1:4" x14ac:dyDescent="0.25">
      <c r="A5237">
        <v>5236</v>
      </c>
      <c r="B5237" t="s">
        <v>5261</v>
      </c>
      <c r="C5237">
        <v>197400493</v>
      </c>
      <c r="D5237">
        <v>1</v>
      </c>
    </row>
    <row r="5238" spans="1:4" x14ac:dyDescent="0.25">
      <c r="A5238">
        <v>5237</v>
      </c>
      <c r="B5238" t="s">
        <v>5262</v>
      </c>
      <c r="C5238">
        <v>3635451143</v>
      </c>
      <c r="D5238">
        <v>1</v>
      </c>
    </row>
    <row r="5239" spans="1:4" x14ac:dyDescent="0.25">
      <c r="A5239">
        <v>5238</v>
      </c>
      <c r="B5239" t="s">
        <v>5263</v>
      </c>
      <c r="C5239">
        <v>363454304</v>
      </c>
      <c r="D5239">
        <v>1</v>
      </c>
    </row>
    <row r="5240" spans="1:4" x14ac:dyDescent="0.25">
      <c r="A5240">
        <v>5239</v>
      </c>
      <c r="B5240" t="s">
        <v>5264</v>
      </c>
      <c r="C5240">
        <v>3182390577</v>
      </c>
      <c r="D5240">
        <v>1</v>
      </c>
    </row>
    <row r="5241" spans="1:4" x14ac:dyDescent="0.25">
      <c r="A5241">
        <v>5240</v>
      </c>
      <c r="B5241" t="s">
        <v>5265</v>
      </c>
      <c r="C5241">
        <v>148999583</v>
      </c>
      <c r="D5241">
        <v>1</v>
      </c>
    </row>
    <row r="5242" spans="1:4" x14ac:dyDescent="0.25">
      <c r="A5242">
        <v>5241</v>
      </c>
      <c r="B5242" t="s">
        <v>5266</v>
      </c>
      <c r="C5242">
        <v>959719937</v>
      </c>
      <c r="D5242">
        <v>1</v>
      </c>
    </row>
    <row r="5243" spans="1:4" x14ac:dyDescent="0.25">
      <c r="A5243">
        <v>5242</v>
      </c>
      <c r="B5243" t="s">
        <v>5267</v>
      </c>
      <c r="C5243">
        <v>2641321776</v>
      </c>
      <c r="D5243">
        <v>1</v>
      </c>
    </row>
    <row r="5244" spans="1:4" x14ac:dyDescent="0.25">
      <c r="A5244">
        <v>5243</v>
      </c>
      <c r="B5244" t="s">
        <v>5268</v>
      </c>
      <c r="C5244">
        <v>2064884015</v>
      </c>
      <c r="D5244">
        <v>1</v>
      </c>
    </row>
    <row r="5245" spans="1:4" x14ac:dyDescent="0.25">
      <c r="A5245">
        <v>5244</v>
      </c>
      <c r="B5245" t="s">
        <v>5269</v>
      </c>
      <c r="C5245">
        <v>1525637410</v>
      </c>
      <c r="D5245">
        <v>1</v>
      </c>
    </row>
    <row r="5246" spans="1:4" x14ac:dyDescent="0.25">
      <c r="A5246">
        <v>5245</v>
      </c>
      <c r="B5246" t="s">
        <v>5270</v>
      </c>
      <c r="C5246">
        <v>3064853805</v>
      </c>
      <c r="D5246">
        <v>1</v>
      </c>
    </row>
    <row r="5247" spans="1:4" x14ac:dyDescent="0.25">
      <c r="A5247">
        <v>5246</v>
      </c>
      <c r="B5247" t="s">
        <v>5271</v>
      </c>
      <c r="C5247">
        <v>144948539</v>
      </c>
      <c r="D5247">
        <v>1</v>
      </c>
    </row>
    <row r="5248" spans="1:4" x14ac:dyDescent="0.25">
      <c r="A5248">
        <v>5247</v>
      </c>
      <c r="B5248" t="s">
        <v>5272</v>
      </c>
      <c r="C5248">
        <v>2690571309</v>
      </c>
      <c r="D5248">
        <v>1</v>
      </c>
    </row>
    <row r="5249" spans="1:4" x14ac:dyDescent="0.25">
      <c r="A5249">
        <v>5248</v>
      </c>
      <c r="B5249" t="s">
        <v>5273</v>
      </c>
      <c r="C5249">
        <v>262998556</v>
      </c>
      <c r="D5249">
        <v>1</v>
      </c>
    </row>
    <row r="5250" spans="1:4" x14ac:dyDescent="0.25">
      <c r="A5250">
        <v>5249</v>
      </c>
      <c r="B5250" t="s">
        <v>5274</v>
      </c>
      <c r="C5250">
        <v>1148676381</v>
      </c>
      <c r="D5250">
        <v>1</v>
      </c>
    </row>
    <row r="5251" spans="1:4" x14ac:dyDescent="0.25">
      <c r="A5251">
        <v>5250</v>
      </c>
      <c r="B5251" t="s">
        <v>5275</v>
      </c>
      <c r="C5251">
        <v>1915383337</v>
      </c>
      <c r="D5251">
        <v>1</v>
      </c>
    </row>
    <row r="5252" spans="1:4" x14ac:dyDescent="0.25">
      <c r="A5252">
        <v>5251</v>
      </c>
      <c r="B5252" t="s">
        <v>5276</v>
      </c>
      <c r="C5252">
        <v>2433458203</v>
      </c>
      <c r="D5252">
        <v>1</v>
      </c>
    </row>
    <row r="5253" spans="1:4" x14ac:dyDescent="0.25">
      <c r="A5253">
        <v>5252</v>
      </c>
      <c r="B5253" t="s">
        <v>5277</v>
      </c>
      <c r="C5253">
        <v>2270606356</v>
      </c>
      <c r="D5253">
        <v>1</v>
      </c>
    </row>
    <row r="5254" spans="1:4" x14ac:dyDescent="0.25">
      <c r="A5254">
        <v>5253</v>
      </c>
      <c r="B5254" t="s">
        <v>5278</v>
      </c>
      <c r="C5254">
        <v>1512903209</v>
      </c>
      <c r="D5254">
        <v>1</v>
      </c>
    </row>
    <row r="5255" spans="1:4" x14ac:dyDescent="0.25">
      <c r="A5255">
        <v>5254</v>
      </c>
      <c r="B5255" t="s">
        <v>5279</v>
      </c>
      <c r="C5255">
        <v>60143781</v>
      </c>
      <c r="D5255">
        <v>1</v>
      </c>
    </row>
    <row r="5256" spans="1:4" x14ac:dyDescent="0.25">
      <c r="A5256">
        <v>5255</v>
      </c>
      <c r="B5256" t="s">
        <v>5280</v>
      </c>
      <c r="C5256">
        <v>3008998421</v>
      </c>
      <c r="D5256">
        <v>1</v>
      </c>
    </row>
    <row r="5257" spans="1:4" x14ac:dyDescent="0.25">
      <c r="A5257">
        <v>5256</v>
      </c>
      <c r="B5257" t="s">
        <v>5281</v>
      </c>
      <c r="C5257">
        <v>1035038494</v>
      </c>
      <c r="D5257">
        <v>1</v>
      </c>
    </row>
    <row r="5258" spans="1:4" x14ac:dyDescent="0.25">
      <c r="A5258">
        <v>5257</v>
      </c>
      <c r="B5258" t="s">
        <v>5282</v>
      </c>
      <c r="C5258">
        <v>872501276</v>
      </c>
      <c r="D5258">
        <v>1</v>
      </c>
    </row>
    <row r="5259" spans="1:4" x14ac:dyDescent="0.25">
      <c r="A5259">
        <v>5258</v>
      </c>
      <c r="B5259" t="s">
        <v>5283</v>
      </c>
      <c r="C5259">
        <v>211576134</v>
      </c>
      <c r="D5259">
        <v>1</v>
      </c>
    </row>
    <row r="5260" spans="1:4" x14ac:dyDescent="0.25">
      <c r="A5260">
        <v>5259</v>
      </c>
      <c r="B5260" t="s">
        <v>5284</v>
      </c>
      <c r="C5260">
        <v>2138425889</v>
      </c>
      <c r="D5260">
        <v>1</v>
      </c>
    </row>
    <row r="5261" spans="1:4" x14ac:dyDescent="0.25">
      <c r="A5261">
        <v>5260</v>
      </c>
      <c r="B5261" t="s">
        <v>5285</v>
      </c>
      <c r="C5261">
        <v>98308023</v>
      </c>
      <c r="D5261">
        <v>1</v>
      </c>
    </row>
    <row r="5262" spans="1:4" x14ac:dyDescent="0.25">
      <c r="A5262">
        <v>5261</v>
      </c>
      <c r="B5262" t="s">
        <v>5286</v>
      </c>
      <c r="C5262">
        <v>2742472222</v>
      </c>
      <c r="D5262">
        <v>1</v>
      </c>
    </row>
    <row r="5263" spans="1:4" x14ac:dyDescent="0.25">
      <c r="A5263">
        <v>5262</v>
      </c>
      <c r="B5263" t="s">
        <v>5287</v>
      </c>
      <c r="C5263">
        <v>54534523</v>
      </c>
      <c r="D5263">
        <v>1</v>
      </c>
    </row>
    <row r="5264" spans="1:4" x14ac:dyDescent="0.25">
      <c r="A5264">
        <v>5263</v>
      </c>
      <c r="B5264" t="s">
        <v>5288</v>
      </c>
      <c r="C5264">
        <v>3488506935</v>
      </c>
      <c r="D5264">
        <v>1</v>
      </c>
    </row>
    <row r="5265" spans="1:4" x14ac:dyDescent="0.25">
      <c r="A5265">
        <v>5264</v>
      </c>
      <c r="B5265" t="s">
        <v>5289</v>
      </c>
      <c r="C5265">
        <v>3557842231</v>
      </c>
      <c r="D5265">
        <v>1</v>
      </c>
    </row>
    <row r="5266" spans="1:4" x14ac:dyDescent="0.25">
      <c r="A5266">
        <v>5265</v>
      </c>
      <c r="B5266" t="s">
        <v>5290</v>
      </c>
      <c r="C5266">
        <v>96181051</v>
      </c>
      <c r="D5266">
        <v>1</v>
      </c>
    </row>
    <row r="5267" spans="1:4" x14ac:dyDescent="0.25">
      <c r="A5267">
        <v>5266</v>
      </c>
      <c r="B5267" t="s">
        <v>5291</v>
      </c>
      <c r="C5267">
        <v>2472174345</v>
      </c>
      <c r="D5267">
        <v>1</v>
      </c>
    </row>
    <row r="5268" spans="1:4" x14ac:dyDescent="0.25">
      <c r="A5268">
        <v>5267</v>
      </c>
      <c r="B5268" t="s">
        <v>5292</v>
      </c>
      <c r="C5268">
        <v>2037144321</v>
      </c>
      <c r="D5268">
        <v>1</v>
      </c>
    </row>
    <row r="5269" spans="1:4" x14ac:dyDescent="0.25">
      <c r="A5269">
        <v>5268</v>
      </c>
      <c r="B5269" t="s">
        <v>5293</v>
      </c>
      <c r="C5269">
        <v>3523473181</v>
      </c>
      <c r="D5269">
        <v>1</v>
      </c>
    </row>
    <row r="5270" spans="1:4" x14ac:dyDescent="0.25">
      <c r="A5270">
        <v>5269</v>
      </c>
      <c r="B5270" t="s">
        <v>5294</v>
      </c>
      <c r="C5270">
        <v>2484286511</v>
      </c>
      <c r="D5270">
        <v>1</v>
      </c>
    </row>
    <row r="5271" spans="1:4" x14ac:dyDescent="0.25">
      <c r="A5271">
        <v>5270</v>
      </c>
      <c r="B5271" t="s">
        <v>5295</v>
      </c>
      <c r="C5271">
        <v>226817575</v>
      </c>
      <c r="D5271">
        <v>1</v>
      </c>
    </row>
    <row r="5272" spans="1:4" x14ac:dyDescent="0.25">
      <c r="A5272">
        <v>5271</v>
      </c>
      <c r="B5272" t="s">
        <v>5296</v>
      </c>
      <c r="C5272">
        <v>3396089376</v>
      </c>
      <c r="D5272">
        <v>1</v>
      </c>
    </row>
    <row r="5273" spans="1:4" x14ac:dyDescent="0.25">
      <c r="A5273">
        <v>5272</v>
      </c>
      <c r="B5273" t="s">
        <v>5297</v>
      </c>
      <c r="C5273">
        <v>2100584759</v>
      </c>
      <c r="D5273">
        <v>1</v>
      </c>
    </row>
    <row r="5274" spans="1:4" x14ac:dyDescent="0.25">
      <c r="A5274">
        <v>5273</v>
      </c>
      <c r="B5274" t="s">
        <v>5298</v>
      </c>
      <c r="C5274">
        <v>19089759</v>
      </c>
      <c r="D5274">
        <v>1</v>
      </c>
    </row>
    <row r="5275" spans="1:4" x14ac:dyDescent="0.25">
      <c r="A5275">
        <v>5274</v>
      </c>
      <c r="B5275" t="s">
        <v>5299</v>
      </c>
      <c r="C5275">
        <v>1287250738</v>
      </c>
      <c r="D5275">
        <v>1</v>
      </c>
    </row>
    <row r="5276" spans="1:4" x14ac:dyDescent="0.25">
      <c r="A5276">
        <v>5275</v>
      </c>
      <c r="B5276" t="s">
        <v>5300</v>
      </c>
      <c r="C5276">
        <v>2232870697</v>
      </c>
      <c r="D5276">
        <v>1</v>
      </c>
    </row>
    <row r="5277" spans="1:4" x14ac:dyDescent="0.25">
      <c r="A5277">
        <v>5276</v>
      </c>
      <c r="B5277" t="s">
        <v>5301</v>
      </c>
      <c r="C5277">
        <v>2467298844</v>
      </c>
      <c r="D5277">
        <v>1</v>
      </c>
    </row>
    <row r="5278" spans="1:4" x14ac:dyDescent="0.25">
      <c r="A5278">
        <v>5277</v>
      </c>
      <c r="B5278" t="s">
        <v>5302</v>
      </c>
      <c r="C5278">
        <v>3640393507</v>
      </c>
      <c r="D5278">
        <v>1</v>
      </c>
    </row>
    <row r="5279" spans="1:4" x14ac:dyDescent="0.25">
      <c r="A5279">
        <v>5278</v>
      </c>
      <c r="B5279" t="s">
        <v>5303</v>
      </c>
      <c r="C5279">
        <v>9847413</v>
      </c>
      <c r="D5279">
        <v>1</v>
      </c>
    </row>
    <row r="5280" spans="1:4" x14ac:dyDescent="0.25">
      <c r="A5280">
        <v>5279</v>
      </c>
      <c r="B5280" t="s">
        <v>5304</v>
      </c>
      <c r="C5280">
        <v>1520290585</v>
      </c>
      <c r="D5280">
        <v>1</v>
      </c>
    </row>
    <row r="5281" spans="1:4" x14ac:dyDescent="0.25">
      <c r="A5281">
        <v>5280</v>
      </c>
      <c r="B5281" t="s">
        <v>5305</v>
      </c>
      <c r="C5281">
        <v>2905271585</v>
      </c>
      <c r="D5281">
        <v>1</v>
      </c>
    </row>
    <row r="5282" spans="1:4" x14ac:dyDescent="0.25">
      <c r="A5282">
        <v>5281</v>
      </c>
      <c r="B5282" t="s">
        <v>5306</v>
      </c>
      <c r="C5282">
        <v>2957692467</v>
      </c>
      <c r="D5282">
        <v>1</v>
      </c>
    </row>
    <row r="5283" spans="1:4" x14ac:dyDescent="0.25">
      <c r="A5283">
        <v>5282</v>
      </c>
      <c r="B5283" t="s">
        <v>5307</v>
      </c>
      <c r="C5283">
        <v>94375837</v>
      </c>
      <c r="D5283">
        <v>1</v>
      </c>
    </row>
    <row r="5284" spans="1:4" x14ac:dyDescent="0.25">
      <c r="A5284">
        <v>5283</v>
      </c>
      <c r="B5284" t="s">
        <v>5308</v>
      </c>
      <c r="C5284">
        <v>71269669</v>
      </c>
      <c r="D5284">
        <v>1</v>
      </c>
    </row>
    <row r="5285" spans="1:4" x14ac:dyDescent="0.25">
      <c r="A5285">
        <v>5284</v>
      </c>
      <c r="B5285" t="s">
        <v>5309</v>
      </c>
      <c r="C5285">
        <v>1913305631</v>
      </c>
      <c r="D5285">
        <v>1</v>
      </c>
    </row>
    <row r="5286" spans="1:4" x14ac:dyDescent="0.25">
      <c r="A5286">
        <v>5285</v>
      </c>
      <c r="B5286" t="s">
        <v>5310</v>
      </c>
      <c r="C5286">
        <v>1646200841</v>
      </c>
      <c r="D5286">
        <v>1</v>
      </c>
    </row>
    <row r="5287" spans="1:4" x14ac:dyDescent="0.25">
      <c r="A5287">
        <v>5286</v>
      </c>
      <c r="B5287" t="s">
        <v>5311</v>
      </c>
      <c r="C5287">
        <v>409947711</v>
      </c>
      <c r="D5287">
        <v>1</v>
      </c>
    </row>
    <row r="5288" spans="1:4" x14ac:dyDescent="0.25">
      <c r="A5288">
        <v>5287</v>
      </c>
      <c r="B5288" t="s">
        <v>5312</v>
      </c>
      <c r="C5288">
        <v>1239331370</v>
      </c>
      <c r="D5288">
        <v>1</v>
      </c>
    </row>
    <row r="5289" spans="1:4" x14ac:dyDescent="0.25">
      <c r="A5289">
        <v>5288</v>
      </c>
      <c r="B5289" t="s">
        <v>5313</v>
      </c>
      <c r="C5289">
        <v>127080796</v>
      </c>
      <c r="D5289">
        <v>1</v>
      </c>
    </row>
    <row r="5290" spans="1:4" x14ac:dyDescent="0.25">
      <c r="A5290">
        <v>5289</v>
      </c>
      <c r="B5290" t="s">
        <v>5314</v>
      </c>
      <c r="C5290">
        <v>352841782</v>
      </c>
      <c r="D5290">
        <v>1</v>
      </c>
    </row>
    <row r="5291" spans="1:4" x14ac:dyDescent="0.25">
      <c r="A5291">
        <v>5290</v>
      </c>
      <c r="B5291" t="s">
        <v>5315</v>
      </c>
      <c r="C5291">
        <v>2337249792</v>
      </c>
      <c r="D5291">
        <v>1</v>
      </c>
    </row>
    <row r="5292" spans="1:4" x14ac:dyDescent="0.25">
      <c r="A5292">
        <v>5291</v>
      </c>
      <c r="B5292" t="s">
        <v>5316</v>
      </c>
      <c r="C5292">
        <v>1756485678</v>
      </c>
      <c r="D5292">
        <v>1</v>
      </c>
    </row>
    <row r="5293" spans="1:4" x14ac:dyDescent="0.25">
      <c r="A5293">
        <v>5292</v>
      </c>
      <c r="B5293" t="s">
        <v>5317</v>
      </c>
      <c r="C5293">
        <v>1106395705</v>
      </c>
      <c r="D5293">
        <v>1</v>
      </c>
    </row>
    <row r="5294" spans="1:4" x14ac:dyDescent="0.25">
      <c r="A5294">
        <v>5293</v>
      </c>
      <c r="B5294" t="s">
        <v>5318</v>
      </c>
      <c r="C5294">
        <v>4037228058</v>
      </c>
      <c r="D5294">
        <v>1</v>
      </c>
    </row>
    <row r="5295" spans="1:4" x14ac:dyDescent="0.25">
      <c r="A5295">
        <v>5294</v>
      </c>
      <c r="B5295" t="s">
        <v>5319</v>
      </c>
      <c r="C5295">
        <v>2956062498</v>
      </c>
      <c r="D5295">
        <v>1</v>
      </c>
    </row>
    <row r="5296" spans="1:4" x14ac:dyDescent="0.25">
      <c r="A5296">
        <v>5295</v>
      </c>
      <c r="B5296" t="s">
        <v>5320</v>
      </c>
      <c r="C5296">
        <v>57256319</v>
      </c>
      <c r="D5296">
        <v>1</v>
      </c>
    </row>
    <row r="5297" spans="1:4" x14ac:dyDescent="0.25">
      <c r="A5297">
        <v>5296</v>
      </c>
      <c r="B5297" t="s">
        <v>5321</v>
      </c>
      <c r="C5297">
        <v>2252532279</v>
      </c>
      <c r="D5297">
        <v>1</v>
      </c>
    </row>
    <row r="5298" spans="1:4" x14ac:dyDescent="0.25">
      <c r="A5298">
        <v>5297</v>
      </c>
      <c r="B5298" t="s">
        <v>5322</v>
      </c>
      <c r="C5298">
        <v>737524262</v>
      </c>
      <c r="D5298">
        <v>1</v>
      </c>
    </row>
    <row r="5299" spans="1:4" x14ac:dyDescent="0.25">
      <c r="A5299">
        <v>5298</v>
      </c>
      <c r="B5299" t="s">
        <v>5323</v>
      </c>
      <c r="C5299">
        <v>90718214</v>
      </c>
      <c r="D5299">
        <v>1</v>
      </c>
    </row>
    <row r="5300" spans="1:4" x14ac:dyDescent="0.25">
      <c r="A5300">
        <v>5299</v>
      </c>
      <c r="B5300" t="s">
        <v>5324</v>
      </c>
      <c r="C5300">
        <v>3077313028</v>
      </c>
      <c r="D5300">
        <v>1</v>
      </c>
    </row>
    <row r="5301" spans="1:4" x14ac:dyDescent="0.25">
      <c r="A5301">
        <v>5300</v>
      </c>
      <c r="B5301" t="s">
        <v>5325</v>
      </c>
      <c r="C5301">
        <v>2309402673</v>
      </c>
      <c r="D5301">
        <v>1</v>
      </c>
    </row>
    <row r="5302" spans="1:4" x14ac:dyDescent="0.25">
      <c r="A5302">
        <v>5301</v>
      </c>
      <c r="B5302" t="s">
        <v>5326</v>
      </c>
      <c r="C5302">
        <v>755382278</v>
      </c>
      <c r="D5302">
        <v>1</v>
      </c>
    </row>
    <row r="5303" spans="1:4" x14ac:dyDescent="0.25">
      <c r="A5303">
        <v>5302</v>
      </c>
      <c r="B5303" t="s">
        <v>5327</v>
      </c>
      <c r="C5303">
        <v>428038179</v>
      </c>
      <c r="D5303">
        <v>1</v>
      </c>
    </row>
    <row r="5304" spans="1:4" x14ac:dyDescent="0.25">
      <c r="A5304">
        <v>5303</v>
      </c>
      <c r="B5304" t="s">
        <v>5328</v>
      </c>
      <c r="C5304">
        <v>2514536227</v>
      </c>
      <c r="D5304">
        <v>1</v>
      </c>
    </row>
    <row r="5305" spans="1:4" x14ac:dyDescent="0.25">
      <c r="A5305">
        <v>5304</v>
      </c>
      <c r="B5305" t="s">
        <v>5329</v>
      </c>
      <c r="C5305">
        <v>1719936045</v>
      </c>
      <c r="D5305">
        <v>1</v>
      </c>
    </row>
    <row r="5306" spans="1:4" x14ac:dyDescent="0.25">
      <c r="A5306">
        <v>5305</v>
      </c>
      <c r="B5306" t="s">
        <v>5330</v>
      </c>
      <c r="C5306">
        <v>33658456</v>
      </c>
      <c r="D5306">
        <v>1</v>
      </c>
    </row>
    <row r="5307" spans="1:4" x14ac:dyDescent="0.25">
      <c r="A5307">
        <v>5306</v>
      </c>
      <c r="B5307" t="s">
        <v>5331</v>
      </c>
      <c r="C5307">
        <v>17786540</v>
      </c>
      <c r="D5307">
        <v>1</v>
      </c>
    </row>
    <row r="5308" spans="1:4" x14ac:dyDescent="0.25">
      <c r="A5308">
        <v>5307</v>
      </c>
      <c r="B5308" t="s">
        <v>5332</v>
      </c>
      <c r="C5308">
        <v>2471012354</v>
      </c>
      <c r="D5308">
        <v>1</v>
      </c>
    </row>
    <row r="5309" spans="1:4" x14ac:dyDescent="0.25">
      <c r="A5309">
        <v>5308</v>
      </c>
      <c r="B5309" t="s">
        <v>5333</v>
      </c>
      <c r="C5309">
        <v>3781151025</v>
      </c>
      <c r="D5309">
        <v>1</v>
      </c>
    </row>
    <row r="5310" spans="1:4" x14ac:dyDescent="0.25">
      <c r="A5310">
        <v>5309</v>
      </c>
      <c r="B5310" t="s">
        <v>5334</v>
      </c>
      <c r="C5310">
        <v>313191978</v>
      </c>
      <c r="D5310">
        <v>1</v>
      </c>
    </row>
    <row r="5311" spans="1:4" x14ac:dyDescent="0.25">
      <c r="A5311">
        <v>5310</v>
      </c>
      <c r="B5311" t="s">
        <v>5335</v>
      </c>
      <c r="C5311">
        <v>2885177624</v>
      </c>
      <c r="D5311">
        <v>1</v>
      </c>
    </row>
    <row r="5312" spans="1:4" x14ac:dyDescent="0.25">
      <c r="A5312">
        <v>5311</v>
      </c>
      <c r="B5312" t="s">
        <v>5336</v>
      </c>
      <c r="C5312">
        <v>220557611</v>
      </c>
      <c r="D5312">
        <v>1</v>
      </c>
    </row>
    <row r="5313" spans="1:4" x14ac:dyDescent="0.25">
      <c r="A5313">
        <v>5312</v>
      </c>
      <c r="B5313" t="s">
        <v>5337</v>
      </c>
      <c r="C5313">
        <v>1188820019</v>
      </c>
      <c r="D5313">
        <v>1</v>
      </c>
    </row>
    <row r="5314" spans="1:4" x14ac:dyDescent="0.25">
      <c r="A5314">
        <v>5313</v>
      </c>
      <c r="B5314" t="s">
        <v>5338</v>
      </c>
      <c r="C5314">
        <v>938038806</v>
      </c>
      <c r="D5314">
        <v>1</v>
      </c>
    </row>
    <row r="5315" spans="1:4" x14ac:dyDescent="0.25">
      <c r="A5315">
        <v>5314</v>
      </c>
      <c r="B5315" t="s">
        <v>5339</v>
      </c>
      <c r="C5315">
        <v>438773780</v>
      </c>
      <c r="D5315">
        <v>1</v>
      </c>
    </row>
    <row r="5316" spans="1:4" x14ac:dyDescent="0.25">
      <c r="A5316">
        <v>5315</v>
      </c>
      <c r="B5316" t="s">
        <v>5340</v>
      </c>
      <c r="C5316">
        <v>3846798106</v>
      </c>
      <c r="D5316">
        <v>1</v>
      </c>
    </row>
    <row r="5317" spans="1:4" x14ac:dyDescent="0.25">
      <c r="A5317">
        <v>5316</v>
      </c>
      <c r="B5317" t="s">
        <v>5341</v>
      </c>
      <c r="C5317">
        <v>2209360166</v>
      </c>
      <c r="D5317">
        <v>1</v>
      </c>
    </row>
    <row r="5318" spans="1:4" x14ac:dyDescent="0.25">
      <c r="A5318">
        <v>5317</v>
      </c>
      <c r="B5318" t="s">
        <v>5342</v>
      </c>
      <c r="C5318">
        <v>3401278253</v>
      </c>
      <c r="D5318">
        <v>1</v>
      </c>
    </row>
    <row r="5319" spans="1:4" x14ac:dyDescent="0.25">
      <c r="A5319">
        <v>5318</v>
      </c>
      <c r="B5319" t="s">
        <v>5343</v>
      </c>
      <c r="C5319">
        <v>4263288116</v>
      </c>
      <c r="D5319">
        <v>1</v>
      </c>
    </row>
    <row r="5320" spans="1:4" x14ac:dyDescent="0.25">
      <c r="A5320">
        <v>5319</v>
      </c>
      <c r="B5320" t="s">
        <v>5344</v>
      </c>
      <c r="C5320">
        <v>395375</v>
      </c>
      <c r="D5320">
        <v>1</v>
      </c>
    </row>
    <row r="5321" spans="1:4" x14ac:dyDescent="0.25">
      <c r="A5321">
        <v>5320</v>
      </c>
      <c r="B5321" t="s">
        <v>5345</v>
      </c>
      <c r="C5321">
        <v>39234022</v>
      </c>
      <c r="D5321">
        <v>1</v>
      </c>
    </row>
    <row r="5322" spans="1:4" x14ac:dyDescent="0.25">
      <c r="A5322">
        <v>5321</v>
      </c>
      <c r="B5322" t="s">
        <v>5346</v>
      </c>
      <c r="C5322">
        <v>3846786092</v>
      </c>
      <c r="D5322">
        <v>1</v>
      </c>
    </row>
    <row r="5323" spans="1:4" x14ac:dyDescent="0.25">
      <c r="A5323">
        <v>5322</v>
      </c>
      <c r="B5323" t="s">
        <v>5347</v>
      </c>
      <c r="C5323">
        <v>1718293562</v>
      </c>
      <c r="D5323">
        <v>1</v>
      </c>
    </row>
    <row r="5324" spans="1:4" x14ac:dyDescent="0.25">
      <c r="A5324">
        <v>5323</v>
      </c>
      <c r="B5324" t="s">
        <v>5348</v>
      </c>
      <c r="C5324">
        <v>201379143</v>
      </c>
      <c r="D5324">
        <v>1</v>
      </c>
    </row>
    <row r="5325" spans="1:4" x14ac:dyDescent="0.25">
      <c r="A5325">
        <v>5324</v>
      </c>
      <c r="B5325" t="s">
        <v>5349</v>
      </c>
      <c r="C5325">
        <v>2930747704</v>
      </c>
      <c r="D5325">
        <v>1</v>
      </c>
    </row>
    <row r="5326" spans="1:4" x14ac:dyDescent="0.25">
      <c r="A5326">
        <v>5325</v>
      </c>
      <c r="B5326" t="s">
        <v>5350</v>
      </c>
      <c r="C5326">
        <v>1834593792</v>
      </c>
      <c r="D5326">
        <v>1</v>
      </c>
    </row>
    <row r="5327" spans="1:4" x14ac:dyDescent="0.25">
      <c r="A5327">
        <v>5326</v>
      </c>
      <c r="B5327" t="s">
        <v>5351</v>
      </c>
      <c r="C5327">
        <v>1195272983</v>
      </c>
      <c r="D5327">
        <v>1</v>
      </c>
    </row>
    <row r="5328" spans="1:4" x14ac:dyDescent="0.25">
      <c r="A5328">
        <v>5327</v>
      </c>
      <c r="B5328" t="s">
        <v>5352</v>
      </c>
      <c r="C5328">
        <v>2172392734</v>
      </c>
      <c r="D5328">
        <v>1</v>
      </c>
    </row>
    <row r="5329" spans="1:4" x14ac:dyDescent="0.25">
      <c r="A5329">
        <v>5328</v>
      </c>
      <c r="B5329" t="s">
        <v>5353</v>
      </c>
      <c r="C5329">
        <v>1050167335</v>
      </c>
      <c r="D5329">
        <v>1</v>
      </c>
    </row>
    <row r="5330" spans="1:4" x14ac:dyDescent="0.25">
      <c r="A5330">
        <v>5329</v>
      </c>
      <c r="B5330" t="s">
        <v>5354</v>
      </c>
      <c r="C5330">
        <v>453149961</v>
      </c>
      <c r="D5330">
        <v>1</v>
      </c>
    </row>
    <row r="5331" spans="1:4" x14ac:dyDescent="0.25">
      <c r="A5331">
        <v>5330</v>
      </c>
      <c r="B5331" t="s">
        <v>5355</v>
      </c>
      <c r="C5331">
        <v>3114958123</v>
      </c>
      <c r="D5331">
        <v>1</v>
      </c>
    </row>
    <row r="5332" spans="1:4" x14ac:dyDescent="0.25">
      <c r="A5332">
        <v>5331</v>
      </c>
      <c r="B5332" t="s">
        <v>5356</v>
      </c>
      <c r="C5332">
        <v>2771484956</v>
      </c>
      <c r="D5332">
        <v>1</v>
      </c>
    </row>
    <row r="5333" spans="1:4" x14ac:dyDescent="0.25">
      <c r="A5333">
        <v>5332</v>
      </c>
      <c r="B5333" t="s">
        <v>5357</v>
      </c>
      <c r="C5333">
        <v>3907496227</v>
      </c>
      <c r="D5333">
        <v>1</v>
      </c>
    </row>
    <row r="5334" spans="1:4" x14ac:dyDescent="0.25">
      <c r="A5334">
        <v>5333</v>
      </c>
      <c r="B5334" t="s">
        <v>5358</v>
      </c>
      <c r="C5334">
        <v>2221606940</v>
      </c>
      <c r="D5334">
        <v>1</v>
      </c>
    </row>
    <row r="5335" spans="1:4" x14ac:dyDescent="0.25">
      <c r="A5335">
        <v>5334</v>
      </c>
      <c r="B5335" t="s">
        <v>5359</v>
      </c>
      <c r="C5335">
        <v>2100895783</v>
      </c>
      <c r="D5335">
        <v>1</v>
      </c>
    </row>
    <row r="5336" spans="1:4" x14ac:dyDescent="0.25">
      <c r="A5336">
        <v>5335</v>
      </c>
      <c r="B5336" t="s">
        <v>5360</v>
      </c>
      <c r="C5336">
        <v>4127995656</v>
      </c>
      <c r="D5336">
        <v>1</v>
      </c>
    </row>
    <row r="5337" spans="1:4" x14ac:dyDescent="0.25">
      <c r="A5337">
        <v>5336</v>
      </c>
      <c r="B5337" t="s">
        <v>5361</v>
      </c>
      <c r="C5337">
        <v>1726207801</v>
      </c>
      <c r="D5337">
        <v>1</v>
      </c>
    </row>
    <row r="5338" spans="1:4" x14ac:dyDescent="0.25">
      <c r="A5338">
        <v>5337</v>
      </c>
      <c r="B5338" t="s">
        <v>5362</v>
      </c>
      <c r="C5338">
        <v>2169966394</v>
      </c>
      <c r="D5338">
        <v>1</v>
      </c>
    </row>
    <row r="5339" spans="1:4" x14ac:dyDescent="0.25">
      <c r="A5339">
        <v>5338</v>
      </c>
      <c r="B5339" t="s">
        <v>5363</v>
      </c>
      <c r="C5339">
        <v>514902822</v>
      </c>
      <c r="D5339">
        <v>1</v>
      </c>
    </row>
    <row r="5340" spans="1:4" x14ac:dyDescent="0.25">
      <c r="A5340">
        <v>5339</v>
      </c>
      <c r="B5340" t="s">
        <v>5364</v>
      </c>
      <c r="C5340">
        <v>30870817</v>
      </c>
      <c r="D5340">
        <v>1</v>
      </c>
    </row>
    <row r="5341" spans="1:4" x14ac:dyDescent="0.25">
      <c r="A5341">
        <v>5340</v>
      </c>
      <c r="B5341" t="s">
        <v>5365</v>
      </c>
      <c r="C5341">
        <v>235891461</v>
      </c>
      <c r="D5341">
        <v>1</v>
      </c>
    </row>
    <row r="5342" spans="1:4" x14ac:dyDescent="0.25">
      <c r="A5342">
        <v>5341</v>
      </c>
      <c r="B5342" t="s">
        <v>5366</v>
      </c>
      <c r="C5342">
        <v>142419921</v>
      </c>
      <c r="D5342">
        <v>1</v>
      </c>
    </row>
    <row r="5343" spans="1:4" x14ac:dyDescent="0.25">
      <c r="A5343">
        <v>5342</v>
      </c>
      <c r="B5343" t="s">
        <v>5367</v>
      </c>
      <c r="C5343">
        <v>4162170645</v>
      </c>
      <c r="D5343">
        <v>1</v>
      </c>
    </row>
    <row r="5344" spans="1:4" x14ac:dyDescent="0.25">
      <c r="A5344">
        <v>5343</v>
      </c>
      <c r="B5344" t="s">
        <v>5368</v>
      </c>
      <c r="C5344">
        <v>1012982807</v>
      </c>
      <c r="D5344">
        <v>1</v>
      </c>
    </row>
    <row r="5345" spans="1:4" x14ac:dyDescent="0.25">
      <c r="A5345">
        <v>5344</v>
      </c>
      <c r="B5345" t="s">
        <v>5369</v>
      </c>
      <c r="C5345">
        <v>294339107</v>
      </c>
      <c r="D5345">
        <v>1</v>
      </c>
    </row>
    <row r="5346" spans="1:4" x14ac:dyDescent="0.25">
      <c r="A5346">
        <v>5345</v>
      </c>
      <c r="B5346" t="s">
        <v>5370</v>
      </c>
      <c r="C5346">
        <v>3154927110</v>
      </c>
      <c r="D5346">
        <v>1</v>
      </c>
    </row>
    <row r="5347" spans="1:4" x14ac:dyDescent="0.25">
      <c r="A5347">
        <v>5346</v>
      </c>
      <c r="B5347" t="s">
        <v>5371</v>
      </c>
      <c r="C5347">
        <v>1704232705</v>
      </c>
      <c r="D5347">
        <v>1</v>
      </c>
    </row>
    <row r="5348" spans="1:4" x14ac:dyDescent="0.25">
      <c r="A5348">
        <v>5347</v>
      </c>
      <c r="B5348" t="s">
        <v>5372</v>
      </c>
      <c r="C5348">
        <v>1655859718</v>
      </c>
      <c r="D5348">
        <v>1</v>
      </c>
    </row>
    <row r="5349" spans="1:4" x14ac:dyDescent="0.25">
      <c r="A5349">
        <v>5348</v>
      </c>
      <c r="B5349" t="s">
        <v>5373</v>
      </c>
      <c r="C5349">
        <v>3892163102</v>
      </c>
      <c r="D5349">
        <v>1</v>
      </c>
    </row>
    <row r="5350" spans="1:4" x14ac:dyDescent="0.25">
      <c r="A5350">
        <v>5349</v>
      </c>
      <c r="B5350" t="s">
        <v>5374</v>
      </c>
      <c r="C5350">
        <v>785752579</v>
      </c>
      <c r="D5350">
        <v>1</v>
      </c>
    </row>
    <row r="5351" spans="1:4" x14ac:dyDescent="0.25">
      <c r="A5351">
        <v>5350</v>
      </c>
      <c r="B5351" t="s">
        <v>5375</v>
      </c>
      <c r="C5351">
        <v>901313065</v>
      </c>
      <c r="D5351">
        <v>1</v>
      </c>
    </row>
    <row r="5352" spans="1:4" x14ac:dyDescent="0.25">
      <c r="A5352">
        <v>5351</v>
      </c>
      <c r="B5352" t="s">
        <v>5376</v>
      </c>
      <c r="C5352">
        <v>52413337</v>
      </c>
      <c r="D5352">
        <v>1</v>
      </c>
    </row>
    <row r="5353" spans="1:4" x14ac:dyDescent="0.25">
      <c r="A5353">
        <v>5352</v>
      </c>
      <c r="B5353" t="s">
        <v>5377</v>
      </c>
      <c r="C5353">
        <v>494274836</v>
      </c>
      <c r="D5353">
        <v>1</v>
      </c>
    </row>
    <row r="5354" spans="1:4" x14ac:dyDescent="0.25">
      <c r="A5354">
        <v>5353</v>
      </c>
      <c r="B5354" t="s">
        <v>5378</v>
      </c>
      <c r="C5354">
        <v>2231666437</v>
      </c>
      <c r="D5354">
        <v>1</v>
      </c>
    </row>
    <row r="5355" spans="1:4" x14ac:dyDescent="0.25">
      <c r="A5355">
        <v>5354</v>
      </c>
      <c r="B5355" t="s">
        <v>5379</v>
      </c>
      <c r="C5355">
        <v>4112145180</v>
      </c>
      <c r="D5355">
        <v>1</v>
      </c>
    </row>
    <row r="5356" spans="1:4" x14ac:dyDescent="0.25">
      <c r="A5356">
        <v>5355</v>
      </c>
      <c r="B5356" t="s">
        <v>5380</v>
      </c>
      <c r="C5356">
        <v>2146372380</v>
      </c>
      <c r="D5356">
        <v>1</v>
      </c>
    </row>
    <row r="5357" spans="1:4" x14ac:dyDescent="0.25">
      <c r="A5357">
        <v>5356</v>
      </c>
      <c r="B5357" t="s">
        <v>5381</v>
      </c>
      <c r="C5357">
        <v>22222816</v>
      </c>
      <c r="D5357">
        <v>1</v>
      </c>
    </row>
    <row r="5358" spans="1:4" x14ac:dyDescent="0.25">
      <c r="A5358">
        <v>5357</v>
      </c>
      <c r="B5358" t="s">
        <v>5382</v>
      </c>
      <c r="C5358">
        <v>1672006701</v>
      </c>
      <c r="D5358">
        <v>1</v>
      </c>
    </row>
    <row r="5359" spans="1:4" x14ac:dyDescent="0.25">
      <c r="A5359">
        <v>5358</v>
      </c>
      <c r="B5359" t="s">
        <v>5383</v>
      </c>
      <c r="C5359">
        <v>1437563188</v>
      </c>
      <c r="D5359">
        <v>1</v>
      </c>
    </row>
    <row r="5360" spans="1:4" x14ac:dyDescent="0.25">
      <c r="A5360">
        <v>5359</v>
      </c>
      <c r="B5360" t="s">
        <v>5384</v>
      </c>
      <c r="C5360">
        <v>3819011860</v>
      </c>
      <c r="D5360">
        <v>1</v>
      </c>
    </row>
    <row r="5361" spans="1:4" x14ac:dyDescent="0.25">
      <c r="A5361">
        <v>5360</v>
      </c>
      <c r="B5361" t="s">
        <v>5385</v>
      </c>
      <c r="C5361">
        <v>45644292</v>
      </c>
      <c r="D5361">
        <v>1</v>
      </c>
    </row>
    <row r="5362" spans="1:4" x14ac:dyDescent="0.25">
      <c r="A5362">
        <v>5361</v>
      </c>
      <c r="B5362" t="s">
        <v>5386</v>
      </c>
      <c r="C5362">
        <v>2457398071</v>
      </c>
      <c r="D5362">
        <v>1</v>
      </c>
    </row>
    <row r="5363" spans="1:4" x14ac:dyDescent="0.25">
      <c r="A5363">
        <v>5362</v>
      </c>
      <c r="B5363" t="s">
        <v>5387</v>
      </c>
      <c r="C5363">
        <v>2479421994</v>
      </c>
      <c r="D5363">
        <v>1</v>
      </c>
    </row>
    <row r="5364" spans="1:4" x14ac:dyDescent="0.25">
      <c r="A5364">
        <v>5363</v>
      </c>
      <c r="B5364" t="s">
        <v>5388</v>
      </c>
      <c r="C5364">
        <v>2954275636</v>
      </c>
      <c r="D5364">
        <v>1</v>
      </c>
    </row>
    <row r="5365" spans="1:4" x14ac:dyDescent="0.25">
      <c r="A5365">
        <v>5364</v>
      </c>
      <c r="B5365" t="s">
        <v>5389</v>
      </c>
      <c r="C5365">
        <v>3131441189</v>
      </c>
      <c r="D5365">
        <v>1</v>
      </c>
    </row>
    <row r="5366" spans="1:4" x14ac:dyDescent="0.25">
      <c r="A5366">
        <v>5365</v>
      </c>
      <c r="B5366" t="s">
        <v>5390</v>
      </c>
      <c r="C5366">
        <v>3753087777</v>
      </c>
      <c r="D5366">
        <v>1</v>
      </c>
    </row>
    <row r="5367" spans="1:4" x14ac:dyDescent="0.25">
      <c r="A5367">
        <v>5366</v>
      </c>
      <c r="B5367" t="s">
        <v>5391</v>
      </c>
      <c r="C5367">
        <v>47770710</v>
      </c>
      <c r="D5367">
        <v>1</v>
      </c>
    </row>
    <row r="5368" spans="1:4" x14ac:dyDescent="0.25">
      <c r="A5368">
        <v>5367</v>
      </c>
      <c r="B5368" t="s">
        <v>5392</v>
      </c>
      <c r="C5368">
        <v>1680136239</v>
      </c>
      <c r="D5368">
        <v>1</v>
      </c>
    </row>
    <row r="5369" spans="1:4" x14ac:dyDescent="0.25">
      <c r="A5369">
        <v>5368</v>
      </c>
      <c r="B5369" t="s">
        <v>5393</v>
      </c>
      <c r="C5369">
        <v>88203182</v>
      </c>
      <c r="D5369">
        <v>1</v>
      </c>
    </row>
    <row r="5370" spans="1:4" x14ac:dyDescent="0.25">
      <c r="A5370">
        <v>5369</v>
      </c>
      <c r="B5370" t="s">
        <v>5394</v>
      </c>
      <c r="C5370">
        <v>2804619778</v>
      </c>
      <c r="D5370">
        <v>1</v>
      </c>
    </row>
    <row r="5371" spans="1:4" x14ac:dyDescent="0.25">
      <c r="A5371">
        <v>5370</v>
      </c>
      <c r="B5371" t="s">
        <v>5395</v>
      </c>
      <c r="C5371">
        <v>2366908470</v>
      </c>
      <c r="D5371">
        <v>1</v>
      </c>
    </row>
    <row r="5372" spans="1:4" x14ac:dyDescent="0.25">
      <c r="A5372">
        <v>5371</v>
      </c>
      <c r="B5372" t="s">
        <v>5396</v>
      </c>
      <c r="C5372">
        <v>187735891</v>
      </c>
      <c r="D5372">
        <v>1</v>
      </c>
    </row>
    <row r="5373" spans="1:4" x14ac:dyDescent="0.25">
      <c r="A5373">
        <v>5372</v>
      </c>
      <c r="B5373" t="s">
        <v>5397</v>
      </c>
      <c r="C5373">
        <v>38931887</v>
      </c>
      <c r="D5373">
        <v>1</v>
      </c>
    </row>
    <row r="5374" spans="1:4" x14ac:dyDescent="0.25">
      <c r="A5374">
        <v>5373</v>
      </c>
      <c r="B5374" t="s">
        <v>5398</v>
      </c>
      <c r="C5374">
        <v>4174667286</v>
      </c>
      <c r="D5374">
        <v>1</v>
      </c>
    </row>
    <row r="5375" spans="1:4" x14ac:dyDescent="0.25">
      <c r="A5375">
        <v>5374</v>
      </c>
      <c r="B5375" t="s">
        <v>5399</v>
      </c>
      <c r="C5375">
        <v>2901150486</v>
      </c>
      <c r="D5375">
        <v>1</v>
      </c>
    </row>
    <row r="5376" spans="1:4" x14ac:dyDescent="0.25">
      <c r="A5376">
        <v>5375</v>
      </c>
      <c r="B5376" t="s">
        <v>5400</v>
      </c>
      <c r="C5376">
        <v>99067737</v>
      </c>
      <c r="D5376">
        <v>1</v>
      </c>
    </row>
    <row r="5377" spans="1:4" x14ac:dyDescent="0.25">
      <c r="A5377">
        <v>5376</v>
      </c>
      <c r="B5377" t="s">
        <v>5401</v>
      </c>
      <c r="C5377">
        <v>274095156</v>
      </c>
      <c r="D5377">
        <v>1</v>
      </c>
    </row>
    <row r="5378" spans="1:4" x14ac:dyDescent="0.25">
      <c r="A5378">
        <v>5377</v>
      </c>
      <c r="B5378" t="s">
        <v>5402</v>
      </c>
      <c r="C5378">
        <v>251076869</v>
      </c>
      <c r="D5378">
        <v>1</v>
      </c>
    </row>
    <row r="5379" spans="1:4" x14ac:dyDescent="0.25">
      <c r="A5379">
        <v>5378</v>
      </c>
      <c r="B5379" t="s">
        <v>5403</v>
      </c>
      <c r="C5379">
        <v>3868487455</v>
      </c>
      <c r="D5379">
        <v>1</v>
      </c>
    </row>
    <row r="5380" spans="1:4" x14ac:dyDescent="0.25">
      <c r="A5380">
        <v>5379</v>
      </c>
      <c r="B5380" t="s">
        <v>5404</v>
      </c>
      <c r="C5380">
        <v>44873625</v>
      </c>
      <c r="D5380">
        <v>1</v>
      </c>
    </row>
    <row r="5381" spans="1:4" x14ac:dyDescent="0.25">
      <c r="A5381">
        <v>5380</v>
      </c>
      <c r="B5381" t="s">
        <v>5405</v>
      </c>
      <c r="C5381">
        <v>225856298</v>
      </c>
      <c r="D5381">
        <v>1</v>
      </c>
    </row>
    <row r="5382" spans="1:4" x14ac:dyDescent="0.25">
      <c r="A5382">
        <v>5381</v>
      </c>
      <c r="B5382" t="s">
        <v>5406</v>
      </c>
      <c r="C5382">
        <v>21730257</v>
      </c>
      <c r="D5382">
        <v>1</v>
      </c>
    </row>
    <row r="5383" spans="1:4" x14ac:dyDescent="0.25">
      <c r="A5383">
        <v>5382</v>
      </c>
      <c r="B5383" t="s">
        <v>5407</v>
      </c>
      <c r="C5383">
        <v>4218786068</v>
      </c>
      <c r="D5383">
        <v>1</v>
      </c>
    </row>
    <row r="5384" spans="1:4" x14ac:dyDescent="0.25">
      <c r="A5384">
        <v>5383</v>
      </c>
      <c r="B5384" t="s">
        <v>5408</v>
      </c>
      <c r="C5384">
        <v>1764784160</v>
      </c>
      <c r="D5384">
        <v>1</v>
      </c>
    </row>
    <row r="5385" spans="1:4" x14ac:dyDescent="0.25">
      <c r="A5385">
        <v>5384</v>
      </c>
      <c r="B5385" t="s">
        <v>5409</v>
      </c>
      <c r="C5385">
        <v>360536885</v>
      </c>
      <c r="D5385">
        <v>1</v>
      </c>
    </row>
    <row r="5386" spans="1:4" x14ac:dyDescent="0.25">
      <c r="A5386">
        <v>5385</v>
      </c>
      <c r="B5386" t="s">
        <v>5410</v>
      </c>
      <c r="C5386">
        <v>1255358761</v>
      </c>
      <c r="D5386">
        <v>1</v>
      </c>
    </row>
    <row r="5387" spans="1:4" x14ac:dyDescent="0.25">
      <c r="A5387">
        <v>5386</v>
      </c>
      <c r="B5387" t="s">
        <v>5411</v>
      </c>
      <c r="C5387">
        <v>3563408684</v>
      </c>
      <c r="D5387">
        <v>1</v>
      </c>
    </row>
    <row r="5388" spans="1:4" x14ac:dyDescent="0.25">
      <c r="A5388">
        <v>5387</v>
      </c>
      <c r="B5388" t="s">
        <v>5412</v>
      </c>
      <c r="C5388">
        <v>2215351044</v>
      </c>
      <c r="D5388">
        <v>1</v>
      </c>
    </row>
    <row r="5389" spans="1:4" x14ac:dyDescent="0.25">
      <c r="A5389">
        <v>5388</v>
      </c>
      <c r="B5389" t="s">
        <v>5413</v>
      </c>
      <c r="C5389">
        <v>2144172293</v>
      </c>
      <c r="D5389">
        <v>1</v>
      </c>
    </row>
    <row r="5390" spans="1:4" x14ac:dyDescent="0.25">
      <c r="A5390">
        <v>5389</v>
      </c>
      <c r="B5390" t="s">
        <v>5414</v>
      </c>
      <c r="C5390">
        <v>892318245</v>
      </c>
      <c r="D5390">
        <v>1</v>
      </c>
    </row>
    <row r="5391" spans="1:4" x14ac:dyDescent="0.25">
      <c r="A5391">
        <v>5390</v>
      </c>
      <c r="B5391" t="s">
        <v>5415</v>
      </c>
      <c r="C5391">
        <v>7830060</v>
      </c>
      <c r="D5391">
        <v>1</v>
      </c>
    </row>
    <row r="5392" spans="1:4" x14ac:dyDescent="0.25">
      <c r="A5392">
        <v>5391</v>
      </c>
      <c r="B5392" t="s">
        <v>5416</v>
      </c>
      <c r="C5392">
        <v>1286960920</v>
      </c>
      <c r="D5392">
        <v>1</v>
      </c>
    </row>
    <row r="5393" spans="1:4" x14ac:dyDescent="0.25">
      <c r="A5393">
        <v>5392</v>
      </c>
      <c r="B5393" t="s">
        <v>5417</v>
      </c>
      <c r="C5393">
        <v>2856911895</v>
      </c>
      <c r="D5393">
        <v>1</v>
      </c>
    </row>
    <row r="5394" spans="1:4" x14ac:dyDescent="0.25">
      <c r="A5394">
        <v>5393</v>
      </c>
      <c r="B5394" t="s">
        <v>5418</v>
      </c>
      <c r="C5394">
        <v>318349572</v>
      </c>
      <c r="D5394">
        <v>1</v>
      </c>
    </row>
    <row r="5395" spans="1:4" x14ac:dyDescent="0.25">
      <c r="A5395">
        <v>5394</v>
      </c>
      <c r="B5395" t="s">
        <v>5419</v>
      </c>
      <c r="C5395">
        <v>3958047489</v>
      </c>
      <c r="D5395">
        <v>1</v>
      </c>
    </row>
    <row r="5396" spans="1:4" x14ac:dyDescent="0.25">
      <c r="A5396">
        <v>5395</v>
      </c>
      <c r="B5396" t="s">
        <v>5420</v>
      </c>
      <c r="C5396">
        <v>2390382105</v>
      </c>
      <c r="D5396">
        <v>1</v>
      </c>
    </row>
    <row r="5397" spans="1:4" x14ac:dyDescent="0.25">
      <c r="A5397">
        <v>5396</v>
      </c>
      <c r="B5397" t="s">
        <v>5421</v>
      </c>
      <c r="C5397">
        <v>600514354</v>
      </c>
      <c r="D5397">
        <v>1</v>
      </c>
    </row>
    <row r="5398" spans="1:4" x14ac:dyDescent="0.25">
      <c r="A5398">
        <v>5397</v>
      </c>
      <c r="B5398" t="s">
        <v>5422</v>
      </c>
      <c r="C5398">
        <v>2742362905</v>
      </c>
      <c r="D5398">
        <v>1</v>
      </c>
    </row>
    <row r="5399" spans="1:4" x14ac:dyDescent="0.25">
      <c r="A5399">
        <v>5398</v>
      </c>
      <c r="B5399" t="s">
        <v>5423</v>
      </c>
      <c r="C5399">
        <v>1094828590</v>
      </c>
      <c r="D5399">
        <v>1</v>
      </c>
    </row>
    <row r="5400" spans="1:4" x14ac:dyDescent="0.25">
      <c r="A5400">
        <v>5399</v>
      </c>
      <c r="B5400" t="s">
        <v>5424</v>
      </c>
      <c r="C5400">
        <v>2954751751</v>
      </c>
      <c r="D5400">
        <v>1</v>
      </c>
    </row>
    <row r="5401" spans="1:4" x14ac:dyDescent="0.25">
      <c r="A5401">
        <v>5400</v>
      </c>
      <c r="B5401" t="s">
        <v>5425</v>
      </c>
      <c r="C5401">
        <v>797134880</v>
      </c>
      <c r="D5401">
        <v>1</v>
      </c>
    </row>
    <row r="5402" spans="1:4" x14ac:dyDescent="0.25">
      <c r="A5402">
        <v>5401</v>
      </c>
      <c r="B5402" t="s">
        <v>5426</v>
      </c>
      <c r="C5402">
        <v>216256021</v>
      </c>
      <c r="D5402">
        <v>1</v>
      </c>
    </row>
    <row r="5403" spans="1:4" x14ac:dyDescent="0.25">
      <c r="A5403">
        <v>5402</v>
      </c>
      <c r="B5403" t="s">
        <v>5427</v>
      </c>
      <c r="C5403">
        <v>2036782340</v>
      </c>
      <c r="D5403">
        <v>1</v>
      </c>
    </row>
    <row r="5404" spans="1:4" x14ac:dyDescent="0.25">
      <c r="A5404">
        <v>5403</v>
      </c>
      <c r="B5404" t="s">
        <v>5428</v>
      </c>
      <c r="C5404">
        <v>1124638250</v>
      </c>
      <c r="D5404">
        <v>1</v>
      </c>
    </row>
    <row r="5405" spans="1:4" x14ac:dyDescent="0.25">
      <c r="A5405">
        <v>5404</v>
      </c>
      <c r="B5405" t="s">
        <v>5429</v>
      </c>
      <c r="C5405">
        <v>43242357</v>
      </c>
      <c r="D5405">
        <v>1</v>
      </c>
    </row>
    <row r="5406" spans="1:4" x14ac:dyDescent="0.25">
      <c r="A5406">
        <v>5405</v>
      </c>
      <c r="B5406" t="s">
        <v>5430</v>
      </c>
      <c r="C5406">
        <v>3599007799</v>
      </c>
      <c r="D5406">
        <v>1</v>
      </c>
    </row>
    <row r="5407" spans="1:4" x14ac:dyDescent="0.25">
      <c r="A5407">
        <v>5406</v>
      </c>
      <c r="B5407" t="s">
        <v>5431</v>
      </c>
      <c r="C5407">
        <v>81290836</v>
      </c>
      <c r="D5407">
        <v>1</v>
      </c>
    </row>
    <row r="5408" spans="1:4" x14ac:dyDescent="0.25">
      <c r="A5408">
        <v>5407</v>
      </c>
      <c r="B5408" t="s">
        <v>5432</v>
      </c>
      <c r="C5408">
        <v>3942803988</v>
      </c>
      <c r="D5408">
        <v>1</v>
      </c>
    </row>
    <row r="5409" spans="1:4" x14ac:dyDescent="0.25">
      <c r="A5409">
        <v>5408</v>
      </c>
      <c r="B5409" t="s">
        <v>5433</v>
      </c>
      <c r="C5409">
        <v>2809094146</v>
      </c>
      <c r="D5409">
        <v>1</v>
      </c>
    </row>
    <row r="5410" spans="1:4" x14ac:dyDescent="0.25">
      <c r="A5410">
        <v>5409</v>
      </c>
      <c r="B5410" t="s">
        <v>5434</v>
      </c>
      <c r="C5410">
        <v>3274248243</v>
      </c>
      <c r="D5410">
        <v>1</v>
      </c>
    </row>
    <row r="5411" spans="1:4" x14ac:dyDescent="0.25">
      <c r="A5411">
        <v>5410</v>
      </c>
      <c r="B5411" t="s">
        <v>5435</v>
      </c>
      <c r="C5411">
        <v>454254848</v>
      </c>
      <c r="D5411">
        <v>1</v>
      </c>
    </row>
    <row r="5412" spans="1:4" x14ac:dyDescent="0.25">
      <c r="A5412">
        <v>5411</v>
      </c>
      <c r="B5412" t="s">
        <v>5436</v>
      </c>
      <c r="C5412">
        <v>104391454</v>
      </c>
      <c r="D5412">
        <v>1</v>
      </c>
    </row>
    <row r="5413" spans="1:4" x14ac:dyDescent="0.25">
      <c r="A5413">
        <v>5412</v>
      </c>
      <c r="B5413" t="s">
        <v>5437</v>
      </c>
      <c r="C5413">
        <v>729693732</v>
      </c>
      <c r="D5413">
        <v>1</v>
      </c>
    </row>
    <row r="5414" spans="1:4" x14ac:dyDescent="0.25">
      <c r="A5414">
        <v>5413</v>
      </c>
      <c r="B5414" t="s">
        <v>5438</v>
      </c>
      <c r="C5414">
        <v>357280079</v>
      </c>
      <c r="D5414">
        <v>1</v>
      </c>
    </row>
    <row r="5415" spans="1:4" x14ac:dyDescent="0.25">
      <c r="A5415">
        <v>5414</v>
      </c>
      <c r="B5415" t="s">
        <v>5439</v>
      </c>
      <c r="C5415">
        <v>313077277</v>
      </c>
      <c r="D5415">
        <v>1</v>
      </c>
    </row>
    <row r="5416" spans="1:4" x14ac:dyDescent="0.25">
      <c r="A5416">
        <v>5415</v>
      </c>
      <c r="B5416" t="s">
        <v>5440</v>
      </c>
      <c r="C5416">
        <v>970421287</v>
      </c>
      <c r="D5416">
        <v>1</v>
      </c>
    </row>
    <row r="5417" spans="1:4" x14ac:dyDescent="0.25">
      <c r="A5417">
        <v>5416</v>
      </c>
      <c r="B5417" t="s">
        <v>5441</v>
      </c>
      <c r="C5417">
        <v>2469143065</v>
      </c>
      <c r="D5417">
        <v>1</v>
      </c>
    </row>
    <row r="5418" spans="1:4" x14ac:dyDescent="0.25">
      <c r="A5418">
        <v>5417</v>
      </c>
      <c r="B5418" t="s">
        <v>5442</v>
      </c>
      <c r="C5418">
        <v>1260205871</v>
      </c>
      <c r="D5418">
        <v>1</v>
      </c>
    </row>
    <row r="5419" spans="1:4" x14ac:dyDescent="0.25">
      <c r="A5419">
        <v>5418</v>
      </c>
      <c r="B5419" t="s">
        <v>5443</v>
      </c>
      <c r="C5419">
        <v>226945517</v>
      </c>
      <c r="D5419">
        <v>1</v>
      </c>
    </row>
    <row r="5420" spans="1:4" x14ac:dyDescent="0.25">
      <c r="A5420">
        <v>5419</v>
      </c>
      <c r="B5420" t="s">
        <v>5444</v>
      </c>
      <c r="C5420">
        <v>57499553</v>
      </c>
      <c r="D5420">
        <v>1</v>
      </c>
    </row>
    <row r="5421" spans="1:4" x14ac:dyDescent="0.25">
      <c r="A5421">
        <v>5420</v>
      </c>
      <c r="B5421" t="s">
        <v>5445</v>
      </c>
      <c r="C5421">
        <v>1476346913</v>
      </c>
      <c r="D5421">
        <v>1</v>
      </c>
    </row>
    <row r="5422" spans="1:4" x14ac:dyDescent="0.25">
      <c r="A5422">
        <v>5421</v>
      </c>
      <c r="B5422" t="s">
        <v>5446</v>
      </c>
      <c r="C5422">
        <v>583243805</v>
      </c>
      <c r="D5422">
        <v>1</v>
      </c>
    </row>
    <row r="5423" spans="1:4" x14ac:dyDescent="0.25">
      <c r="A5423">
        <v>5422</v>
      </c>
      <c r="B5423" t="s">
        <v>5447</v>
      </c>
      <c r="C5423">
        <v>1923181873</v>
      </c>
      <c r="D5423">
        <v>1</v>
      </c>
    </row>
    <row r="5424" spans="1:4" x14ac:dyDescent="0.25">
      <c r="A5424">
        <v>5423</v>
      </c>
      <c r="B5424" t="s">
        <v>5448</v>
      </c>
      <c r="C5424">
        <v>2208923959</v>
      </c>
      <c r="D5424">
        <v>1</v>
      </c>
    </row>
    <row r="5425" spans="1:4" x14ac:dyDescent="0.25">
      <c r="A5425">
        <v>5424</v>
      </c>
      <c r="B5425" t="s">
        <v>5449</v>
      </c>
      <c r="C5425">
        <v>1043019041</v>
      </c>
      <c r="D5425">
        <v>1</v>
      </c>
    </row>
    <row r="5426" spans="1:4" x14ac:dyDescent="0.25">
      <c r="A5426">
        <v>5425</v>
      </c>
      <c r="B5426" t="s">
        <v>5450</v>
      </c>
      <c r="C5426">
        <v>683405613</v>
      </c>
      <c r="D5426">
        <v>1</v>
      </c>
    </row>
    <row r="5427" spans="1:4" x14ac:dyDescent="0.25">
      <c r="A5427">
        <v>5426</v>
      </c>
      <c r="B5427" t="s">
        <v>5451</v>
      </c>
      <c r="C5427">
        <v>2332684336</v>
      </c>
      <c r="D5427">
        <v>1</v>
      </c>
    </row>
    <row r="5428" spans="1:4" x14ac:dyDescent="0.25">
      <c r="A5428">
        <v>5427</v>
      </c>
      <c r="B5428" t="s">
        <v>5452</v>
      </c>
      <c r="C5428">
        <v>3041608981</v>
      </c>
      <c r="D5428">
        <v>1</v>
      </c>
    </row>
    <row r="5429" spans="1:4" x14ac:dyDescent="0.25">
      <c r="A5429">
        <v>5428</v>
      </c>
      <c r="B5429" t="s">
        <v>5453</v>
      </c>
      <c r="C5429">
        <v>65111440</v>
      </c>
      <c r="D5429">
        <v>1</v>
      </c>
    </row>
    <row r="5430" spans="1:4" x14ac:dyDescent="0.25">
      <c r="A5430">
        <v>5429</v>
      </c>
      <c r="B5430" t="s">
        <v>5454</v>
      </c>
      <c r="C5430">
        <v>2469270549</v>
      </c>
      <c r="D5430">
        <v>1</v>
      </c>
    </row>
    <row r="5431" spans="1:4" x14ac:dyDescent="0.25">
      <c r="A5431">
        <v>5430</v>
      </c>
      <c r="B5431" t="s">
        <v>5455</v>
      </c>
      <c r="C5431">
        <v>3937300228</v>
      </c>
      <c r="D5431">
        <v>1</v>
      </c>
    </row>
    <row r="5432" spans="1:4" x14ac:dyDescent="0.25">
      <c r="A5432">
        <v>5431</v>
      </c>
      <c r="B5432" t="s">
        <v>5456</v>
      </c>
      <c r="C5432">
        <v>2248481817</v>
      </c>
      <c r="D5432">
        <v>1</v>
      </c>
    </row>
    <row r="5433" spans="1:4" x14ac:dyDescent="0.25">
      <c r="A5433">
        <v>5432</v>
      </c>
      <c r="B5433" t="s">
        <v>5457</v>
      </c>
      <c r="C5433">
        <v>2421157163</v>
      </c>
      <c r="D5433">
        <v>1</v>
      </c>
    </row>
    <row r="5434" spans="1:4" x14ac:dyDescent="0.25">
      <c r="A5434">
        <v>5433</v>
      </c>
      <c r="B5434" t="s">
        <v>5458</v>
      </c>
      <c r="C5434">
        <v>4239791131</v>
      </c>
      <c r="D5434">
        <v>1</v>
      </c>
    </row>
    <row r="5435" spans="1:4" x14ac:dyDescent="0.25">
      <c r="A5435">
        <v>5434</v>
      </c>
      <c r="B5435" t="s">
        <v>5459</v>
      </c>
      <c r="C5435">
        <v>2541529877</v>
      </c>
      <c r="D5435">
        <v>1</v>
      </c>
    </row>
    <row r="5436" spans="1:4" x14ac:dyDescent="0.25">
      <c r="A5436">
        <v>5435</v>
      </c>
      <c r="B5436" t="s">
        <v>5460</v>
      </c>
      <c r="C5436">
        <v>3454284088</v>
      </c>
      <c r="D5436">
        <v>1</v>
      </c>
    </row>
    <row r="5437" spans="1:4" x14ac:dyDescent="0.25">
      <c r="A5437">
        <v>5436</v>
      </c>
      <c r="B5437" t="s">
        <v>5461</v>
      </c>
      <c r="C5437">
        <v>2537289474</v>
      </c>
      <c r="D5437">
        <v>1</v>
      </c>
    </row>
    <row r="5438" spans="1:4" x14ac:dyDescent="0.25">
      <c r="A5438">
        <v>5437</v>
      </c>
      <c r="B5438" t="s">
        <v>5462</v>
      </c>
      <c r="C5438">
        <v>1887964425</v>
      </c>
      <c r="D5438">
        <v>1</v>
      </c>
    </row>
    <row r="5439" spans="1:4" x14ac:dyDescent="0.25">
      <c r="A5439">
        <v>5438</v>
      </c>
      <c r="B5439" t="s">
        <v>5463</v>
      </c>
      <c r="C5439">
        <v>454674743</v>
      </c>
      <c r="D5439">
        <v>1</v>
      </c>
    </row>
    <row r="5440" spans="1:4" x14ac:dyDescent="0.25">
      <c r="A5440">
        <v>5439</v>
      </c>
      <c r="B5440" t="s">
        <v>5464</v>
      </c>
      <c r="C5440">
        <v>319536665</v>
      </c>
      <c r="D5440">
        <v>1</v>
      </c>
    </row>
    <row r="5441" spans="1:4" x14ac:dyDescent="0.25">
      <c r="A5441">
        <v>5440</v>
      </c>
      <c r="B5441" t="s">
        <v>5465</v>
      </c>
      <c r="C5441">
        <v>3305560112</v>
      </c>
      <c r="D5441">
        <v>1</v>
      </c>
    </row>
    <row r="5442" spans="1:4" x14ac:dyDescent="0.25">
      <c r="A5442">
        <v>5441</v>
      </c>
      <c r="B5442" t="s">
        <v>5466</v>
      </c>
      <c r="C5442">
        <v>50286113</v>
      </c>
      <c r="D5442">
        <v>1</v>
      </c>
    </row>
    <row r="5443" spans="1:4" x14ac:dyDescent="0.25">
      <c r="A5443">
        <v>5442</v>
      </c>
      <c r="B5443" t="s">
        <v>5467</v>
      </c>
      <c r="C5443">
        <v>2390422280</v>
      </c>
      <c r="D5443">
        <v>1</v>
      </c>
    </row>
    <row r="5444" spans="1:4" x14ac:dyDescent="0.25">
      <c r="A5444">
        <v>5443</v>
      </c>
      <c r="B5444" t="s">
        <v>5468</v>
      </c>
      <c r="C5444">
        <v>57676067</v>
      </c>
      <c r="D5444">
        <v>1</v>
      </c>
    </row>
    <row r="5445" spans="1:4" x14ac:dyDescent="0.25">
      <c r="A5445">
        <v>5444</v>
      </c>
      <c r="B5445" t="s">
        <v>5469</v>
      </c>
      <c r="C5445">
        <v>1387133696</v>
      </c>
      <c r="D5445">
        <v>1</v>
      </c>
    </row>
    <row r="5446" spans="1:4" x14ac:dyDescent="0.25">
      <c r="A5446">
        <v>5445</v>
      </c>
      <c r="B5446" t="s">
        <v>5470</v>
      </c>
      <c r="C5446">
        <v>820662274</v>
      </c>
      <c r="D5446">
        <v>1</v>
      </c>
    </row>
    <row r="5447" spans="1:4" x14ac:dyDescent="0.25">
      <c r="A5447">
        <v>5446</v>
      </c>
      <c r="B5447" t="s">
        <v>5471</v>
      </c>
      <c r="C5447">
        <v>3106775337</v>
      </c>
      <c r="D5447">
        <v>1</v>
      </c>
    </row>
    <row r="5448" spans="1:4" x14ac:dyDescent="0.25">
      <c r="A5448">
        <v>5447</v>
      </c>
      <c r="B5448" t="s">
        <v>5472</v>
      </c>
      <c r="C5448">
        <v>1075644472</v>
      </c>
      <c r="D5448">
        <v>1</v>
      </c>
    </row>
    <row r="5449" spans="1:4" x14ac:dyDescent="0.25">
      <c r="A5449">
        <v>5448</v>
      </c>
      <c r="B5449" t="s">
        <v>5473</v>
      </c>
      <c r="C5449">
        <v>1836296213</v>
      </c>
      <c r="D5449">
        <v>1</v>
      </c>
    </row>
    <row r="5450" spans="1:4" x14ac:dyDescent="0.25">
      <c r="A5450">
        <v>5449</v>
      </c>
      <c r="B5450" t="s">
        <v>5474</v>
      </c>
      <c r="C5450">
        <v>1520309295</v>
      </c>
      <c r="D5450">
        <v>1</v>
      </c>
    </row>
    <row r="5451" spans="1:4" x14ac:dyDescent="0.25">
      <c r="A5451">
        <v>5450</v>
      </c>
      <c r="B5451" t="s">
        <v>5475</v>
      </c>
      <c r="C5451">
        <v>360508960</v>
      </c>
      <c r="D5451">
        <v>1</v>
      </c>
    </row>
    <row r="5452" spans="1:4" x14ac:dyDescent="0.25">
      <c r="A5452">
        <v>5451</v>
      </c>
      <c r="B5452" t="s">
        <v>5476</v>
      </c>
      <c r="C5452">
        <v>3231820595</v>
      </c>
      <c r="D5452">
        <v>1</v>
      </c>
    </row>
    <row r="5453" spans="1:4" x14ac:dyDescent="0.25">
      <c r="A5453">
        <v>5452</v>
      </c>
      <c r="B5453" t="s">
        <v>5477</v>
      </c>
      <c r="C5453">
        <v>150569054</v>
      </c>
      <c r="D5453">
        <v>1</v>
      </c>
    </row>
    <row r="5454" spans="1:4" x14ac:dyDescent="0.25">
      <c r="A5454">
        <v>5453</v>
      </c>
      <c r="B5454" t="s">
        <v>5478</v>
      </c>
      <c r="C5454">
        <v>2290323988</v>
      </c>
      <c r="D5454">
        <v>1</v>
      </c>
    </row>
    <row r="5455" spans="1:4" x14ac:dyDescent="0.25">
      <c r="A5455">
        <v>5454</v>
      </c>
      <c r="B5455" t="s">
        <v>5479</v>
      </c>
      <c r="C5455">
        <v>2634725128</v>
      </c>
      <c r="D5455">
        <v>1</v>
      </c>
    </row>
    <row r="5456" spans="1:4" x14ac:dyDescent="0.25">
      <c r="A5456">
        <v>5455</v>
      </c>
      <c r="B5456" t="s">
        <v>5480</v>
      </c>
      <c r="C5456">
        <v>3465315883</v>
      </c>
      <c r="D5456">
        <v>1</v>
      </c>
    </row>
    <row r="5457" spans="1:4" x14ac:dyDescent="0.25">
      <c r="A5457">
        <v>5456</v>
      </c>
      <c r="B5457" t="s">
        <v>5481</v>
      </c>
      <c r="C5457">
        <v>2095222585</v>
      </c>
      <c r="D5457">
        <v>1</v>
      </c>
    </row>
    <row r="5458" spans="1:4" x14ac:dyDescent="0.25">
      <c r="A5458">
        <v>5457</v>
      </c>
      <c r="B5458" t="s">
        <v>5482</v>
      </c>
      <c r="C5458">
        <v>3807880219</v>
      </c>
      <c r="D5458">
        <v>1</v>
      </c>
    </row>
    <row r="5459" spans="1:4" x14ac:dyDescent="0.25">
      <c r="A5459">
        <v>5458</v>
      </c>
      <c r="B5459" t="s">
        <v>5483</v>
      </c>
      <c r="C5459">
        <v>3545517860</v>
      </c>
      <c r="D5459">
        <v>1</v>
      </c>
    </row>
    <row r="5460" spans="1:4" x14ac:dyDescent="0.25">
      <c r="A5460">
        <v>5459</v>
      </c>
      <c r="B5460" t="s">
        <v>5484</v>
      </c>
      <c r="C5460">
        <v>173725658</v>
      </c>
      <c r="D5460">
        <v>1</v>
      </c>
    </row>
    <row r="5461" spans="1:4" x14ac:dyDescent="0.25">
      <c r="A5461">
        <v>5460</v>
      </c>
      <c r="B5461" t="s">
        <v>5485</v>
      </c>
      <c r="C5461">
        <v>3413248817</v>
      </c>
      <c r="D5461">
        <v>1</v>
      </c>
    </row>
    <row r="5462" spans="1:4" x14ac:dyDescent="0.25">
      <c r="A5462">
        <v>5461</v>
      </c>
      <c r="B5462" t="s">
        <v>5486</v>
      </c>
      <c r="C5462">
        <v>60026519</v>
      </c>
      <c r="D5462">
        <v>1</v>
      </c>
    </row>
    <row r="5463" spans="1:4" x14ac:dyDescent="0.25">
      <c r="A5463">
        <v>5462</v>
      </c>
      <c r="B5463" t="s">
        <v>5487</v>
      </c>
      <c r="C5463">
        <v>3078598912</v>
      </c>
      <c r="D5463">
        <v>1</v>
      </c>
    </row>
    <row r="5464" spans="1:4" x14ac:dyDescent="0.25">
      <c r="A5464">
        <v>5463</v>
      </c>
      <c r="B5464" t="s">
        <v>5488</v>
      </c>
      <c r="C5464">
        <v>200997268</v>
      </c>
      <c r="D5464">
        <v>1</v>
      </c>
    </row>
    <row r="5465" spans="1:4" x14ac:dyDescent="0.25">
      <c r="A5465">
        <v>5464</v>
      </c>
      <c r="B5465" t="s">
        <v>5489</v>
      </c>
      <c r="C5465">
        <v>121077784</v>
      </c>
      <c r="D5465">
        <v>1</v>
      </c>
    </row>
    <row r="5466" spans="1:4" x14ac:dyDescent="0.25">
      <c r="A5466">
        <v>5465</v>
      </c>
      <c r="B5466" t="s">
        <v>5490</v>
      </c>
      <c r="C5466">
        <v>7735849</v>
      </c>
      <c r="D5466">
        <v>1</v>
      </c>
    </row>
    <row r="5467" spans="1:4" x14ac:dyDescent="0.25">
      <c r="A5467">
        <v>5466</v>
      </c>
      <c r="B5467" t="s">
        <v>5491</v>
      </c>
      <c r="C5467">
        <v>2124062241</v>
      </c>
      <c r="D5467">
        <v>1</v>
      </c>
    </row>
    <row r="5468" spans="1:4" x14ac:dyDescent="0.25">
      <c r="A5468">
        <v>5467</v>
      </c>
      <c r="B5468" t="s">
        <v>5492</v>
      </c>
      <c r="C5468">
        <v>2724196870</v>
      </c>
      <c r="D5468">
        <v>1</v>
      </c>
    </row>
    <row r="5469" spans="1:4" x14ac:dyDescent="0.25">
      <c r="A5469">
        <v>5468</v>
      </c>
      <c r="B5469" t="s">
        <v>5493</v>
      </c>
      <c r="C5469">
        <v>321002758</v>
      </c>
      <c r="D5469">
        <v>1</v>
      </c>
    </row>
    <row r="5470" spans="1:4" x14ac:dyDescent="0.25">
      <c r="A5470">
        <v>5469</v>
      </c>
      <c r="B5470" t="s">
        <v>5494</v>
      </c>
      <c r="C5470">
        <v>243308761</v>
      </c>
      <c r="D5470">
        <v>1</v>
      </c>
    </row>
    <row r="5471" spans="1:4" x14ac:dyDescent="0.25">
      <c r="A5471">
        <v>5470</v>
      </c>
      <c r="B5471" t="s">
        <v>5495</v>
      </c>
      <c r="C5471">
        <v>2018310433</v>
      </c>
      <c r="D5471">
        <v>1</v>
      </c>
    </row>
    <row r="5472" spans="1:4" x14ac:dyDescent="0.25">
      <c r="A5472">
        <v>5471</v>
      </c>
      <c r="B5472" t="s">
        <v>5496</v>
      </c>
      <c r="C5472">
        <v>2298559287</v>
      </c>
      <c r="D5472">
        <v>1</v>
      </c>
    </row>
    <row r="5473" spans="1:4" x14ac:dyDescent="0.25">
      <c r="A5473">
        <v>5472</v>
      </c>
      <c r="B5473" t="s">
        <v>5497</v>
      </c>
      <c r="C5473">
        <v>1769892404</v>
      </c>
      <c r="D5473">
        <v>1</v>
      </c>
    </row>
    <row r="5474" spans="1:4" x14ac:dyDescent="0.25">
      <c r="A5474">
        <v>5473</v>
      </c>
      <c r="B5474" t="s">
        <v>5498</v>
      </c>
      <c r="C5474">
        <v>1216418092</v>
      </c>
      <c r="D5474">
        <v>1</v>
      </c>
    </row>
    <row r="5475" spans="1:4" x14ac:dyDescent="0.25">
      <c r="A5475">
        <v>5474</v>
      </c>
      <c r="B5475" t="s">
        <v>5499</v>
      </c>
      <c r="C5475">
        <v>2823933995</v>
      </c>
      <c r="D5475">
        <v>1</v>
      </c>
    </row>
    <row r="5476" spans="1:4" x14ac:dyDescent="0.25">
      <c r="A5476">
        <v>5475</v>
      </c>
      <c r="B5476" t="s">
        <v>5500</v>
      </c>
      <c r="C5476">
        <v>3584724231</v>
      </c>
      <c r="D5476">
        <v>1</v>
      </c>
    </row>
    <row r="5477" spans="1:4" x14ac:dyDescent="0.25">
      <c r="A5477">
        <v>5476</v>
      </c>
      <c r="B5477" t="s">
        <v>5501</v>
      </c>
      <c r="C5477">
        <v>86203617</v>
      </c>
      <c r="D5477">
        <v>1</v>
      </c>
    </row>
    <row r="5478" spans="1:4" x14ac:dyDescent="0.25">
      <c r="A5478">
        <v>5477</v>
      </c>
      <c r="B5478" t="s">
        <v>5502</v>
      </c>
      <c r="C5478">
        <v>1312334114</v>
      </c>
      <c r="D5478">
        <v>1</v>
      </c>
    </row>
    <row r="5479" spans="1:4" x14ac:dyDescent="0.25">
      <c r="A5479">
        <v>5478</v>
      </c>
      <c r="B5479" t="s">
        <v>5503</v>
      </c>
      <c r="C5479">
        <v>49009549</v>
      </c>
      <c r="D5479">
        <v>1</v>
      </c>
    </row>
    <row r="5480" spans="1:4" x14ac:dyDescent="0.25">
      <c r="A5480">
        <v>5479</v>
      </c>
      <c r="B5480" t="s">
        <v>5504</v>
      </c>
      <c r="C5480">
        <v>3928125959</v>
      </c>
      <c r="D5480">
        <v>1</v>
      </c>
    </row>
    <row r="5481" spans="1:4" x14ac:dyDescent="0.25">
      <c r="A5481">
        <v>5480</v>
      </c>
      <c r="B5481" t="s">
        <v>5505</v>
      </c>
      <c r="C5481">
        <v>216750172</v>
      </c>
      <c r="D5481">
        <v>1</v>
      </c>
    </row>
    <row r="5482" spans="1:4" x14ac:dyDescent="0.25">
      <c r="A5482">
        <v>5481</v>
      </c>
      <c r="B5482" t="s">
        <v>5506</v>
      </c>
      <c r="C5482">
        <v>97781877</v>
      </c>
      <c r="D5482">
        <v>1</v>
      </c>
    </row>
    <row r="5483" spans="1:4" x14ac:dyDescent="0.25">
      <c r="A5483">
        <v>5482</v>
      </c>
      <c r="B5483" t="s">
        <v>5507</v>
      </c>
      <c r="C5483">
        <v>4180429591</v>
      </c>
      <c r="D5483">
        <v>1</v>
      </c>
    </row>
    <row r="5484" spans="1:4" x14ac:dyDescent="0.25">
      <c r="A5484">
        <v>5483</v>
      </c>
      <c r="B5484" t="s">
        <v>5508</v>
      </c>
      <c r="C5484">
        <v>2484589871</v>
      </c>
      <c r="D5484">
        <v>1</v>
      </c>
    </row>
    <row r="5485" spans="1:4" x14ac:dyDescent="0.25">
      <c r="A5485">
        <v>5484</v>
      </c>
      <c r="B5485" t="s">
        <v>5509</v>
      </c>
      <c r="C5485">
        <v>1509359131</v>
      </c>
      <c r="D5485">
        <v>1</v>
      </c>
    </row>
    <row r="5486" spans="1:4" x14ac:dyDescent="0.25">
      <c r="A5486">
        <v>5485</v>
      </c>
      <c r="B5486" t="s">
        <v>5510</v>
      </c>
      <c r="C5486">
        <v>3071361059</v>
      </c>
      <c r="D5486">
        <v>1</v>
      </c>
    </row>
    <row r="5487" spans="1:4" x14ac:dyDescent="0.25">
      <c r="A5487">
        <v>5486</v>
      </c>
      <c r="B5487" t="s">
        <v>5511</v>
      </c>
      <c r="C5487">
        <v>139747096</v>
      </c>
      <c r="D5487">
        <v>1</v>
      </c>
    </row>
    <row r="5488" spans="1:4" x14ac:dyDescent="0.25">
      <c r="A5488">
        <v>5487</v>
      </c>
      <c r="B5488" t="s">
        <v>5512</v>
      </c>
      <c r="C5488">
        <v>3340289838</v>
      </c>
      <c r="D5488">
        <v>1</v>
      </c>
    </row>
    <row r="5489" spans="1:4" x14ac:dyDescent="0.25">
      <c r="A5489">
        <v>5488</v>
      </c>
      <c r="B5489" t="s">
        <v>5513</v>
      </c>
      <c r="C5489">
        <v>1955920659</v>
      </c>
      <c r="D5489">
        <v>1</v>
      </c>
    </row>
    <row r="5490" spans="1:4" x14ac:dyDescent="0.25">
      <c r="A5490">
        <v>5489</v>
      </c>
      <c r="B5490" t="s">
        <v>5514</v>
      </c>
      <c r="C5490">
        <v>2386283800</v>
      </c>
      <c r="D5490">
        <v>1</v>
      </c>
    </row>
    <row r="5491" spans="1:4" x14ac:dyDescent="0.25">
      <c r="A5491">
        <v>5490</v>
      </c>
      <c r="B5491" t="s">
        <v>5515</v>
      </c>
      <c r="C5491">
        <v>3457490230</v>
      </c>
      <c r="D5491">
        <v>1</v>
      </c>
    </row>
    <row r="5492" spans="1:4" x14ac:dyDescent="0.25">
      <c r="A5492">
        <v>5491</v>
      </c>
      <c r="B5492" t="s">
        <v>5516</v>
      </c>
      <c r="C5492">
        <v>2987654917</v>
      </c>
      <c r="D5492">
        <v>1</v>
      </c>
    </row>
    <row r="5493" spans="1:4" x14ac:dyDescent="0.25">
      <c r="A5493">
        <v>5492</v>
      </c>
      <c r="B5493" t="s">
        <v>5517</v>
      </c>
      <c r="C5493">
        <v>1524379908</v>
      </c>
      <c r="D5493">
        <v>1</v>
      </c>
    </row>
    <row r="5494" spans="1:4" x14ac:dyDescent="0.25">
      <c r="A5494">
        <v>5493</v>
      </c>
      <c r="B5494" t="s">
        <v>5518</v>
      </c>
      <c r="C5494">
        <v>1325676599</v>
      </c>
      <c r="D5494">
        <v>1</v>
      </c>
    </row>
    <row r="5495" spans="1:4" x14ac:dyDescent="0.25">
      <c r="A5495">
        <v>5494</v>
      </c>
      <c r="B5495" t="s">
        <v>5519</v>
      </c>
      <c r="C5495">
        <v>2010264835</v>
      </c>
      <c r="D5495">
        <v>1</v>
      </c>
    </row>
    <row r="5496" spans="1:4" x14ac:dyDescent="0.25">
      <c r="A5496">
        <v>5495</v>
      </c>
      <c r="B5496" t="s">
        <v>5520</v>
      </c>
      <c r="C5496">
        <v>3636597280</v>
      </c>
      <c r="D5496">
        <v>1</v>
      </c>
    </row>
    <row r="5497" spans="1:4" x14ac:dyDescent="0.25">
      <c r="A5497">
        <v>5496</v>
      </c>
      <c r="B5497" t="s">
        <v>5521</v>
      </c>
      <c r="C5497">
        <v>3725026822</v>
      </c>
      <c r="D5497">
        <v>1</v>
      </c>
    </row>
    <row r="5498" spans="1:4" x14ac:dyDescent="0.25">
      <c r="A5498">
        <v>5497</v>
      </c>
      <c r="B5498" t="s">
        <v>5522</v>
      </c>
      <c r="C5498">
        <v>2861180424</v>
      </c>
      <c r="D5498">
        <v>1</v>
      </c>
    </row>
    <row r="5499" spans="1:4" x14ac:dyDescent="0.25">
      <c r="A5499">
        <v>5498</v>
      </c>
      <c r="B5499" t="s">
        <v>5523</v>
      </c>
      <c r="C5499">
        <v>1725547292</v>
      </c>
      <c r="D5499">
        <v>1</v>
      </c>
    </row>
    <row r="5500" spans="1:4" x14ac:dyDescent="0.25">
      <c r="A5500">
        <v>5499</v>
      </c>
      <c r="B5500" t="s">
        <v>5524</v>
      </c>
      <c r="C5500">
        <v>2432993793</v>
      </c>
      <c r="D5500">
        <v>1</v>
      </c>
    </row>
    <row r="5501" spans="1:4" x14ac:dyDescent="0.25">
      <c r="A5501">
        <v>5500</v>
      </c>
      <c r="B5501" t="s">
        <v>5525</v>
      </c>
      <c r="C5501">
        <v>4173632551</v>
      </c>
      <c r="D5501">
        <v>1</v>
      </c>
    </row>
    <row r="5502" spans="1:4" x14ac:dyDescent="0.25">
      <c r="A5502">
        <v>5501</v>
      </c>
      <c r="B5502" t="s">
        <v>5526</v>
      </c>
      <c r="C5502">
        <v>147434223</v>
      </c>
      <c r="D5502">
        <v>1</v>
      </c>
    </row>
    <row r="5503" spans="1:4" x14ac:dyDescent="0.25">
      <c r="A5503">
        <v>5502</v>
      </c>
      <c r="B5503" t="s">
        <v>5527</v>
      </c>
      <c r="C5503">
        <v>1358409248</v>
      </c>
      <c r="D5503">
        <v>1</v>
      </c>
    </row>
    <row r="5504" spans="1:4" x14ac:dyDescent="0.25">
      <c r="A5504">
        <v>5503</v>
      </c>
      <c r="B5504" t="s">
        <v>5528</v>
      </c>
      <c r="C5504">
        <v>310338088</v>
      </c>
      <c r="D5504">
        <v>1</v>
      </c>
    </row>
    <row r="5505" spans="1:4" x14ac:dyDescent="0.25">
      <c r="A5505">
        <v>5504</v>
      </c>
      <c r="B5505" t="s">
        <v>5529</v>
      </c>
      <c r="C5505">
        <v>4036052273</v>
      </c>
      <c r="D5505">
        <v>1</v>
      </c>
    </row>
    <row r="5506" spans="1:4" x14ac:dyDescent="0.25">
      <c r="A5506">
        <v>5505</v>
      </c>
      <c r="B5506" t="s">
        <v>5530</v>
      </c>
      <c r="C5506">
        <v>4270719516</v>
      </c>
      <c r="D5506">
        <v>1</v>
      </c>
    </row>
    <row r="5507" spans="1:4" x14ac:dyDescent="0.25">
      <c r="A5507">
        <v>5506</v>
      </c>
      <c r="B5507" t="s">
        <v>5531</v>
      </c>
      <c r="C5507">
        <v>56163678</v>
      </c>
      <c r="D5507">
        <v>1</v>
      </c>
    </row>
    <row r="5508" spans="1:4" x14ac:dyDescent="0.25">
      <c r="A5508">
        <v>5507</v>
      </c>
      <c r="B5508" t="s">
        <v>5532</v>
      </c>
      <c r="C5508">
        <v>1977033502</v>
      </c>
      <c r="D5508">
        <v>1</v>
      </c>
    </row>
    <row r="5509" spans="1:4" x14ac:dyDescent="0.25">
      <c r="A5509">
        <v>5508</v>
      </c>
      <c r="B5509" t="s">
        <v>5533</v>
      </c>
      <c r="C5509">
        <v>3809753641</v>
      </c>
      <c r="D5509">
        <v>1</v>
      </c>
    </row>
    <row r="5510" spans="1:4" x14ac:dyDescent="0.25">
      <c r="A5510">
        <v>5509</v>
      </c>
      <c r="B5510" t="s">
        <v>5534</v>
      </c>
      <c r="C5510">
        <v>3933415976</v>
      </c>
      <c r="D5510">
        <v>1</v>
      </c>
    </row>
    <row r="5511" spans="1:4" x14ac:dyDescent="0.25">
      <c r="A5511">
        <v>5510</v>
      </c>
      <c r="B5511" t="s">
        <v>5535</v>
      </c>
      <c r="C5511">
        <v>1735812640</v>
      </c>
      <c r="D5511">
        <v>1</v>
      </c>
    </row>
    <row r="5512" spans="1:4" x14ac:dyDescent="0.25">
      <c r="A5512">
        <v>5511</v>
      </c>
      <c r="B5512" t="s">
        <v>5536</v>
      </c>
      <c r="C5512">
        <v>4106086426</v>
      </c>
      <c r="D5512">
        <v>1</v>
      </c>
    </row>
    <row r="5513" spans="1:4" x14ac:dyDescent="0.25">
      <c r="A5513">
        <v>5512</v>
      </c>
      <c r="B5513" t="s">
        <v>5537</v>
      </c>
      <c r="C5513">
        <v>1557958940</v>
      </c>
      <c r="D5513">
        <v>1</v>
      </c>
    </row>
    <row r="5514" spans="1:4" x14ac:dyDescent="0.25">
      <c r="A5514">
        <v>5513</v>
      </c>
      <c r="B5514" t="s">
        <v>5538</v>
      </c>
      <c r="C5514">
        <v>2174947386</v>
      </c>
      <c r="D5514">
        <v>1</v>
      </c>
    </row>
    <row r="5515" spans="1:4" x14ac:dyDescent="0.25">
      <c r="A5515">
        <v>5514</v>
      </c>
      <c r="B5515" t="s">
        <v>5539</v>
      </c>
      <c r="C5515">
        <v>144073214</v>
      </c>
      <c r="D5515">
        <v>1</v>
      </c>
    </row>
    <row r="5516" spans="1:4" x14ac:dyDescent="0.25">
      <c r="A5516">
        <v>5515</v>
      </c>
      <c r="B5516" t="s">
        <v>5540</v>
      </c>
      <c r="C5516">
        <v>3792830724</v>
      </c>
      <c r="D5516">
        <v>1</v>
      </c>
    </row>
    <row r="5517" spans="1:4" x14ac:dyDescent="0.25">
      <c r="A5517">
        <v>5516</v>
      </c>
      <c r="B5517" t="s">
        <v>5541</v>
      </c>
      <c r="C5517">
        <v>599575560</v>
      </c>
      <c r="D5517">
        <v>1</v>
      </c>
    </row>
    <row r="5518" spans="1:4" x14ac:dyDescent="0.25">
      <c r="A5518">
        <v>5517</v>
      </c>
      <c r="B5518" t="s">
        <v>5542</v>
      </c>
      <c r="C5518">
        <v>80193221</v>
      </c>
      <c r="D5518">
        <v>1</v>
      </c>
    </row>
    <row r="5519" spans="1:4" x14ac:dyDescent="0.25">
      <c r="A5519">
        <v>5518</v>
      </c>
      <c r="B5519" t="s">
        <v>5543</v>
      </c>
      <c r="C5519">
        <v>2251135792</v>
      </c>
      <c r="D5519">
        <v>1</v>
      </c>
    </row>
    <row r="5520" spans="1:4" x14ac:dyDescent="0.25">
      <c r="A5520">
        <v>5519</v>
      </c>
      <c r="B5520" t="s">
        <v>5544</v>
      </c>
      <c r="C5520">
        <v>114388756</v>
      </c>
      <c r="D5520">
        <v>1</v>
      </c>
    </row>
    <row r="5521" spans="1:4" x14ac:dyDescent="0.25">
      <c r="A5521">
        <v>5520</v>
      </c>
      <c r="B5521" t="s">
        <v>5545</v>
      </c>
      <c r="C5521">
        <v>1694360836</v>
      </c>
      <c r="D5521">
        <v>1</v>
      </c>
    </row>
    <row r="5522" spans="1:4" x14ac:dyDescent="0.25">
      <c r="A5522">
        <v>5521</v>
      </c>
      <c r="B5522" t="s">
        <v>5546</v>
      </c>
      <c r="C5522">
        <v>116596275</v>
      </c>
      <c r="D5522">
        <v>1</v>
      </c>
    </row>
    <row r="5523" spans="1:4" x14ac:dyDescent="0.25">
      <c r="A5523">
        <v>5522</v>
      </c>
      <c r="B5523" t="s">
        <v>5547</v>
      </c>
      <c r="C5523">
        <v>3564997676</v>
      </c>
      <c r="D5523">
        <v>1</v>
      </c>
    </row>
    <row r="5524" spans="1:4" x14ac:dyDescent="0.25">
      <c r="A5524">
        <v>5523</v>
      </c>
      <c r="B5524" t="s">
        <v>5548</v>
      </c>
      <c r="C5524">
        <v>4234676016</v>
      </c>
      <c r="D5524">
        <v>1</v>
      </c>
    </row>
    <row r="5525" spans="1:4" x14ac:dyDescent="0.25">
      <c r="A5525">
        <v>5524</v>
      </c>
      <c r="B5525" t="s">
        <v>5549</v>
      </c>
      <c r="C5525">
        <v>1197381412</v>
      </c>
      <c r="D5525">
        <v>1</v>
      </c>
    </row>
    <row r="5526" spans="1:4" x14ac:dyDescent="0.25">
      <c r="A5526">
        <v>5525</v>
      </c>
      <c r="B5526" t="s">
        <v>5550</v>
      </c>
      <c r="C5526">
        <v>108904298</v>
      </c>
      <c r="D5526">
        <v>1</v>
      </c>
    </row>
    <row r="5527" spans="1:4" x14ac:dyDescent="0.25">
      <c r="A5527">
        <v>5526</v>
      </c>
      <c r="B5527" t="s">
        <v>5551</v>
      </c>
      <c r="C5527">
        <v>1834478885</v>
      </c>
      <c r="D5527">
        <v>1</v>
      </c>
    </row>
    <row r="5528" spans="1:4" x14ac:dyDescent="0.25">
      <c r="A5528">
        <v>5527</v>
      </c>
      <c r="B5528" t="s">
        <v>5552</v>
      </c>
      <c r="C5528">
        <v>3454464263</v>
      </c>
      <c r="D5528">
        <v>1</v>
      </c>
    </row>
    <row r="5529" spans="1:4" x14ac:dyDescent="0.25">
      <c r="A5529">
        <v>5528</v>
      </c>
      <c r="B5529" t="s">
        <v>5553</v>
      </c>
      <c r="C5529">
        <v>3183733030</v>
      </c>
      <c r="D5529">
        <v>1</v>
      </c>
    </row>
    <row r="5530" spans="1:4" x14ac:dyDescent="0.25">
      <c r="A5530">
        <v>5529</v>
      </c>
      <c r="B5530" t="s">
        <v>5554</v>
      </c>
      <c r="C5530">
        <v>470366722</v>
      </c>
      <c r="D5530">
        <v>1</v>
      </c>
    </row>
    <row r="5531" spans="1:4" x14ac:dyDescent="0.25">
      <c r="A5531">
        <v>5530</v>
      </c>
      <c r="B5531" t="s">
        <v>5555</v>
      </c>
      <c r="C5531">
        <v>3015423520</v>
      </c>
      <c r="D5531">
        <v>1</v>
      </c>
    </row>
    <row r="5532" spans="1:4" x14ac:dyDescent="0.25">
      <c r="A5532">
        <v>5531</v>
      </c>
      <c r="B5532" t="s">
        <v>5556</v>
      </c>
      <c r="C5532">
        <v>31963818</v>
      </c>
      <c r="D5532">
        <v>1</v>
      </c>
    </row>
    <row r="5533" spans="1:4" x14ac:dyDescent="0.25">
      <c r="A5533">
        <v>5532</v>
      </c>
      <c r="B5533" t="s">
        <v>5557</v>
      </c>
      <c r="C5533">
        <v>2250654266</v>
      </c>
      <c r="D5533">
        <v>1</v>
      </c>
    </row>
    <row r="5534" spans="1:4" x14ac:dyDescent="0.25">
      <c r="A5534">
        <v>5533</v>
      </c>
      <c r="B5534" t="s">
        <v>5558</v>
      </c>
      <c r="C5534">
        <v>458804505</v>
      </c>
      <c r="D5534">
        <v>1</v>
      </c>
    </row>
    <row r="5535" spans="1:4" x14ac:dyDescent="0.25">
      <c r="A5535">
        <v>5534</v>
      </c>
      <c r="B5535" t="s">
        <v>5559</v>
      </c>
      <c r="C5535">
        <v>4155243319</v>
      </c>
      <c r="D5535">
        <v>1</v>
      </c>
    </row>
    <row r="5536" spans="1:4" x14ac:dyDescent="0.25">
      <c r="A5536">
        <v>5535</v>
      </c>
      <c r="B5536" t="s">
        <v>5560</v>
      </c>
      <c r="C5536">
        <v>2618403328</v>
      </c>
      <c r="D5536">
        <v>1</v>
      </c>
    </row>
    <row r="5537" spans="1:4" x14ac:dyDescent="0.25">
      <c r="A5537">
        <v>5536</v>
      </c>
      <c r="B5537" t="s">
        <v>5561</v>
      </c>
      <c r="C5537">
        <v>108473344</v>
      </c>
      <c r="D5537">
        <v>1</v>
      </c>
    </row>
    <row r="5538" spans="1:4" x14ac:dyDescent="0.25">
      <c r="A5538">
        <v>5537</v>
      </c>
      <c r="B5538" t="s">
        <v>5562</v>
      </c>
      <c r="C5538">
        <v>4060426785</v>
      </c>
      <c r="D5538">
        <v>1</v>
      </c>
    </row>
    <row r="5539" spans="1:4" x14ac:dyDescent="0.25">
      <c r="A5539">
        <v>5538</v>
      </c>
      <c r="B5539" t="s">
        <v>5563</v>
      </c>
      <c r="C5539">
        <v>1363631386</v>
      </c>
      <c r="D5539">
        <v>1</v>
      </c>
    </row>
    <row r="5540" spans="1:4" x14ac:dyDescent="0.25">
      <c r="A5540">
        <v>5539</v>
      </c>
      <c r="B5540" t="s">
        <v>5564</v>
      </c>
      <c r="C5540">
        <v>1750855944</v>
      </c>
      <c r="D5540">
        <v>1</v>
      </c>
    </row>
    <row r="5541" spans="1:4" x14ac:dyDescent="0.25">
      <c r="A5541">
        <v>5540</v>
      </c>
      <c r="B5541" t="s">
        <v>5565</v>
      </c>
      <c r="C5541">
        <v>3235704362</v>
      </c>
      <c r="D5541">
        <v>1</v>
      </c>
    </row>
    <row r="5542" spans="1:4" x14ac:dyDescent="0.25">
      <c r="A5542">
        <v>5541</v>
      </c>
      <c r="B5542" t="s">
        <v>5566</v>
      </c>
      <c r="C5542">
        <v>590835764</v>
      </c>
      <c r="D5542">
        <v>1</v>
      </c>
    </row>
    <row r="5543" spans="1:4" x14ac:dyDescent="0.25">
      <c r="A5543">
        <v>5542</v>
      </c>
      <c r="B5543" t="s">
        <v>5567</v>
      </c>
      <c r="C5543">
        <v>91145811</v>
      </c>
      <c r="D5543">
        <v>1</v>
      </c>
    </row>
    <row r="5544" spans="1:4" x14ac:dyDescent="0.25">
      <c r="A5544">
        <v>5543</v>
      </c>
      <c r="B5544" t="s">
        <v>5568</v>
      </c>
      <c r="C5544">
        <v>3654622467</v>
      </c>
      <c r="D5544">
        <v>1</v>
      </c>
    </row>
    <row r="5545" spans="1:4" x14ac:dyDescent="0.25">
      <c r="A5545">
        <v>5544</v>
      </c>
      <c r="B5545" t="s">
        <v>5569</v>
      </c>
      <c r="C5545">
        <v>863841556</v>
      </c>
      <c r="D5545">
        <v>1</v>
      </c>
    </row>
    <row r="5546" spans="1:4" x14ac:dyDescent="0.25">
      <c r="A5546">
        <v>5545</v>
      </c>
      <c r="B5546" t="s">
        <v>5570</v>
      </c>
      <c r="C5546">
        <v>631931156</v>
      </c>
      <c r="D5546">
        <v>1</v>
      </c>
    </row>
    <row r="5547" spans="1:4" x14ac:dyDescent="0.25">
      <c r="A5547">
        <v>5546</v>
      </c>
      <c r="B5547" t="s">
        <v>5571</v>
      </c>
      <c r="C5547">
        <v>76592494</v>
      </c>
      <c r="D5547">
        <v>1</v>
      </c>
    </row>
    <row r="5548" spans="1:4" x14ac:dyDescent="0.25">
      <c r="A5548">
        <v>5547</v>
      </c>
      <c r="B5548" t="s">
        <v>5572</v>
      </c>
      <c r="C5548">
        <v>1266468141</v>
      </c>
      <c r="D5548">
        <v>1</v>
      </c>
    </row>
    <row r="5549" spans="1:4" x14ac:dyDescent="0.25">
      <c r="A5549">
        <v>5548</v>
      </c>
      <c r="B5549" t="s">
        <v>5573</v>
      </c>
      <c r="C5549">
        <v>130804299</v>
      </c>
      <c r="D5549">
        <v>1</v>
      </c>
    </row>
    <row r="5550" spans="1:4" x14ac:dyDescent="0.25">
      <c r="A5550">
        <v>5549</v>
      </c>
      <c r="B5550" t="s">
        <v>5574</v>
      </c>
      <c r="C5550">
        <v>196305671</v>
      </c>
      <c r="D5550">
        <v>1</v>
      </c>
    </row>
    <row r="5551" spans="1:4" x14ac:dyDescent="0.25">
      <c r="A5551">
        <v>5550</v>
      </c>
      <c r="B5551" t="s">
        <v>5575</v>
      </c>
      <c r="C5551">
        <v>2922128646</v>
      </c>
      <c r="D5551">
        <v>1</v>
      </c>
    </row>
    <row r="5552" spans="1:4" x14ac:dyDescent="0.25">
      <c r="A5552">
        <v>5551</v>
      </c>
      <c r="B5552" t="s">
        <v>5576</v>
      </c>
      <c r="C5552">
        <v>4101843235</v>
      </c>
      <c r="D5552">
        <v>1</v>
      </c>
    </row>
    <row r="5553" spans="1:4" x14ac:dyDescent="0.25">
      <c r="A5553">
        <v>5552</v>
      </c>
      <c r="B5553" t="s">
        <v>5577</v>
      </c>
      <c r="C5553">
        <v>831997989</v>
      </c>
      <c r="D5553">
        <v>1</v>
      </c>
    </row>
    <row r="5554" spans="1:4" x14ac:dyDescent="0.25">
      <c r="A5554">
        <v>5553</v>
      </c>
      <c r="B5554" t="s">
        <v>5578</v>
      </c>
      <c r="C5554">
        <v>2429750281</v>
      </c>
      <c r="D5554">
        <v>1</v>
      </c>
    </row>
    <row r="5555" spans="1:4" x14ac:dyDescent="0.25">
      <c r="A5555">
        <v>5554</v>
      </c>
      <c r="B5555" t="s">
        <v>5579</v>
      </c>
      <c r="C5555">
        <v>2180772616</v>
      </c>
      <c r="D5555">
        <v>1</v>
      </c>
    </row>
    <row r="5556" spans="1:4" x14ac:dyDescent="0.25">
      <c r="A5556">
        <v>5555</v>
      </c>
      <c r="B5556" t="s">
        <v>5580</v>
      </c>
      <c r="C5556">
        <v>209740267</v>
      </c>
      <c r="D5556">
        <v>1</v>
      </c>
    </row>
    <row r="5557" spans="1:4" x14ac:dyDescent="0.25">
      <c r="A5557">
        <v>5556</v>
      </c>
      <c r="B5557" t="s">
        <v>5581</v>
      </c>
      <c r="C5557">
        <v>2085713959</v>
      </c>
      <c r="D5557">
        <v>1</v>
      </c>
    </row>
    <row r="5558" spans="1:4" x14ac:dyDescent="0.25">
      <c r="A5558">
        <v>5557</v>
      </c>
      <c r="B5558" t="s">
        <v>5582</v>
      </c>
      <c r="C5558">
        <v>680284194</v>
      </c>
      <c r="D5558">
        <v>1</v>
      </c>
    </row>
    <row r="5559" spans="1:4" x14ac:dyDescent="0.25">
      <c r="A5559">
        <v>5558</v>
      </c>
      <c r="B5559" t="s">
        <v>5583</v>
      </c>
      <c r="C5559">
        <v>1413898519</v>
      </c>
      <c r="D5559">
        <v>1</v>
      </c>
    </row>
    <row r="5560" spans="1:4" x14ac:dyDescent="0.25">
      <c r="A5560">
        <v>5559</v>
      </c>
      <c r="B5560" t="s">
        <v>5584</v>
      </c>
      <c r="C5560">
        <v>2666507540</v>
      </c>
      <c r="D5560">
        <v>1</v>
      </c>
    </row>
    <row r="5561" spans="1:4" x14ac:dyDescent="0.25">
      <c r="A5561">
        <v>5560</v>
      </c>
      <c r="B5561" t="s">
        <v>5585</v>
      </c>
      <c r="C5561">
        <v>124917004</v>
      </c>
      <c r="D5561">
        <v>1</v>
      </c>
    </row>
    <row r="5562" spans="1:4" x14ac:dyDescent="0.25">
      <c r="A5562">
        <v>5561</v>
      </c>
      <c r="B5562" t="s">
        <v>5586</v>
      </c>
      <c r="C5562">
        <v>3900399380</v>
      </c>
      <c r="D5562">
        <v>1</v>
      </c>
    </row>
    <row r="5563" spans="1:4" x14ac:dyDescent="0.25">
      <c r="A5563">
        <v>5562</v>
      </c>
      <c r="B5563" t="s">
        <v>5587</v>
      </c>
      <c r="C5563">
        <v>66665509</v>
      </c>
      <c r="D5563">
        <v>1</v>
      </c>
    </row>
    <row r="5564" spans="1:4" x14ac:dyDescent="0.25">
      <c r="A5564">
        <v>5563</v>
      </c>
      <c r="B5564" t="s">
        <v>5588</v>
      </c>
      <c r="C5564">
        <v>1618156078</v>
      </c>
      <c r="D5564">
        <v>1</v>
      </c>
    </row>
    <row r="5565" spans="1:4" x14ac:dyDescent="0.25">
      <c r="A5565">
        <v>5564</v>
      </c>
      <c r="B5565" t="s">
        <v>5589</v>
      </c>
      <c r="C5565">
        <v>4011313954</v>
      </c>
      <c r="D5565">
        <v>1</v>
      </c>
    </row>
    <row r="5566" spans="1:4" x14ac:dyDescent="0.25">
      <c r="A5566">
        <v>5565</v>
      </c>
      <c r="B5566" t="s">
        <v>5590</v>
      </c>
      <c r="C5566">
        <v>3414355001</v>
      </c>
      <c r="D5566">
        <v>1</v>
      </c>
    </row>
    <row r="5567" spans="1:4" x14ac:dyDescent="0.25">
      <c r="A5567">
        <v>5566</v>
      </c>
      <c r="B5567" t="s">
        <v>5591</v>
      </c>
      <c r="C5567">
        <v>1954825269</v>
      </c>
      <c r="D5567">
        <v>1</v>
      </c>
    </row>
    <row r="5568" spans="1:4" x14ac:dyDescent="0.25">
      <c r="A5568">
        <v>5567</v>
      </c>
      <c r="B5568" t="s">
        <v>5592</v>
      </c>
      <c r="C5568">
        <v>63349586</v>
      </c>
      <c r="D5568">
        <v>1</v>
      </c>
    </row>
    <row r="5569" spans="1:4" x14ac:dyDescent="0.25">
      <c r="A5569">
        <v>5568</v>
      </c>
      <c r="B5569" t="s">
        <v>5593</v>
      </c>
      <c r="C5569">
        <v>1556408613</v>
      </c>
      <c r="D5569">
        <v>1</v>
      </c>
    </row>
    <row r="5570" spans="1:4" x14ac:dyDescent="0.25">
      <c r="A5570">
        <v>5569</v>
      </c>
      <c r="B5570" t="s">
        <v>5594</v>
      </c>
      <c r="C5570">
        <v>78722155</v>
      </c>
      <c r="D5570">
        <v>1</v>
      </c>
    </row>
    <row r="5571" spans="1:4" x14ac:dyDescent="0.25">
      <c r="A5571">
        <v>5570</v>
      </c>
      <c r="B5571" t="s">
        <v>5595</v>
      </c>
      <c r="C5571">
        <v>216450012</v>
      </c>
      <c r="D5571">
        <v>1</v>
      </c>
    </row>
    <row r="5572" spans="1:4" x14ac:dyDescent="0.25">
      <c r="A5572">
        <v>5571</v>
      </c>
      <c r="B5572" t="s">
        <v>5596</v>
      </c>
      <c r="C5572">
        <v>2982461449</v>
      </c>
      <c r="D5572">
        <v>1</v>
      </c>
    </row>
    <row r="5573" spans="1:4" x14ac:dyDescent="0.25">
      <c r="A5573">
        <v>5572</v>
      </c>
      <c r="B5573" t="s">
        <v>5597</v>
      </c>
      <c r="C5573">
        <v>533366823</v>
      </c>
      <c r="D5573">
        <v>1</v>
      </c>
    </row>
    <row r="5574" spans="1:4" x14ac:dyDescent="0.25">
      <c r="A5574">
        <v>5573</v>
      </c>
      <c r="B5574" t="s">
        <v>5598</v>
      </c>
      <c r="C5574">
        <v>1165599010</v>
      </c>
      <c r="D5574">
        <v>1</v>
      </c>
    </row>
    <row r="5575" spans="1:4" x14ac:dyDescent="0.25">
      <c r="A5575">
        <v>5574</v>
      </c>
      <c r="B5575" t="s">
        <v>5599</v>
      </c>
      <c r="C5575">
        <v>1887664923</v>
      </c>
      <c r="D5575">
        <v>1</v>
      </c>
    </row>
    <row r="5576" spans="1:4" x14ac:dyDescent="0.25">
      <c r="A5576">
        <v>5575</v>
      </c>
      <c r="B5576" t="s">
        <v>5600</v>
      </c>
      <c r="C5576">
        <v>175650292</v>
      </c>
      <c r="D5576">
        <v>1</v>
      </c>
    </row>
    <row r="5577" spans="1:4" x14ac:dyDescent="0.25">
      <c r="A5577">
        <v>5576</v>
      </c>
      <c r="B5577" t="s">
        <v>5601</v>
      </c>
      <c r="C5577">
        <v>1642488611</v>
      </c>
      <c r="D5577">
        <v>1</v>
      </c>
    </row>
    <row r="5578" spans="1:4" x14ac:dyDescent="0.25">
      <c r="A5578">
        <v>5577</v>
      </c>
      <c r="B5578" t="s">
        <v>5602</v>
      </c>
      <c r="C5578">
        <v>1231947273</v>
      </c>
      <c r="D5578">
        <v>1</v>
      </c>
    </row>
    <row r="5579" spans="1:4" x14ac:dyDescent="0.25">
      <c r="A5579">
        <v>5578</v>
      </c>
      <c r="B5579" t="s">
        <v>5603</v>
      </c>
      <c r="C5579">
        <v>2273361949</v>
      </c>
      <c r="D5579">
        <v>1</v>
      </c>
    </row>
    <row r="5580" spans="1:4" x14ac:dyDescent="0.25">
      <c r="A5580">
        <v>5579</v>
      </c>
      <c r="B5580" t="s">
        <v>5604</v>
      </c>
      <c r="C5580">
        <v>289740288</v>
      </c>
      <c r="D5580">
        <v>1</v>
      </c>
    </row>
    <row r="5581" spans="1:4" x14ac:dyDescent="0.25">
      <c r="A5581">
        <v>5580</v>
      </c>
      <c r="B5581" t="s">
        <v>5605</v>
      </c>
      <c r="C5581">
        <v>621683712</v>
      </c>
      <c r="D5581">
        <v>1</v>
      </c>
    </row>
    <row r="5582" spans="1:4" x14ac:dyDescent="0.25">
      <c r="A5582">
        <v>5581</v>
      </c>
      <c r="B5582" t="s">
        <v>5606</v>
      </c>
      <c r="C5582">
        <v>3338872358</v>
      </c>
      <c r="D5582">
        <v>1</v>
      </c>
    </row>
    <row r="5583" spans="1:4" x14ac:dyDescent="0.25">
      <c r="A5583">
        <v>5582</v>
      </c>
      <c r="B5583" t="s">
        <v>5607</v>
      </c>
      <c r="C5583">
        <v>144984629</v>
      </c>
      <c r="D5583">
        <v>1</v>
      </c>
    </row>
    <row r="5584" spans="1:4" x14ac:dyDescent="0.25">
      <c r="A5584">
        <v>5583</v>
      </c>
      <c r="B5584" t="s">
        <v>5608</v>
      </c>
      <c r="C5584">
        <v>331950596</v>
      </c>
      <c r="D5584">
        <v>1</v>
      </c>
    </row>
    <row r="5585" spans="1:4" x14ac:dyDescent="0.25">
      <c r="A5585">
        <v>5584</v>
      </c>
      <c r="B5585" t="s">
        <v>5609</v>
      </c>
      <c r="C5585">
        <v>821017608</v>
      </c>
      <c r="D5585">
        <v>1</v>
      </c>
    </row>
    <row r="5586" spans="1:4" x14ac:dyDescent="0.25">
      <c r="A5586">
        <v>5585</v>
      </c>
      <c r="B5586" t="s">
        <v>5610</v>
      </c>
      <c r="C5586">
        <v>4230254133</v>
      </c>
      <c r="D5586">
        <v>1</v>
      </c>
    </row>
    <row r="5587" spans="1:4" x14ac:dyDescent="0.25">
      <c r="A5587">
        <v>5586</v>
      </c>
      <c r="B5587" t="s">
        <v>5611</v>
      </c>
      <c r="C5587">
        <v>3434249779</v>
      </c>
      <c r="D5587">
        <v>1</v>
      </c>
    </row>
    <row r="5588" spans="1:4" x14ac:dyDescent="0.25">
      <c r="A5588">
        <v>5587</v>
      </c>
      <c r="B5588" t="s">
        <v>5612</v>
      </c>
      <c r="C5588">
        <v>3328945189</v>
      </c>
      <c r="D5588">
        <v>1</v>
      </c>
    </row>
    <row r="5589" spans="1:4" x14ac:dyDescent="0.25">
      <c r="A5589">
        <v>5588</v>
      </c>
      <c r="B5589" t="s">
        <v>5613</v>
      </c>
      <c r="C5589">
        <v>746126104</v>
      </c>
      <c r="D5589">
        <v>1</v>
      </c>
    </row>
    <row r="5590" spans="1:4" x14ac:dyDescent="0.25">
      <c r="A5590">
        <v>5589</v>
      </c>
      <c r="B5590" t="s">
        <v>5614</v>
      </c>
      <c r="C5590">
        <v>2976627506</v>
      </c>
      <c r="D5590">
        <v>1</v>
      </c>
    </row>
    <row r="5591" spans="1:4" x14ac:dyDescent="0.25">
      <c r="A5591">
        <v>5590</v>
      </c>
      <c r="B5591" t="s">
        <v>5615</v>
      </c>
      <c r="C5591">
        <v>2989420315</v>
      </c>
      <c r="D5591">
        <v>1</v>
      </c>
    </row>
    <row r="5592" spans="1:4" x14ac:dyDescent="0.25">
      <c r="A5592">
        <v>5591</v>
      </c>
      <c r="B5592" t="s">
        <v>5616</v>
      </c>
      <c r="C5592">
        <v>2705039921</v>
      </c>
      <c r="D5592">
        <v>1</v>
      </c>
    </row>
    <row r="5593" spans="1:4" x14ac:dyDescent="0.25">
      <c r="A5593">
        <v>5592</v>
      </c>
      <c r="B5593" t="s">
        <v>5617</v>
      </c>
      <c r="C5593">
        <v>2735247905</v>
      </c>
      <c r="D5593">
        <v>1</v>
      </c>
    </row>
    <row r="5594" spans="1:4" x14ac:dyDescent="0.25">
      <c r="A5594">
        <v>5593</v>
      </c>
      <c r="B5594" t="s">
        <v>5618</v>
      </c>
      <c r="C5594">
        <v>4051758341</v>
      </c>
      <c r="D5594">
        <v>1</v>
      </c>
    </row>
    <row r="5595" spans="1:4" x14ac:dyDescent="0.25">
      <c r="A5595">
        <v>5594</v>
      </c>
      <c r="B5595" t="s">
        <v>5619</v>
      </c>
      <c r="C5595">
        <v>249834758</v>
      </c>
      <c r="D5595">
        <v>1</v>
      </c>
    </row>
    <row r="5596" spans="1:4" x14ac:dyDescent="0.25">
      <c r="A5596">
        <v>5595</v>
      </c>
      <c r="B5596" t="s">
        <v>5620</v>
      </c>
      <c r="C5596">
        <v>1438995246</v>
      </c>
      <c r="D5596">
        <v>1</v>
      </c>
    </row>
    <row r="5597" spans="1:4" x14ac:dyDescent="0.25">
      <c r="A5597">
        <v>5596</v>
      </c>
      <c r="B5597" t="s">
        <v>5621</v>
      </c>
      <c r="C5597">
        <v>3079667739</v>
      </c>
      <c r="D5597">
        <v>1</v>
      </c>
    </row>
    <row r="5598" spans="1:4" x14ac:dyDescent="0.25">
      <c r="A5598">
        <v>5597</v>
      </c>
      <c r="B5598" t="s">
        <v>5622</v>
      </c>
      <c r="C5598">
        <v>1159888923</v>
      </c>
      <c r="D5598">
        <v>1</v>
      </c>
    </row>
    <row r="5599" spans="1:4" x14ac:dyDescent="0.25">
      <c r="A5599">
        <v>5598</v>
      </c>
      <c r="B5599" t="s">
        <v>5623</v>
      </c>
      <c r="C5599">
        <v>2234241577</v>
      </c>
      <c r="D5599">
        <v>1</v>
      </c>
    </row>
    <row r="5600" spans="1:4" x14ac:dyDescent="0.25">
      <c r="A5600">
        <v>5599</v>
      </c>
      <c r="B5600" t="s">
        <v>5624</v>
      </c>
      <c r="C5600">
        <v>2309882393</v>
      </c>
      <c r="D5600">
        <v>1</v>
      </c>
    </row>
    <row r="5601" spans="1:4" x14ac:dyDescent="0.25">
      <c r="A5601">
        <v>5600</v>
      </c>
      <c r="B5601" t="s">
        <v>5625</v>
      </c>
      <c r="C5601">
        <v>3555690801</v>
      </c>
      <c r="D5601">
        <v>1</v>
      </c>
    </row>
    <row r="5602" spans="1:4" x14ac:dyDescent="0.25">
      <c r="A5602">
        <v>5601</v>
      </c>
      <c r="B5602" t="s">
        <v>5626</v>
      </c>
      <c r="C5602">
        <v>2966647579</v>
      </c>
      <c r="D5602">
        <v>1</v>
      </c>
    </row>
    <row r="5603" spans="1:4" x14ac:dyDescent="0.25">
      <c r="A5603">
        <v>5602</v>
      </c>
      <c r="B5603" t="s">
        <v>5627</v>
      </c>
      <c r="C5603">
        <v>1040150833</v>
      </c>
      <c r="D5603">
        <v>1</v>
      </c>
    </row>
    <row r="5604" spans="1:4" x14ac:dyDescent="0.25">
      <c r="A5604">
        <v>5603</v>
      </c>
      <c r="B5604" t="s">
        <v>5628</v>
      </c>
      <c r="C5604">
        <v>3126673966</v>
      </c>
      <c r="D5604">
        <v>1</v>
      </c>
    </row>
    <row r="5605" spans="1:4" x14ac:dyDescent="0.25">
      <c r="A5605">
        <v>5604</v>
      </c>
      <c r="B5605" t="s">
        <v>5629</v>
      </c>
      <c r="C5605">
        <v>3330501915</v>
      </c>
      <c r="D5605">
        <v>1</v>
      </c>
    </row>
    <row r="5606" spans="1:4" x14ac:dyDescent="0.25">
      <c r="A5606">
        <v>5605</v>
      </c>
      <c r="B5606" t="s">
        <v>5630</v>
      </c>
      <c r="C5606">
        <v>3786078250</v>
      </c>
      <c r="D5606">
        <v>1</v>
      </c>
    </row>
    <row r="5607" spans="1:4" x14ac:dyDescent="0.25">
      <c r="A5607">
        <v>5606</v>
      </c>
      <c r="B5607" t="s">
        <v>5631</v>
      </c>
      <c r="C5607">
        <v>84460097</v>
      </c>
      <c r="D5607">
        <v>1</v>
      </c>
    </row>
    <row r="5608" spans="1:4" x14ac:dyDescent="0.25">
      <c r="A5608">
        <v>5607</v>
      </c>
      <c r="B5608" t="s">
        <v>5632</v>
      </c>
      <c r="C5608">
        <v>3173434164</v>
      </c>
      <c r="D5608">
        <v>1</v>
      </c>
    </row>
    <row r="5609" spans="1:4" x14ac:dyDescent="0.25">
      <c r="A5609">
        <v>5608</v>
      </c>
      <c r="B5609" t="s">
        <v>5633</v>
      </c>
      <c r="C5609">
        <v>63340854</v>
      </c>
      <c r="D5609">
        <v>1</v>
      </c>
    </row>
    <row r="5610" spans="1:4" x14ac:dyDescent="0.25">
      <c r="A5610">
        <v>5609</v>
      </c>
      <c r="B5610" t="s">
        <v>5634</v>
      </c>
      <c r="C5610">
        <v>1479966752</v>
      </c>
      <c r="D5610">
        <v>1</v>
      </c>
    </row>
    <row r="5611" spans="1:4" x14ac:dyDescent="0.25">
      <c r="A5611">
        <v>5610</v>
      </c>
      <c r="B5611" t="s">
        <v>5635</v>
      </c>
      <c r="C5611">
        <v>1579509558</v>
      </c>
      <c r="D5611">
        <v>1</v>
      </c>
    </row>
    <row r="5612" spans="1:4" x14ac:dyDescent="0.25">
      <c r="A5612">
        <v>5611</v>
      </c>
      <c r="B5612" t="s">
        <v>5636</v>
      </c>
      <c r="C5612">
        <v>3961765158</v>
      </c>
      <c r="D5612">
        <v>1</v>
      </c>
    </row>
    <row r="5613" spans="1:4" x14ac:dyDescent="0.25">
      <c r="A5613">
        <v>5612</v>
      </c>
      <c r="B5613" t="s">
        <v>5637</v>
      </c>
      <c r="C5613">
        <v>3613427459</v>
      </c>
      <c r="D5613">
        <v>1</v>
      </c>
    </row>
    <row r="5614" spans="1:4" x14ac:dyDescent="0.25">
      <c r="A5614">
        <v>5613</v>
      </c>
      <c r="B5614" t="s">
        <v>5638</v>
      </c>
      <c r="C5614">
        <v>145335810</v>
      </c>
      <c r="D5614">
        <v>1</v>
      </c>
    </row>
    <row r="5615" spans="1:4" x14ac:dyDescent="0.25">
      <c r="A5615">
        <v>5614</v>
      </c>
      <c r="B5615" t="s">
        <v>5639</v>
      </c>
      <c r="C5615">
        <v>1551916319</v>
      </c>
      <c r="D5615">
        <v>1</v>
      </c>
    </row>
    <row r="5616" spans="1:4" x14ac:dyDescent="0.25">
      <c r="A5616">
        <v>5615</v>
      </c>
      <c r="B5616" t="s">
        <v>5640</v>
      </c>
      <c r="C5616">
        <v>979089716</v>
      </c>
      <c r="D5616">
        <v>1</v>
      </c>
    </row>
    <row r="5617" spans="1:4" x14ac:dyDescent="0.25">
      <c r="A5617">
        <v>5616</v>
      </c>
      <c r="B5617" t="s">
        <v>5641</v>
      </c>
      <c r="C5617">
        <v>819706923</v>
      </c>
      <c r="D5617">
        <v>1</v>
      </c>
    </row>
    <row r="5618" spans="1:4" x14ac:dyDescent="0.25">
      <c r="A5618">
        <v>5617</v>
      </c>
      <c r="B5618" t="s">
        <v>5642</v>
      </c>
      <c r="C5618">
        <v>3909584954</v>
      </c>
      <c r="D5618">
        <v>1</v>
      </c>
    </row>
    <row r="5619" spans="1:4" x14ac:dyDescent="0.25">
      <c r="A5619">
        <v>5618</v>
      </c>
      <c r="B5619" t="s">
        <v>5643</v>
      </c>
      <c r="C5619">
        <v>1129598757</v>
      </c>
      <c r="D5619">
        <v>1</v>
      </c>
    </row>
    <row r="5620" spans="1:4" x14ac:dyDescent="0.25">
      <c r="A5620">
        <v>5619</v>
      </c>
      <c r="B5620" t="s">
        <v>5644</v>
      </c>
      <c r="C5620">
        <v>2581399090</v>
      </c>
      <c r="D5620">
        <v>1</v>
      </c>
    </row>
    <row r="5621" spans="1:4" x14ac:dyDescent="0.25">
      <c r="A5621">
        <v>5620</v>
      </c>
      <c r="B5621" t="s">
        <v>5645</v>
      </c>
      <c r="C5621">
        <v>168878628</v>
      </c>
      <c r="D5621">
        <v>1</v>
      </c>
    </row>
    <row r="5622" spans="1:4" x14ac:dyDescent="0.25">
      <c r="A5622">
        <v>5621</v>
      </c>
      <c r="B5622" t="s">
        <v>5646</v>
      </c>
      <c r="C5622">
        <v>2758332977</v>
      </c>
      <c r="D5622">
        <v>1</v>
      </c>
    </row>
    <row r="5623" spans="1:4" x14ac:dyDescent="0.25">
      <c r="A5623">
        <v>5622</v>
      </c>
      <c r="B5623" t="s">
        <v>5647</v>
      </c>
      <c r="C5623">
        <v>828554543</v>
      </c>
      <c r="D5623">
        <v>1</v>
      </c>
    </row>
    <row r="5624" spans="1:4" x14ac:dyDescent="0.25">
      <c r="A5624">
        <v>5623</v>
      </c>
      <c r="B5624" t="s">
        <v>5648</v>
      </c>
      <c r="C5624">
        <v>1118579721</v>
      </c>
      <c r="D5624">
        <v>1</v>
      </c>
    </row>
    <row r="5625" spans="1:4" x14ac:dyDescent="0.25">
      <c r="A5625">
        <v>5624</v>
      </c>
      <c r="B5625" t="s">
        <v>5649</v>
      </c>
      <c r="C5625">
        <v>4030415415</v>
      </c>
      <c r="D5625">
        <v>1</v>
      </c>
    </row>
    <row r="5626" spans="1:4" x14ac:dyDescent="0.25">
      <c r="A5626">
        <v>5625</v>
      </c>
      <c r="B5626" t="s">
        <v>5650</v>
      </c>
      <c r="C5626">
        <v>2950105656</v>
      </c>
      <c r="D5626">
        <v>1</v>
      </c>
    </row>
    <row r="5627" spans="1:4" x14ac:dyDescent="0.25">
      <c r="A5627">
        <v>5626</v>
      </c>
      <c r="B5627" t="s">
        <v>5651</v>
      </c>
      <c r="C5627">
        <v>1182313000</v>
      </c>
      <c r="D5627">
        <v>1</v>
      </c>
    </row>
    <row r="5628" spans="1:4" x14ac:dyDescent="0.25">
      <c r="A5628">
        <v>5627</v>
      </c>
      <c r="B5628" t="s">
        <v>5652</v>
      </c>
      <c r="C5628">
        <v>2979980326</v>
      </c>
      <c r="D5628">
        <v>1</v>
      </c>
    </row>
    <row r="5629" spans="1:4" x14ac:dyDescent="0.25">
      <c r="A5629">
        <v>5628</v>
      </c>
      <c r="B5629" t="s">
        <v>5653</v>
      </c>
      <c r="C5629">
        <v>128786564</v>
      </c>
      <c r="D5629">
        <v>1</v>
      </c>
    </row>
    <row r="5630" spans="1:4" x14ac:dyDescent="0.25">
      <c r="A5630">
        <v>5629</v>
      </c>
      <c r="B5630" t="s">
        <v>5654</v>
      </c>
      <c r="C5630">
        <v>380557368</v>
      </c>
      <c r="D5630">
        <v>1</v>
      </c>
    </row>
    <row r="5631" spans="1:4" x14ac:dyDescent="0.25">
      <c r="A5631">
        <v>5630</v>
      </c>
      <c r="B5631" t="s">
        <v>5655</v>
      </c>
      <c r="C5631">
        <v>4108204090</v>
      </c>
      <c r="D5631">
        <v>1</v>
      </c>
    </row>
    <row r="5632" spans="1:4" x14ac:dyDescent="0.25">
      <c r="A5632">
        <v>5631</v>
      </c>
      <c r="B5632" t="s">
        <v>5656</v>
      </c>
      <c r="C5632">
        <v>1156629271</v>
      </c>
      <c r="D5632">
        <v>1</v>
      </c>
    </row>
    <row r="5633" spans="1:4" x14ac:dyDescent="0.25">
      <c r="A5633">
        <v>5632</v>
      </c>
      <c r="B5633" t="s">
        <v>5657</v>
      </c>
      <c r="C5633">
        <v>2916350465</v>
      </c>
      <c r="D5633">
        <v>1</v>
      </c>
    </row>
    <row r="5634" spans="1:4" x14ac:dyDescent="0.25">
      <c r="A5634">
        <v>5633</v>
      </c>
      <c r="B5634" t="s">
        <v>5658</v>
      </c>
      <c r="C5634">
        <v>4283846426</v>
      </c>
      <c r="D5634">
        <v>1</v>
      </c>
    </row>
    <row r="5635" spans="1:4" x14ac:dyDescent="0.25">
      <c r="A5635">
        <v>5634</v>
      </c>
      <c r="B5635" t="s">
        <v>5659</v>
      </c>
      <c r="C5635">
        <v>281594687</v>
      </c>
      <c r="D5635">
        <v>1</v>
      </c>
    </row>
    <row r="5636" spans="1:4" x14ac:dyDescent="0.25">
      <c r="A5636">
        <v>5635</v>
      </c>
      <c r="B5636" t="s">
        <v>5660</v>
      </c>
      <c r="C5636">
        <v>4264422660</v>
      </c>
      <c r="D5636">
        <v>1</v>
      </c>
    </row>
    <row r="5637" spans="1:4" x14ac:dyDescent="0.25">
      <c r="A5637">
        <v>5636</v>
      </c>
      <c r="B5637" t="s">
        <v>5661</v>
      </c>
      <c r="C5637">
        <v>1903656505</v>
      </c>
      <c r="D5637">
        <v>1</v>
      </c>
    </row>
    <row r="5638" spans="1:4" x14ac:dyDescent="0.25">
      <c r="A5638">
        <v>5637</v>
      </c>
      <c r="B5638" t="s">
        <v>5662</v>
      </c>
      <c r="C5638">
        <v>3154875648</v>
      </c>
      <c r="D5638">
        <v>1</v>
      </c>
    </row>
    <row r="5639" spans="1:4" x14ac:dyDescent="0.25">
      <c r="A5639">
        <v>5638</v>
      </c>
      <c r="B5639" t="s">
        <v>5663</v>
      </c>
      <c r="C5639">
        <v>4054372</v>
      </c>
      <c r="D5639">
        <v>1</v>
      </c>
    </row>
    <row r="5640" spans="1:4" x14ac:dyDescent="0.25">
      <c r="A5640">
        <v>5639</v>
      </c>
      <c r="B5640" t="s">
        <v>5664</v>
      </c>
      <c r="C5640">
        <v>3987423278</v>
      </c>
      <c r="D5640">
        <v>1</v>
      </c>
    </row>
    <row r="5641" spans="1:4" x14ac:dyDescent="0.25">
      <c r="A5641">
        <v>5640</v>
      </c>
      <c r="B5641" t="s">
        <v>5665</v>
      </c>
      <c r="C5641">
        <v>3093142814</v>
      </c>
      <c r="D5641">
        <v>1</v>
      </c>
    </row>
    <row r="5642" spans="1:4" x14ac:dyDescent="0.25">
      <c r="A5642">
        <v>5641</v>
      </c>
      <c r="B5642" t="s">
        <v>5666</v>
      </c>
      <c r="C5642">
        <v>117419008</v>
      </c>
      <c r="D5642">
        <v>1</v>
      </c>
    </row>
    <row r="5643" spans="1:4" x14ac:dyDescent="0.25">
      <c r="A5643">
        <v>5642</v>
      </c>
      <c r="B5643" t="s">
        <v>5667</v>
      </c>
      <c r="C5643">
        <v>1370969088</v>
      </c>
      <c r="D5643">
        <v>1</v>
      </c>
    </row>
    <row r="5644" spans="1:4" x14ac:dyDescent="0.25">
      <c r="A5644">
        <v>5643</v>
      </c>
      <c r="B5644" t="s">
        <v>5668</v>
      </c>
      <c r="C5644">
        <v>655964211</v>
      </c>
      <c r="D5644">
        <v>1</v>
      </c>
    </row>
    <row r="5645" spans="1:4" x14ac:dyDescent="0.25">
      <c r="A5645">
        <v>5644</v>
      </c>
      <c r="B5645" t="s">
        <v>5669</v>
      </c>
      <c r="C5645">
        <v>2217630777</v>
      </c>
      <c r="D5645">
        <v>1</v>
      </c>
    </row>
    <row r="5646" spans="1:4" x14ac:dyDescent="0.25">
      <c r="A5646">
        <v>5645</v>
      </c>
      <c r="B5646" t="s">
        <v>5670</v>
      </c>
      <c r="C5646">
        <v>922974729</v>
      </c>
      <c r="D5646">
        <v>1</v>
      </c>
    </row>
    <row r="5647" spans="1:4" x14ac:dyDescent="0.25">
      <c r="A5647">
        <v>5646</v>
      </c>
      <c r="B5647" t="s">
        <v>5671</v>
      </c>
      <c r="C5647">
        <v>3098316802</v>
      </c>
      <c r="D5647">
        <v>1</v>
      </c>
    </row>
    <row r="5648" spans="1:4" x14ac:dyDescent="0.25">
      <c r="A5648">
        <v>5647</v>
      </c>
      <c r="B5648" t="s">
        <v>5672</v>
      </c>
      <c r="C5648">
        <v>387728940</v>
      </c>
      <c r="D5648">
        <v>1</v>
      </c>
    </row>
    <row r="5649" spans="1:4" x14ac:dyDescent="0.25">
      <c r="A5649">
        <v>5648</v>
      </c>
      <c r="B5649" t="s">
        <v>5673</v>
      </c>
      <c r="C5649">
        <v>1387764772</v>
      </c>
      <c r="D5649">
        <v>1</v>
      </c>
    </row>
    <row r="5650" spans="1:4" x14ac:dyDescent="0.25">
      <c r="A5650">
        <v>5649</v>
      </c>
      <c r="B5650" t="s">
        <v>5674</v>
      </c>
      <c r="C5650">
        <v>926125881</v>
      </c>
      <c r="D5650">
        <v>1</v>
      </c>
    </row>
    <row r="5651" spans="1:4" x14ac:dyDescent="0.25">
      <c r="A5651">
        <v>5650</v>
      </c>
      <c r="B5651" t="s">
        <v>5675</v>
      </c>
      <c r="C5651">
        <v>3807733278</v>
      </c>
      <c r="D5651">
        <v>1</v>
      </c>
    </row>
    <row r="5652" spans="1:4" x14ac:dyDescent="0.25">
      <c r="A5652">
        <v>5651</v>
      </c>
      <c r="B5652" t="s">
        <v>5676</v>
      </c>
      <c r="C5652">
        <v>1151125524</v>
      </c>
      <c r="D5652">
        <v>1</v>
      </c>
    </row>
    <row r="5653" spans="1:4" x14ac:dyDescent="0.25">
      <c r="A5653">
        <v>5652</v>
      </c>
      <c r="B5653" t="s">
        <v>5677</v>
      </c>
      <c r="C5653">
        <v>1246194200</v>
      </c>
      <c r="D5653">
        <v>1</v>
      </c>
    </row>
    <row r="5654" spans="1:4" x14ac:dyDescent="0.25">
      <c r="A5654">
        <v>5653</v>
      </c>
      <c r="B5654" t="s">
        <v>5678</v>
      </c>
      <c r="C5654">
        <v>3448630</v>
      </c>
      <c r="D5654">
        <v>1</v>
      </c>
    </row>
    <row r="5655" spans="1:4" x14ac:dyDescent="0.25">
      <c r="A5655">
        <v>5654</v>
      </c>
      <c r="B5655" t="s">
        <v>5679</v>
      </c>
      <c r="C5655">
        <v>498734895</v>
      </c>
      <c r="D5655">
        <v>1</v>
      </c>
    </row>
    <row r="5656" spans="1:4" x14ac:dyDescent="0.25">
      <c r="A5656">
        <v>5655</v>
      </c>
      <c r="B5656" t="s">
        <v>5680</v>
      </c>
      <c r="C5656">
        <v>1525831213</v>
      </c>
      <c r="D5656">
        <v>1</v>
      </c>
    </row>
    <row r="5657" spans="1:4" x14ac:dyDescent="0.25">
      <c r="A5657">
        <v>5656</v>
      </c>
      <c r="B5657" t="s">
        <v>5681</v>
      </c>
      <c r="C5657">
        <v>4056410923</v>
      </c>
      <c r="D5657">
        <v>1</v>
      </c>
    </row>
    <row r="5658" spans="1:4" x14ac:dyDescent="0.25">
      <c r="A5658">
        <v>5657</v>
      </c>
      <c r="B5658" t="s">
        <v>5682</v>
      </c>
      <c r="C5658">
        <v>1311055363</v>
      </c>
      <c r="D5658">
        <v>1</v>
      </c>
    </row>
    <row r="5659" spans="1:4" x14ac:dyDescent="0.25">
      <c r="A5659">
        <v>5658</v>
      </c>
      <c r="B5659" t="s">
        <v>5683</v>
      </c>
      <c r="C5659">
        <v>1181238315</v>
      </c>
      <c r="D5659">
        <v>1</v>
      </c>
    </row>
    <row r="5660" spans="1:4" x14ac:dyDescent="0.25">
      <c r="A5660">
        <v>5659</v>
      </c>
      <c r="B5660" t="s">
        <v>5684</v>
      </c>
      <c r="C5660">
        <v>1697372198</v>
      </c>
      <c r="D5660">
        <v>1</v>
      </c>
    </row>
    <row r="5661" spans="1:4" x14ac:dyDescent="0.25">
      <c r="A5661">
        <v>5660</v>
      </c>
      <c r="B5661" t="s">
        <v>5685</v>
      </c>
      <c r="C5661">
        <v>999901462</v>
      </c>
      <c r="D5661">
        <v>1</v>
      </c>
    </row>
    <row r="5662" spans="1:4" x14ac:dyDescent="0.25">
      <c r="A5662">
        <v>5661</v>
      </c>
      <c r="B5662" t="s">
        <v>5686</v>
      </c>
      <c r="C5662">
        <v>650084359</v>
      </c>
      <c r="D5662">
        <v>1</v>
      </c>
    </row>
    <row r="5663" spans="1:4" x14ac:dyDescent="0.25">
      <c r="A5663">
        <v>5662</v>
      </c>
      <c r="B5663" t="s">
        <v>5687</v>
      </c>
      <c r="C5663">
        <v>1662264614</v>
      </c>
      <c r="D5663">
        <v>1</v>
      </c>
    </row>
    <row r="5664" spans="1:4" x14ac:dyDescent="0.25">
      <c r="A5664">
        <v>5663</v>
      </c>
      <c r="B5664" t="s">
        <v>5688</v>
      </c>
      <c r="C5664">
        <v>201858356</v>
      </c>
      <c r="D5664">
        <v>1</v>
      </c>
    </row>
    <row r="5665" spans="1:4" x14ac:dyDescent="0.25">
      <c r="A5665">
        <v>5664</v>
      </c>
      <c r="B5665" t="s">
        <v>5689</v>
      </c>
      <c r="C5665">
        <v>42594701</v>
      </c>
      <c r="D5665">
        <v>1</v>
      </c>
    </row>
    <row r="5666" spans="1:4" x14ac:dyDescent="0.25">
      <c r="A5666">
        <v>5665</v>
      </c>
      <c r="B5666" t="s">
        <v>5690</v>
      </c>
      <c r="C5666">
        <v>16178673</v>
      </c>
      <c r="D5666">
        <v>1</v>
      </c>
    </row>
    <row r="5667" spans="1:4" x14ac:dyDescent="0.25">
      <c r="A5667">
        <v>5666</v>
      </c>
      <c r="B5667" t="s">
        <v>5691</v>
      </c>
      <c r="C5667">
        <v>9507592</v>
      </c>
      <c r="D5667">
        <v>1</v>
      </c>
    </row>
    <row r="5668" spans="1:4" x14ac:dyDescent="0.25">
      <c r="A5668">
        <v>5667</v>
      </c>
      <c r="B5668" t="s">
        <v>5692</v>
      </c>
      <c r="C5668">
        <v>1411198772</v>
      </c>
      <c r="D5668">
        <v>1</v>
      </c>
    </row>
    <row r="5669" spans="1:4" x14ac:dyDescent="0.25">
      <c r="A5669">
        <v>5668</v>
      </c>
      <c r="B5669" t="s">
        <v>5693</v>
      </c>
      <c r="C5669">
        <v>2717406262</v>
      </c>
      <c r="D5669">
        <v>1</v>
      </c>
    </row>
    <row r="5670" spans="1:4" x14ac:dyDescent="0.25">
      <c r="A5670">
        <v>5669</v>
      </c>
      <c r="B5670" t="s">
        <v>5694</v>
      </c>
      <c r="C5670">
        <v>2957630499</v>
      </c>
      <c r="D5670">
        <v>1</v>
      </c>
    </row>
    <row r="5671" spans="1:4" x14ac:dyDescent="0.25">
      <c r="A5671">
        <v>5670</v>
      </c>
      <c r="B5671" t="s">
        <v>5695</v>
      </c>
      <c r="C5671">
        <v>1706716423</v>
      </c>
      <c r="D5671">
        <v>1</v>
      </c>
    </row>
    <row r="5672" spans="1:4" x14ac:dyDescent="0.25">
      <c r="A5672">
        <v>5671</v>
      </c>
      <c r="B5672" t="s">
        <v>5696</v>
      </c>
      <c r="C5672">
        <v>3858929201</v>
      </c>
      <c r="D5672">
        <v>1</v>
      </c>
    </row>
    <row r="5673" spans="1:4" x14ac:dyDescent="0.25">
      <c r="A5673">
        <v>5672</v>
      </c>
      <c r="B5673" t="s">
        <v>5697</v>
      </c>
      <c r="C5673">
        <v>761846835</v>
      </c>
      <c r="D5673">
        <v>1</v>
      </c>
    </row>
    <row r="5674" spans="1:4" x14ac:dyDescent="0.25">
      <c r="A5674">
        <v>5673</v>
      </c>
      <c r="B5674" t="s">
        <v>5698</v>
      </c>
      <c r="C5674">
        <v>938950447</v>
      </c>
      <c r="D5674">
        <v>1</v>
      </c>
    </row>
    <row r="5675" spans="1:4" x14ac:dyDescent="0.25">
      <c r="A5675">
        <v>5674</v>
      </c>
      <c r="B5675" t="s">
        <v>5699</v>
      </c>
      <c r="C5675">
        <v>1654508550</v>
      </c>
      <c r="D5675">
        <v>1</v>
      </c>
    </row>
    <row r="5676" spans="1:4" x14ac:dyDescent="0.25">
      <c r="A5676">
        <v>5675</v>
      </c>
      <c r="B5676" t="s">
        <v>5700</v>
      </c>
      <c r="C5676">
        <v>756914715</v>
      </c>
      <c r="D5676">
        <v>1</v>
      </c>
    </row>
    <row r="5677" spans="1:4" x14ac:dyDescent="0.25">
      <c r="A5677">
        <v>5676</v>
      </c>
      <c r="B5677" t="s">
        <v>5701</v>
      </c>
      <c r="C5677">
        <v>3134463745</v>
      </c>
      <c r="D5677">
        <v>1</v>
      </c>
    </row>
    <row r="5678" spans="1:4" x14ac:dyDescent="0.25">
      <c r="A5678">
        <v>5677</v>
      </c>
      <c r="B5678" t="s">
        <v>5702</v>
      </c>
      <c r="C5678">
        <v>4026363394</v>
      </c>
      <c r="D5678">
        <v>1</v>
      </c>
    </row>
    <row r="5679" spans="1:4" x14ac:dyDescent="0.25">
      <c r="A5679">
        <v>5678</v>
      </c>
      <c r="B5679" t="s">
        <v>5703</v>
      </c>
      <c r="C5679">
        <v>116172078</v>
      </c>
      <c r="D5679">
        <v>1</v>
      </c>
    </row>
    <row r="5680" spans="1:4" x14ac:dyDescent="0.25">
      <c r="A5680">
        <v>5679</v>
      </c>
      <c r="B5680" t="s">
        <v>5704</v>
      </c>
      <c r="C5680">
        <v>2879048490</v>
      </c>
      <c r="D5680">
        <v>1</v>
      </c>
    </row>
    <row r="5681" spans="1:4" x14ac:dyDescent="0.25">
      <c r="A5681">
        <v>5680</v>
      </c>
      <c r="B5681" t="s">
        <v>5705</v>
      </c>
      <c r="C5681">
        <v>3525556786</v>
      </c>
      <c r="D5681">
        <v>1</v>
      </c>
    </row>
    <row r="5682" spans="1:4" x14ac:dyDescent="0.25">
      <c r="A5682">
        <v>5681</v>
      </c>
      <c r="B5682" t="s">
        <v>5706</v>
      </c>
      <c r="C5682">
        <v>1841701148</v>
      </c>
      <c r="D5682">
        <v>1</v>
      </c>
    </row>
    <row r="5683" spans="1:4" x14ac:dyDescent="0.25">
      <c r="A5683">
        <v>5682</v>
      </c>
      <c r="B5683" t="s">
        <v>5707</v>
      </c>
      <c r="C5683">
        <v>69675619</v>
      </c>
      <c r="D5683">
        <v>1</v>
      </c>
    </row>
    <row r="5684" spans="1:4" x14ac:dyDescent="0.25">
      <c r="A5684">
        <v>5683</v>
      </c>
      <c r="B5684" t="s">
        <v>5708</v>
      </c>
      <c r="C5684">
        <v>3476925235</v>
      </c>
      <c r="D5684">
        <v>1</v>
      </c>
    </row>
    <row r="5685" spans="1:4" x14ac:dyDescent="0.25">
      <c r="A5685">
        <v>5684</v>
      </c>
      <c r="B5685" t="s">
        <v>5709</v>
      </c>
      <c r="C5685">
        <v>1346083881</v>
      </c>
      <c r="D5685">
        <v>1</v>
      </c>
    </row>
    <row r="5686" spans="1:4" x14ac:dyDescent="0.25">
      <c r="A5686">
        <v>5685</v>
      </c>
      <c r="B5686" t="s">
        <v>5710</v>
      </c>
      <c r="C5686">
        <v>2311019</v>
      </c>
      <c r="D5686">
        <v>1</v>
      </c>
    </row>
    <row r="5687" spans="1:4" x14ac:dyDescent="0.25">
      <c r="A5687">
        <v>5686</v>
      </c>
      <c r="B5687" t="s">
        <v>5711</v>
      </c>
      <c r="C5687">
        <v>4161931317</v>
      </c>
      <c r="D5687">
        <v>1</v>
      </c>
    </row>
    <row r="5688" spans="1:4" x14ac:dyDescent="0.25">
      <c r="A5688">
        <v>5687</v>
      </c>
      <c r="B5688" t="s">
        <v>5712</v>
      </c>
      <c r="C5688">
        <v>3237661188</v>
      </c>
      <c r="D5688">
        <v>1</v>
      </c>
    </row>
    <row r="5689" spans="1:4" x14ac:dyDescent="0.25">
      <c r="A5689">
        <v>5688</v>
      </c>
      <c r="B5689" t="s">
        <v>5713</v>
      </c>
      <c r="C5689">
        <v>3947930658</v>
      </c>
      <c r="D5689">
        <v>1</v>
      </c>
    </row>
    <row r="5690" spans="1:4" x14ac:dyDescent="0.25">
      <c r="A5690">
        <v>5689</v>
      </c>
      <c r="B5690" t="s">
        <v>5714</v>
      </c>
      <c r="C5690">
        <v>2392909058</v>
      </c>
      <c r="D5690">
        <v>1</v>
      </c>
    </row>
    <row r="5691" spans="1:4" x14ac:dyDescent="0.25">
      <c r="A5691">
        <v>5690</v>
      </c>
      <c r="B5691" t="s">
        <v>5715</v>
      </c>
      <c r="C5691">
        <v>3524312627</v>
      </c>
      <c r="D5691">
        <v>1</v>
      </c>
    </row>
    <row r="5692" spans="1:4" x14ac:dyDescent="0.25">
      <c r="A5692">
        <v>5691</v>
      </c>
      <c r="B5692" t="s">
        <v>5716</v>
      </c>
      <c r="C5692">
        <v>3320320006</v>
      </c>
      <c r="D5692">
        <v>1</v>
      </c>
    </row>
    <row r="5693" spans="1:4" x14ac:dyDescent="0.25">
      <c r="A5693">
        <v>5692</v>
      </c>
      <c r="B5693" t="s">
        <v>5717</v>
      </c>
      <c r="C5693">
        <v>2834008358</v>
      </c>
      <c r="D5693">
        <v>1</v>
      </c>
    </row>
    <row r="5694" spans="1:4" x14ac:dyDescent="0.25">
      <c r="A5694">
        <v>5693</v>
      </c>
      <c r="B5694" t="s">
        <v>5718</v>
      </c>
      <c r="C5694">
        <v>735314696</v>
      </c>
      <c r="D5694">
        <v>1</v>
      </c>
    </row>
    <row r="5695" spans="1:4" x14ac:dyDescent="0.25">
      <c r="A5695">
        <v>5694</v>
      </c>
      <c r="B5695" t="s">
        <v>5719</v>
      </c>
      <c r="C5695">
        <v>371891736</v>
      </c>
      <c r="D5695">
        <v>1</v>
      </c>
    </row>
    <row r="5696" spans="1:4" x14ac:dyDescent="0.25">
      <c r="A5696">
        <v>5695</v>
      </c>
      <c r="B5696" t="s">
        <v>5720</v>
      </c>
      <c r="C5696">
        <v>3861932801</v>
      </c>
      <c r="D5696">
        <v>1</v>
      </c>
    </row>
    <row r="5697" spans="1:4" x14ac:dyDescent="0.25">
      <c r="A5697">
        <v>5696</v>
      </c>
      <c r="B5697" t="s">
        <v>5721</v>
      </c>
      <c r="C5697">
        <v>75546919</v>
      </c>
      <c r="D5697">
        <v>1</v>
      </c>
    </row>
    <row r="5698" spans="1:4" x14ac:dyDescent="0.25">
      <c r="A5698">
        <v>5697</v>
      </c>
      <c r="B5698" t="s">
        <v>5722</v>
      </c>
      <c r="C5698">
        <v>1927266082</v>
      </c>
      <c r="D5698">
        <v>1</v>
      </c>
    </row>
    <row r="5699" spans="1:4" x14ac:dyDescent="0.25">
      <c r="A5699">
        <v>5698</v>
      </c>
      <c r="B5699" t="s">
        <v>5723</v>
      </c>
      <c r="C5699">
        <v>105835894</v>
      </c>
      <c r="D5699">
        <v>1</v>
      </c>
    </row>
    <row r="5700" spans="1:4" x14ac:dyDescent="0.25">
      <c r="A5700">
        <v>5699</v>
      </c>
      <c r="B5700" t="s">
        <v>5724</v>
      </c>
      <c r="C5700">
        <v>3391376954</v>
      </c>
      <c r="D5700">
        <v>1</v>
      </c>
    </row>
    <row r="5701" spans="1:4" x14ac:dyDescent="0.25">
      <c r="A5701">
        <v>5700</v>
      </c>
      <c r="B5701" t="s">
        <v>5725</v>
      </c>
      <c r="C5701">
        <v>95474722</v>
      </c>
      <c r="D5701">
        <v>1</v>
      </c>
    </row>
    <row r="5702" spans="1:4" x14ac:dyDescent="0.25">
      <c r="A5702">
        <v>5701</v>
      </c>
      <c r="B5702" t="s">
        <v>5726</v>
      </c>
      <c r="C5702">
        <v>562295604</v>
      </c>
      <c r="D5702">
        <v>1</v>
      </c>
    </row>
    <row r="5703" spans="1:4" x14ac:dyDescent="0.25">
      <c r="A5703">
        <v>5702</v>
      </c>
      <c r="B5703" t="s">
        <v>5727</v>
      </c>
      <c r="C5703">
        <v>238684413</v>
      </c>
      <c r="D5703">
        <v>1</v>
      </c>
    </row>
    <row r="5704" spans="1:4" x14ac:dyDescent="0.25">
      <c r="A5704">
        <v>5703</v>
      </c>
      <c r="B5704" t="s">
        <v>5728</v>
      </c>
      <c r="C5704">
        <v>2835760697</v>
      </c>
      <c r="D5704">
        <v>1</v>
      </c>
    </row>
    <row r="5705" spans="1:4" x14ac:dyDescent="0.25">
      <c r="A5705">
        <v>5704</v>
      </c>
      <c r="B5705" t="s">
        <v>5729</v>
      </c>
      <c r="C5705">
        <v>1849707817</v>
      </c>
      <c r="D5705">
        <v>1</v>
      </c>
    </row>
    <row r="5706" spans="1:4" x14ac:dyDescent="0.25">
      <c r="A5706">
        <v>5705</v>
      </c>
      <c r="B5706" t="s">
        <v>5730</v>
      </c>
      <c r="C5706">
        <v>3014119729</v>
      </c>
      <c r="D5706">
        <v>1</v>
      </c>
    </row>
    <row r="5707" spans="1:4" x14ac:dyDescent="0.25">
      <c r="A5707">
        <v>5706</v>
      </c>
      <c r="B5707" t="s">
        <v>5731</v>
      </c>
      <c r="C5707">
        <v>2461286656</v>
      </c>
      <c r="D5707">
        <v>1</v>
      </c>
    </row>
    <row r="5708" spans="1:4" x14ac:dyDescent="0.25">
      <c r="A5708">
        <v>5707</v>
      </c>
      <c r="B5708" t="s">
        <v>5732</v>
      </c>
      <c r="C5708">
        <v>3987974701</v>
      </c>
      <c r="D5708">
        <v>1</v>
      </c>
    </row>
    <row r="5709" spans="1:4" x14ac:dyDescent="0.25">
      <c r="A5709">
        <v>5708</v>
      </c>
      <c r="B5709" t="s">
        <v>5733</v>
      </c>
      <c r="C5709">
        <v>432880157</v>
      </c>
      <c r="D5709">
        <v>1</v>
      </c>
    </row>
    <row r="5710" spans="1:4" x14ac:dyDescent="0.25">
      <c r="A5710">
        <v>5709</v>
      </c>
      <c r="B5710" t="s">
        <v>5734</v>
      </c>
      <c r="C5710">
        <v>147556867</v>
      </c>
      <c r="D5710">
        <v>1</v>
      </c>
    </row>
    <row r="5711" spans="1:4" x14ac:dyDescent="0.25">
      <c r="A5711">
        <v>5710</v>
      </c>
      <c r="B5711" t="s">
        <v>5735</v>
      </c>
      <c r="C5711">
        <v>4093216296</v>
      </c>
      <c r="D5711">
        <v>1</v>
      </c>
    </row>
    <row r="5712" spans="1:4" x14ac:dyDescent="0.25">
      <c r="A5712">
        <v>5711</v>
      </c>
      <c r="B5712" t="s">
        <v>5736</v>
      </c>
      <c r="C5712">
        <v>4090464820</v>
      </c>
      <c r="D5712">
        <v>1</v>
      </c>
    </row>
    <row r="5713" spans="1:4" x14ac:dyDescent="0.25">
      <c r="A5713">
        <v>5712</v>
      </c>
      <c r="B5713" t="s">
        <v>5737</v>
      </c>
      <c r="C5713">
        <v>758877460</v>
      </c>
      <c r="D5713">
        <v>1</v>
      </c>
    </row>
    <row r="5714" spans="1:4" x14ac:dyDescent="0.25">
      <c r="A5714">
        <v>5713</v>
      </c>
      <c r="B5714" t="s">
        <v>5738</v>
      </c>
      <c r="C5714">
        <v>94601580</v>
      </c>
      <c r="D5714">
        <v>1</v>
      </c>
    </row>
    <row r="5715" spans="1:4" x14ac:dyDescent="0.25">
      <c r="A5715">
        <v>5714</v>
      </c>
      <c r="B5715" t="s">
        <v>5739</v>
      </c>
      <c r="C5715">
        <v>392005377</v>
      </c>
      <c r="D5715">
        <v>1</v>
      </c>
    </row>
    <row r="5716" spans="1:4" x14ac:dyDescent="0.25">
      <c r="A5716">
        <v>5715</v>
      </c>
      <c r="B5716" t="s">
        <v>5740</v>
      </c>
      <c r="C5716">
        <v>439994646</v>
      </c>
      <c r="D5716">
        <v>1</v>
      </c>
    </row>
    <row r="5717" spans="1:4" x14ac:dyDescent="0.25">
      <c r="A5717">
        <v>5716</v>
      </c>
      <c r="B5717" t="s">
        <v>5741</v>
      </c>
      <c r="C5717">
        <v>3221905194</v>
      </c>
      <c r="D5717">
        <v>1</v>
      </c>
    </row>
    <row r="5718" spans="1:4" x14ac:dyDescent="0.25">
      <c r="A5718">
        <v>5717</v>
      </c>
      <c r="B5718" t="s">
        <v>5742</v>
      </c>
      <c r="C5718">
        <v>895193347</v>
      </c>
      <c r="D5718">
        <v>1</v>
      </c>
    </row>
    <row r="5719" spans="1:4" x14ac:dyDescent="0.25">
      <c r="A5719">
        <v>5718</v>
      </c>
      <c r="B5719" t="s">
        <v>5743</v>
      </c>
      <c r="C5719">
        <v>2637343793</v>
      </c>
      <c r="D5719">
        <v>1</v>
      </c>
    </row>
    <row r="5720" spans="1:4" x14ac:dyDescent="0.25">
      <c r="A5720">
        <v>5719</v>
      </c>
      <c r="B5720" t="s">
        <v>5744</v>
      </c>
      <c r="C5720">
        <v>969748274</v>
      </c>
      <c r="D5720">
        <v>1</v>
      </c>
    </row>
    <row r="5721" spans="1:4" x14ac:dyDescent="0.25">
      <c r="A5721">
        <v>5720</v>
      </c>
      <c r="B5721" t="s">
        <v>5745</v>
      </c>
      <c r="C5721">
        <v>161777597</v>
      </c>
      <c r="D5721">
        <v>1</v>
      </c>
    </row>
    <row r="5722" spans="1:4" x14ac:dyDescent="0.25">
      <c r="A5722">
        <v>5721</v>
      </c>
      <c r="B5722" t="s">
        <v>5746</v>
      </c>
      <c r="C5722">
        <v>161956712</v>
      </c>
      <c r="D5722">
        <v>1</v>
      </c>
    </row>
    <row r="5723" spans="1:4" x14ac:dyDescent="0.25">
      <c r="A5723">
        <v>5722</v>
      </c>
      <c r="B5723" t="s">
        <v>5747</v>
      </c>
      <c r="C5723">
        <v>25355035</v>
      </c>
      <c r="D5723">
        <v>1</v>
      </c>
    </row>
    <row r="5724" spans="1:4" x14ac:dyDescent="0.25">
      <c r="A5724">
        <v>5723</v>
      </c>
      <c r="B5724" t="s">
        <v>5748</v>
      </c>
      <c r="C5724">
        <v>34949861</v>
      </c>
      <c r="D5724">
        <v>1</v>
      </c>
    </row>
    <row r="5725" spans="1:4" x14ac:dyDescent="0.25">
      <c r="A5725">
        <v>5724</v>
      </c>
      <c r="B5725" t="s">
        <v>5749</v>
      </c>
      <c r="C5725">
        <v>22380954</v>
      </c>
      <c r="D5725">
        <v>1</v>
      </c>
    </row>
    <row r="5726" spans="1:4" x14ac:dyDescent="0.25">
      <c r="A5726">
        <v>5725</v>
      </c>
      <c r="B5726" t="s">
        <v>5750</v>
      </c>
      <c r="C5726">
        <v>3995327750</v>
      </c>
      <c r="D5726">
        <v>1</v>
      </c>
    </row>
    <row r="5727" spans="1:4" x14ac:dyDescent="0.25">
      <c r="A5727">
        <v>5726</v>
      </c>
      <c r="B5727" t="s">
        <v>5751</v>
      </c>
      <c r="C5727">
        <v>3936785449</v>
      </c>
      <c r="D5727">
        <v>1</v>
      </c>
    </row>
    <row r="5728" spans="1:4" x14ac:dyDescent="0.25">
      <c r="A5728">
        <v>5727</v>
      </c>
      <c r="B5728" t="s">
        <v>5752</v>
      </c>
      <c r="C5728">
        <v>2515793438</v>
      </c>
      <c r="D5728">
        <v>1</v>
      </c>
    </row>
    <row r="5729" spans="1:4" x14ac:dyDescent="0.25">
      <c r="A5729">
        <v>5728</v>
      </c>
      <c r="B5729" t="s">
        <v>5753</v>
      </c>
      <c r="C5729">
        <v>3066074415</v>
      </c>
      <c r="D5729">
        <v>1</v>
      </c>
    </row>
    <row r="5730" spans="1:4" x14ac:dyDescent="0.25">
      <c r="A5730">
        <v>5729</v>
      </c>
      <c r="B5730" t="s">
        <v>5754</v>
      </c>
      <c r="C5730">
        <v>1868103461</v>
      </c>
      <c r="D5730">
        <v>1</v>
      </c>
    </row>
    <row r="5731" spans="1:4" x14ac:dyDescent="0.25">
      <c r="A5731">
        <v>5730</v>
      </c>
      <c r="B5731" t="s">
        <v>5755</v>
      </c>
      <c r="C5731">
        <v>4001786927</v>
      </c>
      <c r="D5731">
        <v>1</v>
      </c>
    </row>
    <row r="5732" spans="1:4" x14ac:dyDescent="0.25">
      <c r="A5732">
        <v>5731</v>
      </c>
      <c r="B5732" t="s">
        <v>5756</v>
      </c>
      <c r="C5732">
        <v>2691662875</v>
      </c>
      <c r="D5732">
        <v>1</v>
      </c>
    </row>
    <row r="5733" spans="1:4" x14ac:dyDescent="0.25">
      <c r="A5733">
        <v>5732</v>
      </c>
      <c r="B5733" t="s">
        <v>5757</v>
      </c>
      <c r="C5733">
        <v>251867953</v>
      </c>
      <c r="D5733">
        <v>1</v>
      </c>
    </row>
    <row r="5734" spans="1:4" x14ac:dyDescent="0.25">
      <c r="A5734">
        <v>5733</v>
      </c>
      <c r="B5734" t="s">
        <v>5758</v>
      </c>
      <c r="C5734">
        <v>20975358</v>
      </c>
      <c r="D5734">
        <v>1</v>
      </c>
    </row>
    <row r="5735" spans="1:4" x14ac:dyDescent="0.25">
      <c r="A5735">
        <v>5734</v>
      </c>
      <c r="B5735" t="s">
        <v>5759</v>
      </c>
      <c r="C5735">
        <v>1571767044</v>
      </c>
      <c r="D5735">
        <v>1</v>
      </c>
    </row>
    <row r="5736" spans="1:4" x14ac:dyDescent="0.25">
      <c r="A5736">
        <v>5735</v>
      </c>
      <c r="B5736" t="s">
        <v>5760</v>
      </c>
      <c r="C5736">
        <v>59579007</v>
      </c>
      <c r="D5736">
        <v>1</v>
      </c>
    </row>
    <row r="5737" spans="1:4" x14ac:dyDescent="0.25">
      <c r="A5737">
        <v>5736</v>
      </c>
      <c r="B5737" t="s">
        <v>5761</v>
      </c>
      <c r="C5737">
        <v>31879937</v>
      </c>
      <c r="D5737">
        <v>1</v>
      </c>
    </row>
    <row r="5738" spans="1:4" x14ac:dyDescent="0.25">
      <c r="A5738">
        <v>5737</v>
      </c>
      <c r="B5738" t="s">
        <v>5762</v>
      </c>
      <c r="C5738">
        <v>2337853485</v>
      </c>
      <c r="D5738">
        <v>1</v>
      </c>
    </row>
    <row r="5739" spans="1:4" x14ac:dyDescent="0.25">
      <c r="A5739">
        <v>5738</v>
      </c>
      <c r="B5739" t="s">
        <v>5763</v>
      </c>
      <c r="C5739">
        <v>1802313218</v>
      </c>
      <c r="D5739">
        <v>1</v>
      </c>
    </row>
    <row r="5740" spans="1:4" x14ac:dyDescent="0.25">
      <c r="A5740">
        <v>5739</v>
      </c>
      <c r="B5740" t="s">
        <v>5764</v>
      </c>
      <c r="C5740">
        <v>3165473822</v>
      </c>
      <c r="D5740">
        <v>1</v>
      </c>
    </row>
    <row r="5741" spans="1:4" x14ac:dyDescent="0.25">
      <c r="A5741">
        <v>5740</v>
      </c>
      <c r="B5741" t="s">
        <v>5765</v>
      </c>
      <c r="C5741">
        <v>3717093161</v>
      </c>
      <c r="D5741">
        <v>1</v>
      </c>
    </row>
    <row r="5742" spans="1:4" x14ac:dyDescent="0.25">
      <c r="A5742">
        <v>5741</v>
      </c>
      <c r="B5742" t="s">
        <v>5766</v>
      </c>
      <c r="C5742">
        <v>872207414</v>
      </c>
      <c r="D5742">
        <v>1</v>
      </c>
    </row>
    <row r="5743" spans="1:4" x14ac:dyDescent="0.25">
      <c r="A5743">
        <v>5742</v>
      </c>
      <c r="B5743" t="s">
        <v>5767</v>
      </c>
      <c r="C5743">
        <v>43099449</v>
      </c>
      <c r="D5743">
        <v>1</v>
      </c>
    </row>
    <row r="5744" spans="1:4" x14ac:dyDescent="0.25">
      <c r="A5744">
        <v>5743</v>
      </c>
      <c r="B5744" t="s">
        <v>5768</v>
      </c>
      <c r="C5744">
        <v>90531662</v>
      </c>
      <c r="D5744">
        <v>1</v>
      </c>
    </row>
    <row r="5745" spans="1:4" x14ac:dyDescent="0.25">
      <c r="A5745">
        <v>5744</v>
      </c>
      <c r="B5745" t="s">
        <v>5769</v>
      </c>
      <c r="C5745">
        <v>3160203800</v>
      </c>
      <c r="D5745">
        <v>1</v>
      </c>
    </row>
    <row r="5746" spans="1:4" x14ac:dyDescent="0.25">
      <c r="A5746">
        <v>5745</v>
      </c>
      <c r="B5746" t="s">
        <v>5770</v>
      </c>
      <c r="C5746">
        <v>3354984192</v>
      </c>
      <c r="D5746">
        <v>1</v>
      </c>
    </row>
    <row r="5747" spans="1:4" x14ac:dyDescent="0.25">
      <c r="A5747">
        <v>5746</v>
      </c>
      <c r="B5747" t="s">
        <v>5771</v>
      </c>
      <c r="C5747">
        <v>4115536947</v>
      </c>
      <c r="D5747">
        <v>1</v>
      </c>
    </row>
    <row r="5748" spans="1:4" x14ac:dyDescent="0.25">
      <c r="A5748">
        <v>5747</v>
      </c>
      <c r="B5748" t="s">
        <v>5772</v>
      </c>
      <c r="C5748">
        <v>305519316</v>
      </c>
      <c r="D5748">
        <v>1</v>
      </c>
    </row>
    <row r="5749" spans="1:4" x14ac:dyDescent="0.25">
      <c r="A5749">
        <v>5748</v>
      </c>
      <c r="B5749" t="s">
        <v>5773</v>
      </c>
      <c r="C5749">
        <v>351730799</v>
      </c>
      <c r="D5749">
        <v>1</v>
      </c>
    </row>
    <row r="5750" spans="1:4" x14ac:dyDescent="0.25">
      <c r="A5750">
        <v>5749</v>
      </c>
      <c r="B5750" t="s">
        <v>5774</v>
      </c>
      <c r="C5750">
        <v>599961603</v>
      </c>
      <c r="D5750">
        <v>1</v>
      </c>
    </row>
    <row r="5751" spans="1:4" x14ac:dyDescent="0.25">
      <c r="A5751">
        <v>5750</v>
      </c>
      <c r="B5751" t="s">
        <v>5775</v>
      </c>
      <c r="C5751">
        <v>3844423195</v>
      </c>
      <c r="D5751">
        <v>1</v>
      </c>
    </row>
    <row r="5752" spans="1:4" x14ac:dyDescent="0.25">
      <c r="A5752">
        <v>5751</v>
      </c>
      <c r="B5752" t="s">
        <v>5776</v>
      </c>
      <c r="C5752">
        <v>313653163</v>
      </c>
      <c r="D5752">
        <v>1</v>
      </c>
    </row>
    <row r="5753" spans="1:4" x14ac:dyDescent="0.25">
      <c r="A5753">
        <v>5752</v>
      </c>
      <c r="B5753" t="s">
        <v>5777</v>
      </c>
      <c r="C5753">
        <v>2190415636</v>
      </c>
      <c r="D5753">
        <v>1</v>
      </c>
    </row>
    <row r="5754" spans="1:4" x14ac:dyDescent="0.25">
      <c r="A5754">
        <v>5753</v>
      </c>
      <c r="B5754" t="s">
        <v>5778</v>
      </c>
      <c r="C5754">
        <v>92212859</v>
      </c>
      <c r="D5754">
        <v>1</v>
      </c>
    </row>
    <row r="5755" spans="1:4" x14ac:dyDescent="0.25">
      <c r="A5755">
        <v>5754</v>
      </c>
      <c r="B5755" t="s">
        <v>5779</v>
      </c>
      <c r="C5755">
        <v>2662666286</v>
      </c>
      <c r="D5755">
        <v>1</v>
      </c>
    </row>
    <row r="5756" spans="1:4" x14ac:dyDescent="0.25">
      <c r="A5756">
        <v>5755</v>
      </c>
      <c r="B5756" t="s">
        <v>5780</v>
      </c>
      <c r="C5756">
        <v>2245000248</v>
      </c>
      <c r="D5756">
        <v>1</v>
      </c>
    </row>
    <row r="5757" spans="1:4" x14ac:dyDescent="0.25">
      <c r="A5757">
        <v>5756</v>
      </c>
      <c r="B5757" t="s">
        <v>5781</v>
      </c>
      <c r="C5757">
        <v>335678315</v>
      </c>
      <c r="D5757">
        <v>1</v>
      </c>
    </row>
    <row r="5758" spans="1:4" x14ac:dyDescent="0.25">
      <c r="A5758">
        <v>5757</v>
      </c>
      <c r="B5758" t="s">
        <v>5782</v>
      </c>
      <c r="C5758">
        <v>1924091941</v>
      </c>
      <c r="D5758">
        <v>1</v>
      </c>
    </row>
    <row r="5759" spans="1:4" x14ac:dyDescent="0.25">
      <c r="A5759">
        <v>5758</v>
      </c>
      <c r="B5759" t="s">
        <v>5783</v>
      </c>
      <c r="C5759">
        <v>1194032166</v>
      </c>
      <c r="D5759">
        <v>1</v>
      </c>
    </row>
    <row r="5760" spans="1:4" x14ac:dyDescent="0.25">
      <c r="A5760">
        <v>5759</v>
      </c>
      <c r="B5760" t="s">
        <v>5784</v>
      </c>
      <c r="C5760">
        <v>441739296</v>
      </c>
      <c r="D5760">
        <v>1</v>
      </c>
    </row>
    <row r="5761" spans="1:4" x14ac:dyDescent="0.25">
      <c r="A5761">
        <v>5760</v>
      </c>
      <c r="B5761" t="s">
        <v>5785</v>
      </c>
      <c r="C5761">
        <v>201108046</v>
      </c>
      <c r="D5761">
        <v>1</v>
      </c>
    </row>
    <row r="5762" spans="1:4" x14ac:dyDescent="0.25">
      <c r="A5762">
        <v>5761</v>
      </c>
      <c r="B5762" t="s">
        <v>5786</v>
      </c>
      <c r="C5762">
        <v>925875234</v>
      </c>
      <c r="D5762">
        <v>1</v>
      </c>
    </row>
    <row r="5763" spans="1:4" x14ac:dyDescent="0.25">
      <c r="A5763">
        <v>5762</v>
      </c>
      <c r="B5763" t="s">
        <v>5787</v>
      </c>
      <c r="C5763">
        <v>406934296</v>
      </c>
      <c r="D5763">
        <v>1</v>
      </c>
    </row>
    <row r="5764" spans="1:4" x14ac:dyDescent="0.25">
      <c r="A5764">
        <v>5763</v>
      </c>
      <c r="B5764" t="s">
        <v>5788</v>
      </c>
      <c r="C5764">
        <v>47626226</v>
      </c>
      <c r="D5764">
        <v>1</v>
      </c>
    </row>
    <row r="5765" spans="1:4" x14ac:dyDescent="0.25">
      <c r="A5765">
        <v>5764</v>
      </c>
      <c r="B5765" t="s">
        <v>5789</v>
      </c>
      <c r="C5765">
        <v>1740150306</v>
      </c>
      <c r="D5765">
        <v>1</v>
      </c>
    </row>
    <row r="5766" spans="1:4" x14ac:dyDescent="0.25">
      <c r="A5766">
        <v>5765</v>
      </c>
      <c r="B5766" t="s">
        <v>5790</v>
      </c>
      <c r="C5766">
        <v>1176778004</v>
      </c>
      <c r="D5766">
        <v>1</v>
      </c>
    </row>
    <row r="5767" spans="1:4" x14ac:dyDescent="0.25">
      <c r="A5767">
        <v>5766</v>
      </c>
      <c r="B5767" t="s">
        <v>5791</v>
      </c>
      <c r="C5767">
        <v>1144655638</v>
      </c>
      <c r="D5767">
        <v>1</v>
      </c>
    </row>
    <row r="5768" spans="1:4" x14ac:dyDescent="0.25">
      <c r="A5768">
        <v>5767</v>
      </c>
      <c r="B5768" t="s">
        <v>5792</v>
      </c>
      <c r="C5768">
        <v>2346915628</v>
      </c>
      <c r="D5768">
        <v>1</v>
      </c>
    </row>
    <row r="5769" spans="1:4" x14ac:dyDescent="0.25">
      <c r="A5769">
        <v>5768</v>
      </c>
      <c r="B5769" t="s">
        <v>5793</v>
      </c>
      <c r="C5769">
        <v>2677969717</v>
      </c>
      <c r="D5769">
        <v>1</v>
      </c>
    </row>
    <row r="5770" spans="1:4" x14ac:dyDescent="0.25">
      <c r="A5770">
        <v>5769</v>
      </c>
      <c r="B5770" t="s">
        <v>5794</v>
      </c>
      <c r="C5770">
        <v>114157031</v>
      </c>
      <c r="D5770">
        <v>1</v>
      </c>
    </row>
    <row r="5771" spans="1:4" x14ac:dyDescent="0.25">
      <c r="A5771">
        <v>5770</v>
      </c>
      <c r="B5771" t="s">
        <v>5795</v>
      </c>
      <c r="C5771">
        <v>3711919616</v>
      </c>
      <c r="D5771">
        <v>1</v>
      </c>
    </row>
    <row r="5772" spans="1:4" x14ac:dyDescent="0.25">
      <c r="A5772">
        <v>5771</v>
      </c>
      <c r="B5772" t="s">
        <v>5796</v>
      </c>
      <c r="C5772">
        <v>526658604</v>
      </c>
      <c r="D5772">
        <v>1</v>
      </c>
    </row>
    <row r="5773" spans="1:4" x14ac:dyDescent="0.25">
      <c r="A5773">
        <v>5772</v>
      </c>
      <c r="B5773" t="s">
        <v>5797</v>
      </c>
      <c r="C5773">
        <v>68216502</v>
      </c>
      <c r="D5773">
        <v>1</v>
      </c>
    </row>
    <row r="5774" spans="1:4" x14ac:dyDescent="0.25">
      <c r="A5774">
        <v>5773</v>
      </c>
      <c r="B5774" t="s">
        <v>5798</v>
      </c>
      <c r="C5774">
        <v>1090105903</v>
      </c>
      <c r="D5774">
        <v>1</v>
      </c>
    </row>
    <row r="5775" spans="1:4" x14ac:dyDescent="0.25">
      <c r="A5775">
        <v>5774</v>
      </c>
      <c r="B5775" t="s">
        <v>5799</v>
      </c>
      <c r="C5775">
        <v>3862923573</v>
      </c>
      <c r="D5775">
        <v>1</v>
      </c>
    </row>
    <row r="5776" spans="1:4" x14ac:dyDescent="0.25">
      <c r="A5776">
        <v>5775</v>
      </c>
      <c r="B5776" t="s">
        <v>5800</v>
      </c>
      <c r="C5776">
        <v>1508696600</v>
      </c>
      <c r="D5776">
        <v>1</v>
      </c>
    </row>
    <row r="5777" spans="1:4" x14ac:dyDescent="0.25">
      <c r="A5777">
        <v>5776</v>
      </c>
      <c r="B5777" t="s">
        <v>5801</v>
      </c>
      <c r="C5777">
        <v>232060675</v>
      </c>
      <c r="D5777">
        <v>1</v>
      </c>
    </row>
    <row r="5778" spans="1:4" x14ac:dyDescent="0.25">
      <c r="A5778">
        <v>5777</v>
      </c>
      <c r="B5778" t="s">
        <v>5802</v>
      </c>
      <c r="C5778">
        <v>111244008</v>
      </c>
      <c r="D5778">
        <v>1</v>
      </c>
    </row>
    <row r="5779" spans="1:4" x14ac:dyDescent="0.25">
      <c r="A5779">
        <v>5778</v>
      </c>
      <c r="B5779" t="s">
        <v>5803</v>
      </c>
      <c r="C5779">
        <v>242903573</v>
      </c>
      <c r="D5779">
        <v>1</v>
      </c>
    </row>
    <row r="5780" spans="1:4" x14ac:dyDescent="0.25">
      <c r="A5780">
        <v>5779</v>
      </c>
      <c r="B5780" t="s">
        <v>5804</v>
      </c>
      <c r="C5780">
        <v>2407043848</v>
      </c>
      <c r="D5780">
        <v>1</v>
      </c>
    </row>
    <row r="5781" spans="1:4" x14ac:dyDescent="0.25">
      <c r="A5781">
        <v>5780</v>
      </c>
      <c r="B5781" t="s">
        <v>5805</v>
      </c>
      <c r="C5781">
        <v>795864340</v>
      </c>
      <c r="D5781">
        <v>1</v>
      </c>
    </row>
    <row r="5782" spans="1:4" x14ac:dyDescent="0.25">
      <c r="A5782">
        <v>5781</v>
      </c>
      <c r="B5782" t="s">
        <v>5806</v>
      </c>
      <c r="C5782">
        <v>1633298709</v>
      </c>
      <c r="D5782">
        <v>1</v>
      </c>
    </row>
    <row r="5783" spans="1:4" x14ac:dyDescent="0.25">
      <c r="A5783">
        <v>5782</v>
      </c>
      <c r="B5783" t="s">
        <v>5807</v>
      </c>
      <c r="C5783">
        <v>1143162931</v>
      </c>
      <c r="D5783">
        <v>1</v>
      </c>
    </row>
    <row r="5784" spans="1:4" x14ac:dyDescent="0.25">
      <c r="A5784">
        <v>5783</v>
      </c>
      <c r="B5784" t="s">
        <v>5808</v>
      </c>
      <c r="C5784">
        <v>2558953008</v>
      </c>
      <c r="D5784">
        <v>1</v>
      </c>
    </row>
    <row r="5785" spans="1:4" x14ac:dyDescent="0.25">
      <c r="A5785">
        <v>5784</v>
      </c>
      <c r="B5785" t="s">
        <v>5809</v>
      </c>
      <c r="C5785">
        <v>904122899</v>
      </c>
      <c r="D5785">
        <v>1</v>
      </c>
    </row>
    <row r="5786" spans="1:4" x14ac:dyDescent="0.25">
      <c r="A5786">
        <v>5785</v>
      </c>
      <c r="B5786" t="s">
        <v>5810</v>
      </c>
      <c r="C5786">
        <v>1998296345</v>
      </c>
      <c r="D5786">
        <v>1</v>
      </c>
    </row>
    <row r="5787" spans="1:4" x14ac:dyDescent="0.25">
      <c r="A5787">
        <v>5786</v>
      </c>
      <c r="B5787" t="s">
        <v>5811</v>
      </c>
      <c r="C5787">
        <v>3043696677</v>
      </c>
      <c r="D5787">
        <v>1</v>
      </c>
    </row>
    <row r="5788" spans="1:4" x14ac:dyDescent="0.25">
      <c r="A5788">
        <v>5787</v>
      </c>
      <c r="B5788" t="s">
        <v>5812</v>
      </c>
      <c r="C5788">
        <v>1014687269</v>
      </c>
      <c r="D5788">
        <v>1</v>
      </c>
    </row>
    <row r="5789" spans="1:4" x14ac:dyDescent="0.25">
      <c r="A5789">
        <v>5788</v>
      </c>
      <c r="B5789" t="s">
        <v>5813</v>
      </c>
      <c r="C5789">
        <v>423251</v>
      </c>
      <c r="D5789">
        <v>1</v>
      </c>
    </row>
    <row r="5790" spans="1:4" x14ac:dyDescent="0.25">
      <c r="A5790">
        <v>5789</v>
      </c>
      <c r="B5790" t="s">
        <v>5814</v>
      </c>
      <c r="C5790">
        <v>4026296596</v>
      </c>
      <c r="D5790">
        <v>1</v>
      </c>
    </row>
    <row r="5791" spans="1:4" x14ac:dyDescent="0.25">
      <c r="A5791">
        <v>5790</v>
      </c>
      <c r="B5791" t="s">
        <v>5815</v>
      </c>
      <c r="C5791">
        <v>2499593222</v>
      </c>
      <c r="D5791">
        <v>1</v>
      </c>
    </row>
    <row r="5792" spans="1:4" x14ac:dyDescent="0.25">
      <c r="A5792">
        <v>5791</v>
      </c>
      <c r="B5792" t="s">
        <v>5816</v>
      </c>
      <c r="C5792">
        <v>293618526</v>
      </c>
      <c r="D5792">
        <v>1</v>
      </c>
    </row>
    <row r="5793" spans="1:4" x14ac:dyDescent="0.25">
      <c r="A5793">
        <v>5792</v>
      </c>
      <c r="B5793" t="s">
        <v>5817</v>
      </c>
      <c r="C5793">
        <v>590643485</v>
      </c>
      <c r="D5793">
        <v>1</v>
      </c>
    </row>
    <row r="5794" spans="1:4" x14ac:dyDescent="0.25">
      <c r="A5794">
        <v>5793</v>
      </c>
      <c r="B5794" t="s">
        <v>5818</v>
      </c>
      <c r="C5794">
        <v>193516239</v>
      </c>
      <c r="D5794">
        <v>1</v>
      </c>
    </row>
    <row r="5795" spans="1:4" x14ac:dyDescent="0.25">
      <c r="A5795">
        <v>5794</v>
      </c>
      <c r="B5795" t="s">
        <v>5819</v>
      </c>
      <c r="C5795">
        <v>349412885</v>
      </c>
      <c r="D5795">
        <v>1</v>
      </c>
    </row>
    <row r="5796" spans="1:4" x14ac:dyDescent="0.25">
      <c r="A5796">
        <v>5795</v>
      </c>
      <c r="B5796" t="s">
        <v>5820</v>
      </c>
      <c r="C5796">
        <v>3473918246</v>
      </c>
      <c r="D5796">
        <v>1</v>
      </c>
    </row>
    <row r="5797" spans="1:4" x14ac:dyDescent="0.25">
      <c r="A5797">
        <v>5796</v>
      </c>
      <c r="B5797" t="s">
        <v>5821</v>
      </c>
      <c r="C5797">
        <v>197603152</v>
      </c>
      <c r="D5797">
        <v>1</v>
      </c>
    </row>
    <row r="5798" spans="1:4" x14ac:dyDescent="0.25">
      <c r="A5798">
        <v>5797</v>
      </c>
      <c r="B5798" t="s">
        <v>5822</v>
      </c>
      <c r="C5798">
        <v>1669888291</v>
      </c>
      <c r="D5798">
        <v>1</v>
      </c>
    </row>
    <row r="5799" spans="1:4" x14ac:dyDescent="0.25">
      <c r="A5799">
        <v>5798</v>
      </c>
      <c r="B5799" t="s">
        <v>5823</v>
      </c>
      <c r="C5799">
        <v>122129130</v>
      </c>
      <c r="D5799">
        <v>1</v>
      </c>
    </row>
    <row r="5800" spans="1:4" x14ac:dyDescent="0.25">
      <c r="A5800">
        <v>5799</v>
      </c>
      <c r="B5800" t="s">
        <v>5824</v>
      </c>
      <c r="C5800">
        <v>2197963272</v>
      </c>
      <c r="D5800">
        <v>1</v>
      </c>
    </row>
    <row r="5801" spans="1:4" x14ac:dyDescent="0.25">
      <c r="A5801">
        <v>5800</v>
      </c>
      <c r="B5801" t="s">
        <v>5825</v>
      </c>
      <c r="C5801">
        <v>1569117704</v>
      </c>
      <c r="D5801">
        <v>1</v>
      </c>
    </row>
    <row r="5802" spans="1:4" x14ac:dyDescent="0.25">
      <c r="A5802">
        <v>5801</v>
      </c>
      <c r="B5802" t="s">
        <v>5826</v>
      </c>
      <c r="C5802">
        <v>3052308999</v>
      </c>
      <c r="D5802">
        <v>1</v>
      </c>
    </row>
    <row r="5803" spans="1:4" x14ac:dyDescent="0.25">
      <c r="A5803">
        <v>5802</v>
      </c>
      <c r="B5803" t="s">
        <v>5827</v>
      </c>
      <c r="C5803">
        <v>28567718</v>
      </c>
      <c r="D5803">
        <v>1</v>
      </c>
    </row>
    <row r="5804" spans="1:4" x14ac:dyDescent="0.25">
      <c r="A5804">
        <v>5803</v>
      </c>
      <c r="B5804" t="s">
        <v>5828</v>
      </c>
      <c r="C5804">
        <v>3324998661</v>
      </c>
      <c r="D5804">
        <v>1</v>
      </c>
    </row>
    <row r="5805" spans="1:4" x14ac:dyDescent="0.25">
      <c r="A5805">
        <v>5804</v>
      </c>
      <c r="B5805" t="s">
        <v>5829</v>
      </c>
      <c r="C5805">
        <v>209348275</v>
      </c>
      <c r="D5805">
        <v>1</v>
      </c>
    </row>
    <row r="5806" spans="1:4" x14ac:dyDescent="0.25">
      <c r="A5806">
        <v>5805</v>
      </c>
      <c r="B5806" t="s">
        <v>5830</v>
      </c>
      <c r="C5806">
        <v>2441879843</v>
      </c>
      <c r="D5806">
        <v>1</v>
      </c>
    </row>
    <row r="5807" spans="1:4" x14ac:dyDescent="0.25">
      <c r="A5807">
        <v>5806</v>
      </c>
      <c r="B5807" t="s">
        <v>5831</v>
      </c>
      <c r="C5807">
        <v>2675361287</v>
      </c>
      <c r="D5807">
        <v>1</v>
      </c>
    </row>
    <row r="5808" spans="1:4" x14ac:dyDescent="0.25">
      <c r="A5808">
        <v>5807</v>
      </c>
      <c r="B5808" t="s">
        <v>5832</v>
      </c>
      <c r="C5808">
        <v>4145922313</v>
      </c>
      <c r="D5808">
        <v>1</v>
      </c>
    </row>
    <row r="5809" spans="1:4" x14ac:dyDescent="0.25">
      <c r="A5809">
        <v>5808</v>
      </c>
      <c r="B5809" t="s">
        <v>5833</v>
      </c>
      <c r="C5809">
        <v>1693478451</v>
      </c>
      <c r="D5809">
        <v>1</v>
      </c>
    </row>
    <row r="5810" spans="1:4" x14ac:dyDescent="0.25">
      <c r="A5810">
        <v>5809</v>
      </c>
      <c r="B5810" t="s">
        <v>5834</v>
      </c>
      <c r="C5810">
        <v>3659132182</v>
      </c>
      <c r="D5810">
        <v>1</v>
      </c>
    </row>
    <row r="5811" spans="1:4" x14ac:dyDescent="0.25">
      <c r="A5811">
        <v>5810</v>
      </c>
      <c r="B5811" t="s">
        <v>5835</v>
      </c>
      <c r="C5811">
        <v>2764439301</v>
      </c>
      <c r="D5811">
        <v>1</v>
      </c>
    </row>
    <row r="5812" spans="1:4" x14ac:dyDescent="0.25">
      <c r="A5812">
        <v>5811</v>
      </c>
      <c r="B5812" t="s">
        <v>5836</v>
      </c>
      <c r="C5812">
        <v>4197641474</v>
      </c>
      <c r="D5812">
        <v>1</v>
      </c>
    </row>
    <row r="5813" spans="1:4" x14ac:dyDescent="0.25">
      <c r="A5813">
        <v>5812</v>
      </c>
      <c r="B5813" t="s">
        <v>5837</v>
      </c>
      <c r="C5813">
        <v>3916902170</v>
      </c>
      <c r="D5813">
        <v>1</v>
      </c>
    </row>
    <row r="5814" spans="1:4" x14ac:dyDescent="0.25">
      <c r="A5814">
        <v>5813</v>
      </c>
      <c r="B5814" t="s">
        <v>5838</v>
      </c>
      <c r="C5814">
        <v>1454646070</v>
      </c>
      <c r="D5814">
        <v>1</v>
      </c>
    </row>
    <row r="5815" spans="1:4" x14ac:dyDescent="0.25">
      <c r="A5815">
        <v>5814</v>
      </c>
      <c r="B5815" t="s">
        <v>5839</v>
      </c>
      <c r="C5815">
        <v>421172024</v>
      </c>
      <c r="D5815">
        <v>1</v>
      </c>
    </row>
    <row r="5816" spans="1:4" x14ac:dyDescent="0.25">
      <c r="A5816">
        <v>5815</v>
      </c>
      <c r="B5816" t="s">
        <v>5840</v>
      </c>
      <c r="C5816">
        <v>3025028913</v>
      </c>
      <c r="D5816">
        <v>1</v>
      </c>
    </row>
    <row r="5817" spans="1:4" x14ac:dyDescent="0.25">
      <c r="A5817">
        <v>5816</v>
      </c>
      <c r="B5817" t="s">
        <v>5841</v>
      </c>
      <c r="C5817">
        <v>147471717</v>
      </c>
      <c r="D5817">
        <v>1</v>
      </c>
    </row>
    <row r="5818" spans="1:4" x14ac:dyDescent="0.25">
      <c r="A5818">
        <v>5817</v>
      </c>
      <c r="B5818" t="s">
        <v>5842</v>
      </c>
      <c r="C5818">
        <v>659723047</v>
      </c>
      <c r="D5818">
        <v>1</v>
      </c>
    </row>
    <row r="5819" spans="1:4" x14ac:dyDescent="0.25">
      <c r="A5819">
        <v>5818</v>
      </c>
      <c r="B5819" t="s">
        <v>5843</v>
      </c>
      <c r="C5819">
        <v>995174950</v>
      </c>
      <c r="D5819">
        <v>1</v>
      </c>
    </row>
    <row r="5820" spans="1:4" x14ac:dyDescent="0.25">
      <c r="A5820">
        <v>5819</v>
      </c>
      <c r="B5820" t="s">
        <v>5844</v>
      </c>
      <c r="C5820">
        <v>2846665759</v>
      </c>
      <c r="D5820">
        <v>1</v>
      </c>
    </row>
    <row r="5821" spans="1:4" x14ac:dyDescent="0.25">
      <c r="A5821">
        <v>5820</v>
      </c>
      <c r="B5821" t="s">
        <v>5845</v>
      </c>
      <c r="C5821">
        <v>208815333</v>
      </c>
      <c r="D5821">
        <v>1</v>
      </c>
    </row>
    <row r="5822" spans="1:4" x14ac:dyDescent="0.25">
      <c r="A5822">
        <v>5821</v>
      </c>
      <c r="B5822" t="s">
        <v>5846</v>
      </c>
      <c r="C5822">
        <v>1137549086</v>
      </c>
      <c r="D5822">
        <v>1</v>
      </c>
    </row>
    <row r="5823" spans="1:4" x14ac:dyDescent="0.25">
      <c r="A5823">
        <v>5822</v>
      </c>
      <c r="B5823" t="s">
        <v>5847</v>
      </c>
      <c r="C5823">
        <v>420907290</v>
      </c>
      <c r="D5823">
        <v>1</v>
      </c>
    </row>
    <row r="5824" spans="1:4" x14ac:dyDescent="0.25">
      <c r="A5824">
        <v>5823</v>
      </c>
      <c r="B5824" t="s">
        <v>5848</v>
      </c>
      <c r="C5824">
        <v>2828461063</v>
      </c>
      <c r="D5824">
        <v>1</v>
      </c>
    </row>
    <row r="5825" spans="1:4" x14ac:dyDescent="0.25">
      <c r="A5825">
        <v>5824</v>
      </c>
      <c r="B5825" t="s">
        <v>5849</v>
      </c>
      <c r="C5825">
        <v>920433705</v>
      </c>
      <c r="D5825">
        <v>1</v>
      </c>
    </row>
    <row r="5826" spans="1:4" x14ac:dyDescent="0.25">
      <c r="A5826">
        <v>5825</v>
      </c>
      <c r="B5826" t="s">
        <v>5850</v>
      </c>
      <c r="C5826">
        <v>281129494</v>
      </c>
      <c r="D5826">
        <v>1</v>
      </c>
    </row>
    <row r="5827" spans="1:4" x14ac:dyDescent="0.25">
      <c r="A5827">
        <v>5826</v>
      </c>
      <c r="B5827" t="s">
        <v>5851</v>
      </c>
      <c r="C5827">
        <v>2675375403</v>
      </c>
      <c r="D5827">
        <v>1</v>
      </c>
    </row>
    <row r="5828" spans="1:4" x14ac:dyDescent="0.25">
      <c r="A5828">
        <v>5827</v>
      </c>
      <c r="B5828" t="s">
        <v>5852</v>
      </c>
      <c r="C5828">
        <v>2273641752</v>
      </c>
      <c r="D5828">
        <v>1</v>
      </c>
    </row>
    <row r="5829" spans="1:4" x14ac:dyDescent="0.25">
      <c r="A5829">
        <v>5828</v>
      </c>
      <c r="B5829" t="s">
        <v>5853</v>
      </c>
      <c r="C5829">
        <v>2400504579</v>
      </c>
      <c r="D5829">
        <v>1</v>
      </c>
    </row>
    <row r="5830" spans="1:4" x14ac:dyDescent="0.25">
      <c r="A5830">
        <v>5829</v>
      </c>
      <c r="B5830" t="s">
        <v>5854</v>
      </c>
      <c r="C5830">
        <v>3288025636</v>
      </c>
      <c r="D5830">
        <v>1</v>
      </c>
    </row>
    <row r="5831" spans="1:4" x14ac:dyDescent="0.25">
      <c r="A5831">
        <v>5830</v>
      </c>
      <c r="B5831" t="s">
        <v>5855</v>
      </c>
      <c r="C5831">
        <v>241028172</v>
      </c>
      <c r="D5831">
        <v>1</v>
      </c>
    </row>
    <row r="5832" spans="1:4" x14ac:dyDescent="0.25">
      <c r="A5832">
        <v>5831</v>
      </c>
      <c r="B5832" t="s">
        <v>5856</v>
      </c>
      <c r="C5832">
        <v>1826820920</v>
      </c>
      <c r="D5832">
        <v>1</v>
      </c>
    </row>
    <row r="5833" spans="1:4" x14ac:dyDescent="0.25">
      <c r="A5833">
        <v>5832</v>
      </c>
      <c r="B5833" t="s">
        <v>5857</v>
      </c>
      <c r="C5833">
        <v>2554902573</v>
      </c>
      <c r="D5833">
        <v>1</v>
      </c>
    </row>
    <row r="5834" spans="1:4" x14ac:dyDescent="0.25">
      <c r="A5834">
        <v>5833</v>
      </c>
      <c r="B5834" t="s">
        <v>5858</v>
      </c>
      <c r="C5834">
        <v>2372793365</v>
      </c>
      <c r="D5834">
        <v>1</v>
      </c>
    </row>
    <row r="5835" spans="1:4" x14ac:dyDescent="0.25">
      <c r="A5835">
        <v>5834</v>
      </c>
      <c r="B5835" t="s">
        <v>5859</v>
      </c>
      <c r="C5835">
        <v>295017884</v>
      </c>
      <c r="D5835">
        <v>1</v>
      </c>
    </row>
    <row r="5836" spans="1:4" x14ac:dyDescent="0.25">
      <c r="A5836">
        <v>5835</v>
      </c>
      <c r="B5836" t="s">
        <v>5860</v>
      </c>
      <c r="C5836">
        <v>1381825589</v>
      </c>
      <c r="D5836">
        <v>1</v>
      </c>
    </row>
    <row r="5837" spans="1:4" x14ac:dyDescent="0.25">
      <c r="A5837">
        <v>5836</v>
      </c>
      <c r="B5837" t="s">
        <v>5861</v>
      </c>
      <c r="C5837">
        <v>825183288</v>
      </c>
      <c r="D5837">
        <v>1</v>
      </c>
    </row>
    <row r="5838" spans="1:4" x14ac:dyDescent="0.25">
      <c r="A5838">
        <v>5837</v>
      </c>
      <c r="B5838" t="s">
        <v>5862</v>
      </c>
      <c r="C5838">
        <v>725113651</v>
      </c>
      <c r="D5838">
        <v>1</v>
      </c>
    </row>
    <row r="5839" spans="1:4" x14ac:dyDescent="0.25">
      <c r="A5839">
        <v>5838</v>
      </c>
      <c r="B5839" t="s">
        <v>5863</v>
      </c>
      <c r="C5839">
        <v>1785633845</v>
      </c>
      <c r="D5839">
        <v>1</v>
      </c>
    </row>
    <row r="5840" spans="1:4" x14ac:dyDescent="0.25">
      <c r="A5840">
        <v>5839</v>
      </c>
      <c r="B5840" t="s">
        <v>5864</v>
      </c>
      <c r="C5840">
        <v>972986650</v>
      </c>
      <c r="D5840">
        <v>1</v>
      </c>
    </row>
    <row r="5841" spans="1:4" x14ac:dyDescent="0.25">
      <c r="A5841">
        <v>5840</v>
      </c>
      <c r="B5841" t="s">
        <v>5865</v>
      </c>
      <c r="C5841">
        <v>2461613833</v>
      </c>
      <c r="D5841">
        <v>1</v>
      </c>
    </row>
    <row r="5842" spans="1:4" x14ac:dyDescent="0.25">
      <c r="A5842">
        <v>5841</v>
      </c>
      <c r="B5842" t="s">
        <v>5866</v>
      </c>
      <c r="C5842">
        <v>4247748663</v>
      </c>
      <c r="D5842">
        <v>1</v>
      </c>
    </row>
    <row r="5843" spans="1:4" x14ac:dyDescent="0.25">
      <c r="A5843">
        <v>5842</v>
      </c>
      <c r="B5843" t="s">
        <v>5867</v>
      </c>
      <c r="C5843">
        <v>4275125296</v>
      </c>
      <c r="D5843">
        <v>1</v>
      </c>
    </row>
    <row r="5844" spans="1:4" x14ac:dyDescent="0.25">
      <c r="A5844">
        <v>5843</v>
      </c>
      <c r="B5844" t="s">
        <v>5868</v>
      </c>
      <c r="C5844">
        <v>44626893</v>
      </c>
      <c r="D5844">
        <v>1</v>
      </c>
    </row>
    <row r="5845" spans="1:4" x14ac:dyDescent="0.25">
      <c r="A5845">
        <v>5844</v>
      </c>
      <c r="B5845" t="s">
        <v>5869</v>
      </c>
      <c r="C5845">
        <v>2603174695</v>
      </c>
      <c r="D5845">
        <v>1</v>
      </c>
    </row>
    <row r="5846" spans="1:4" x14ac:dyDescent="0.25">
      <c r="A5846">
        <v>5845</v>
      </c>
      <c r="B5846" t="s">
        <v>5870</v>
      </c>
      <c r="C5846">
        <v>1330043696</v>
      </c>
      <c r="D5846">
        <v>1</v>
      </c>
    </row>
    <row r="5847" spans="1:4" x14ac:dyDescent="0.25">
      <c r="A5847">
        <v>5846</v>
      </c>
      <c r="B5847" t="s">
        <v>5871</v>
      </c>
      <c r="C5847">
        <v>469644083</v>
      </c>
      <c r="D5847">
        <v>1</v>
      </c>
    </row>
    <row r="5848" spans="1:4" x14ac:dyDescent="0.25">
      <c r="A5848">
        <v>5847</v>
      </c>
      <c r="B5848" t="s">
        <v>5872</v>
      </c>
      <c r="C5848">
        <v>266070054</v>
      </c>
      <c r="D5848">
        <v>1</v>
      </c>
    </row>
    <row r="5849" spans="1:4" x14ac:dyDescent="0.25">
      <c r="A5849">
        <v>5848</v>
      </c>
      <c r="B5849" t="s">
        <v>5873</v>
      </c>
      <c r="C5849">
        <v>2623152675</v>
      </c>
      <c r="D5849">
        <v>1</v>
      </c>
    </row>
    <row r="5850" spans="1:4" x14ac:dyDescent="0.25">
      <c r="A5850">
        <v>5849</v>
      </c>
      <c r="B5850" t="s">
        <v>5874</v>
      </c>
      <c r="C5850">
        <v>2523186462</v>
      </c>
      <c r="D5850">
        <v>1</v>
      </c>
    </row>
    <row r="5851" spans="1:4" x14ac:dyDescent="0.25">
      <c r="A5851">
        <v>5850</v>
      </c>
      <c r="B5851" t="s">
        <v>5875</v>
      </c>
      <c r="C5851">
        <v>246353974</v>
      </c>
      <c r="D5851">
        <v>1</v>
      </c>
    </row>
    <row r="5852" spans="1:4" x14ac:dyDescent="0.25">
      <c r="A5852">
        <v>5851</v>
      </c>
      <c r="B5852" t="s">
        <v>5876</v>
      </c>
      <c r="C5852">
        <v>3521104931</v>
      </c>
      <c r="D5852">
        <v>1</v>
      </c>
    </row>
    <row r="5853" spans="1:4" x14ac:dyDescent="0.25">
      <c r="A5853">
        <v>5852</v>
      </c>
      <c r="B5853" t="s">
        <v>5877</v>
      </c>
      <c r="C5853">
        <v>1088061446</v>
      </c>
      <c r="D5853">
        <v>1</v>
      </c>
    </row>
    <row r="5854" spans="1:4" x14ac:dyDescent="0.25">
      <c r="A5854">
        <v>5853</v>
      </c>
      <c r="B5854" t="s">
        <v>5878</v>
      </c>
      <c r="C5854">
        <v>2544480564</v>
      </c>
      <c r="D5854">
        <v>1</v>
      </c>
    </row>
    <row r="5855" spans="1:4" x14ac:dyDescent="0.25">
      <c r="A5855">
        <v>5854</v>
      </c>
      <c r="B5855" t="s">
        <v>5879</v>
      </c>
      <c r="C5855">
        <v>1911841588</v>
      </c>
      <c r="D5855">
        <v>1</v>
      </c>
    </row>
    <row r="5856" spans="1:4" x14ac:dyDescent="0.25">
      <c r="A5856">
        <v>5855</v>
      </c>
      <c r="B5856" t="s">
        <v>5880</v>
      </c>
      <c r="C5856">
        <v>3130817330</v>
      </c>
      <c r="D5856">
        <v>1</v>
      </c>
    </row>
    <row r="5857" spans="1:4" x14ac:dyDescent="0.25">
      <c r="A5857">
        <v>5856</v>
      </c>
      <c r="B5857" t="s">
        <v>5881</v>
      </c>
      <c r="C5857">
        <v>2025741097</v>
      </c>
      <c r="D5857">
        <v>1</v>
      </c>
    </row>
    <row r="5858" spans="1:4" x14ac:dyDescent="0.25">
      <c r="A5858">
        <v>5857</v>
      </c>
      <c r="B5858" t="s">
        <v>5882</v>
      </c>
      <c r="C5858">
        <v>1013863424</v>
      </c>
      <c r="D5858">
        <v>1</v>
      </c>
    </row>
    <row r="5859" spans="1:4" x14ac:dyDescent="0.25">
      <c r="A5859">
        <v>5858</v>
      </c>
      <c r="B5859" t="s">
        <v>5883</v>
      </c>
      <c r="C5859">
        <v>1306254380</v>
      </c>
      <c r="D5859">
        <v>1</v>
      </c>
    </row>
    <row r="5860" spans="1:4" x14ac:dyDescent="0.25">
      <c r="A5860">
        <v>5859</v>
      </c>
      <c r="B5860" t="s">
        <v>5884</v>
      </c>
      <c r="C5860">
        <v>3481298202</v>
      </c>
      <c r="D5860">
        <v>1</v>
      </c>
    </row>
    <row r="5861" spans="1:4" x14ac:dyDescent="0.25">
      <c r="A5861">
        <v>5860</v>
      </c>
      <c r="B5861" t="s">
        <v>5885</v>
      </c>
      <c r="C5861">
        <v>439839535</v>
      </c>
      <c r="D5861">
        <v>1</v>
      </c>
    </row>
    <row r="5862" spans="1:4" x14ac:dyDescent="0.25">
      <c r="A5862">
        <v>5861</v>
      </c>
      <c r="B5862" t="s">
        <v>5886</v>
      </c>
      <c r="C5862">
        <v>1936973874</v>
      </c>
      <c r="D5862">
        <v>1</v>
      </c>
    </row>
    <row r="5863" spans="1:4" x14ac:dyDescent="0.25">
      <c r="A5863">
        <v>5862</v>
      </c>
      <c r="B5863" t="s">
        <v>5887</v>
      </c>
      <c r="C5863">
        <v>3027499574</v>
      </c>
      <c r="D5863">
        <v>1</v>
      </c>
    </row>
    <row r="5864" spans="1:4" x14ac:dyDescent="0.25">
      <c r="A5864">
        <v>5863</v>
      </c>
      <c r="B5864" t="s">
        <v>5888</v>
      </c>
      <c r="C5864">
        <v>2713153819</v>
      </c>
      <c r="D5864">
        <v>1</v>
      </c>
    </row>
    <row r="5865" spans="1:4" x14ac:dyDescent="0.25">
      <c r="A5865">
        <v>5864</v>
      </c>
      <c r="B5865" t="s">
        <v>5889</v>
      </c>
      <c r="C5865">
        <v>195668423</v>
      </c>
      <c r="D5865">
        <v>1</v>
      </c>
    </row>
    <row r="5866" spans="1:4" x14ac:dyDescent="0.25">
      <c r="A5866">
        <v>5865</v>
      </c>
      <c r="B5866" t="s">
        <v>5890</v>
      </c>
      <c r="C5866">
        <v>575535141</v>
      </c>
      <c r="D5866">
        <v>1</v>
      </c>
    </row>
    <row r="5867" spans="1:4" x14ac:dyDescent="0.25">
      <c r="A5867">
        <v>5866</v>
      </c>
      <c r="B5867" t="s">
        <v>5891</v>
      </c>
      <c r="C5867">
        <v>397460510</v>
      </c>
      <c r="D5867">
        <v>1</v>
      </c>
    </row>
    <row r="5868" spans="1:4" x14ac:dyDescent="0.25">
      <c r="A5868">
        <v>5867</v>
      </c>
      <c r="B5868" t="s">
        <v>5892</v>
      </c>
      <c r="C5868">
        <v>661964035</v>
      </c>
      <c r="D5868">
        <v>1</v>
      </c>
    </row>
    <row r="5869" spans="1:4" x14ac:dyDescent="0.25">
      <c r="A5869">
        <v>5868</v>
      </c>
      <c r="B5869" t="s">
        <v>5893</v>
      </c>
      <c r="C5869">
        <v>912604425</v>
      </c>
      <c r="D5869">
        <v>1</v>
      </c>
    </row>
    <row r="5870" spans="1:4" x14ac:dyDescent="0.25">
      <c r="A5870">
        <v>5869</v>
      </c>
      <c r="B5870" t="s">
        <v>5894</v>
      </c>
      <c r="C5870">
        <v>672066092</v>
      </c>
      <c r="D5870">
        <v>1</v>
      </c>
    </row>
    <row r="5871" spans="1:4" x14ac:dyDescent="0.25">
      <c r="A5871">
        <v>5870</v>
      </c>
      <c r="B5871" t="s">
        <v>5895</v>
      </c>
      <c r="C5871">
        <v>1215233308</v>
      </c>
      <c r="D5871">
        <v>1</v>
      </c>
    </row>
    <row r="5872" spans="1:4" x14ac:dyDescent="0.25">
      <c r="A5872">
        <v>5871</v>
      </c>
      <c r="B5872" t="s">
        <v>5896</v>
      </c>
      <c r="C5872">
        <v>1764407351</v>
      </c>
      <c r="D5872">
        <v>1</v>
      </c>
    </row>
    <row r="5873" spans="1:4" x14ac:dyDescent="0.25">
      <c r="A5873">
        <v>5872</v>
      </c>
      <c r="B5873" t="s">
        <v>5897</v>
      </c>
      <c r="C5873">
        <v>1626980359</v>
      </c>
      <c r="D5873">
        <v>1</v>
      </c>
    </row>
    <row r="5874" spans="1:4" x14ac:dyDescent="0.25">
      <c r="A5874">
        <v>5873</v>
      </c>
      <c r="B5874" t="s">
        <v>5898</v>
      </c>
      <c r="C5874">
        <v>2116307502</v>
      </c>
      <c r="D5874">
        <v>1</v>
      </c>
    </row>
    <row r="5875" spans="1:4" x14ac:dyDescent="0.25">
      <c r="A5875">
        <v>5874</v>
      </c>
      <c r="B5875" t="s">
        <v>5899</v>
      </c>
      <c r="C5875">
        <v>1321652002</v>
      </c>
      <c r="D5875">
        <v>1</v>
      </c>
    </row>
    <row r="5876" spans="1:4" x14ac:dyDescent="0.25">
      <c r="A5876">
        <v>5875</v>
      </c>
      <c r="B5876" t="s">
        <v>5900</v>
      </c>
      <c r="C5876">
        <v>3586775334</v>
      </c>
      <c r="D5876">
        <v>1</v>
      </c>
    </row>
    <row r="5877" spans="1:4" x14ac:dyDescent="0.25">
      <c r="A5877">
        <v>5876</v>
      </c>
      <c r="B5877" t="s">
        <v>5901</v>
      </c>
      <c r="C5877">
        <v>1174907141</v>
      </c>
      <c r="D5877">
        <v>1</v>
      </c>
    </row>
    <row r="5878" spans="1:4" x14ac:dyDescent="0.25">
      <c r="A5878">
        <v>5877</v>
      </c>
      <c r="B5878" t="s">
        <v>5902</v>
      </c>
      <c r="C5878">
        <v>688349992</v>
      </c>
      <c r="D5878">
        <v>1</v>
      </c>
    </row>
    <row r="5879" spans="1:4" x14ac:dyDescent="0.25">
      <c r="A5879">
        <v>5878</v>
      </c>
      <c r="B5879" t="s">
        <v>5903</v>
      </c>
      <c r="C5879">
        <v>378634298</v>
      </c>
      <c r="D5879">
        <v>1</v>
      </c>
    </row>
    <row r="5880" spans="1:4" x14ac:dyDescent="0.25">
      <c r="A5880">
        <v>5879</v>
      </c>
      <c r="B5880" t="s">
        <v>5904</v>
      </c>
      <c r="C5880">
        <v>3280776218</v>
      </c>
      <c r="D5880">
        <v>1</v>
      </c>
    </row>
    <row r="5881" spans="1:4" x14ac:dyDescent="0.25">
      <c r="A5881">
        <v>5880</v>
      </c>
      <c r="B5881" t="s">
        <v>5905</v>
      </c>
      <c r="C5881">
        <v>3727877140</v>
      </c>
      <c r="D5881">
        <v>1</v>
      </c>
    </row>
    <row r="5882" spans="1:4" x14ac:dyDescent="0.25">
      <c r="A5882">
        <v>5881</v>
      </c>
      <c r="B5882" t="s">
        <v>5906</v>
      </c>
      <c r="C5882">
        <v>875064616</v>
      </c>
      <c r="D5882">
        <v>1</v>
      </c>
    </row>
    <row r="5883" spans="1:4" x14ac:dyDescent="0.25">
      <c r="A5883">
        <v>5882</v>
      </c>
      <c r="B5883" t="s">
        <v>5907</v>
      </c>
      <c r="C5883">
        <v>136262646</v>
      </c>
      <c r="D5883">
        <v>1</v>
      </c>
    </row>
    <row r="5884" spans="1:4" x14ac:dyDescent="0.25">
      <c r="A5884">
        <v>5883</v>
      </c>
      <c r="B5884" t="s">
        <v>5908</v>
      </c>
      <c r="C5884">
        <v>3130551837</v>
      </c>
      <c r="D5884">
        <v>1</v>
      </c>
    </row>
    <row r="5885" spans="1:4" x14ac:dyDescent="0.25">
      <c r="A5885">
        <v>5884</v>
      </c>
      <c r="B5885" t="s">
        <v>5909</v>
      </c>
      <c r="C5885">
        <v>2765020959</v>
      </c>
      <c r="D5885">
        <v>1</v>
      </c>
    </row>
    <row r="5886" spans="1:4" x14ac:dyDescent="0.25">
      <c r="A5886">
        <v>5885</v>
      </c>
      <c r="B5886" t="s">
        <v>5910</v>
      </c>
      <c r="C5886">
        <v>1404506670</v>
      </c>
      <c r="D5886">
        <v>1</v>
      </c>
    </row>
    <row r="5887" spans="1:4" x14ac:dyDescent="0.25">
      <c r="A5887">
        <v>5886</v>
      </c>
      <c r="B5887" t="s">
        <v>5911</v>
      </c>
      <c r="C5887">
        <v>3248587785</v>
      </c>
      <c r="D5887">
        <v>1</v>
      </c>
    </row>
    <row r="5888" spans="1:4" x14ac:dyDescent="0.25">
      <c r="A5888">
        <v>5887</v>
      </c>
      <c r="B5888" t="s">
        <v>5912</v>
      </c>
      <c r="C5888">
        <v>215284268</v>
      </c>
      <c r="D5888">
        <v>1</v>
      </c>
    </row>
    <row r="5889" spans="1:4" x14ac:dyDescent="0.25">
      <c r="A5889">
        <v>5888</v>
      </c>
      <c r="B5889" t="s">
        <v>5913</v>
      </c>
      <c r="C5889">
        <v>2050354695</v>
      </c>
      <c r="D5889">
        <v>1</v>
      </c>
    </row>
    <row r="5890" spans="1:4" x14ac:dyDescent="0.25">
      <c r="A5890">
        <v>5889</v>
      </c>
      <c r="B5890" t="s">
        <v>5914</v>
      </c>
      <c r="C5890">
        <v>625575188</v>
      </c>
      <c r="D5890">
        <v>1</v>
      </c>
    </row>
    <row r="5891" spans="1:4" x14ac:dyDescent="0.25">
      <c r="A5891">
        <v>5890</v>
      </c>
      <c r="B5891" t="s">
        <v>5915</v>
      </c>
      <c r="C5891">
        <v>174444840</v>
      </c>
      <c r="D5891">
        <v>1</v>
      </c>
    </row>
    <row r="5892" spans="1:4" x14ac:dyDescent="0.25">
      <c r="A5892">
        <v>5891</v>
      </c>
      <c r="B5892" t="s">
        <v>5916</v>
      </c>
      <c r="C5892">
        <v>1129290531</v>
      </c>
      <c r="D5892">
        <v>1</v>
      </c>
    </row>
    <row r="5893" spans="1:4" x14ac:dyDescent="0.25">
      <c r="A5893">
        <v>5892</v>
      </c>
      <c r="B5893" t="s">
        <v>5917</v>
      </c>
      <c r="C5893">
        <v>166140986</v>
      </c>
      <c r="D5893">
        <v>1</v>
      </c>
    </row>
    <row r="5894" spans="1:4" x14ac:dyDescent="0.25">
      <c r="A5894">
        <v>5893</v>
      </c>
      <c r="B5894" t="s">
        <v>5918</v>
      </c>
      <c r="C5894">
        <v>1072804660</v>
      </c>
      <c r="D5894">
        <v>1</v>
      </c>
    </row>
    <row r="5895" spans="1:4" x14ac:dyDescent="0.25">
      <c r="A5895">
        <v>5894</v>
      </c>
      <c r="B5895" t="s">
        <v>5919</v>
      </c>
      <c r="C5895">
        <v>883492354</v>
      </c>
      <c r="D5895">
        <v>1</v>
      </c>
    </row>
    <row r="5896" spans="1:4" x14ac:dyDescent="0.25">
      <c r="A5896">
        <v>5895</v>
      </c>
      <c r="B5896" t="s">
        <v>5920</v>
      </c>
      <c r="C5896">
        <v>19259558</v>
      </c>
      <c r="D5896">
        <v>1</v>
      </c>
    </row>
    <row r="5897" spans="1:4" x14ac:dyDescent="0.25">
      <c r="A5897">
        <v>5896</v>
      </c>
      <c r="B5897" t="s">
        <v>5921</v>
      </c>
      <c r="C5897">
        <v>3212966964</v>
      </c>
      <c r="D5897">
        <v>1</v>
      </c>
    </row>
    <row r="5898" spans="1:4" x14ac:dyDescent="0.25">
      <c r="A5898">
        <v>5897</v>
      </c>
      <c r="B5898" t="s">
        <v>5922</v>
      </c>
      <c r="C5898">
        <v>2092580146</v>
      </c>
      <c r="D5898">
        <v>1</v>
      </c>
    </row>
    <row r="5899" spans="1:4" x14ac:dyDescent="0.25">
      <c r="A5899">
        <v>5898</v>
      </c>
      <c r="B5899" t="s">
        <v>5923</v>
      </c>
      <c r="C5899">
        <v>1335303939</v>
      </c>
      <c r="D5899">
        <v>1</v>
      </c>
    </row>
    <row r="5900" spans="1:4" x14ac:dyDescent="0.25">
      <c r="A5900">
        <v>5899</v>
      </c>
      <c r="B5900" t="s">
        <v>5924</v>
      </c>
      <c r="C5900">
        <v>914413098</v>
      </c>
      <c r="D5900">
        <v>1</v>
      </c>
    </row>
    <row r="5901" spans="1:4" x14ac:dyDescent="0.25">
      <c r="A5901">
        <v>5900</v>
      </c>
      <c r="B5901" t="s">
        <v>5925</v>
      </c>
      <c r="C5901">
        <v>1617216052</v>
      </c>
      <c r="D5901">
        <v>1</v>
      </c>
    </row>
    <row r="5902" spans="1:4" x14ac:dyDescent="0.25">
      <c r="A5902">
        <v>5901</v>
      </c>
      <c r="B5902" t="s">
        <v>5926</v>
      </c>
      <c r="C5902">
        <v>3833416968</v>
      </c>
      <c r="D5902">
        <v>1</v>
      </c>
    </row>
    <row r="5903" spans="1:4" x14ac:dyDescent="0.25">
      <c r="A5903">
        <v>5902</v>
      </c>
      <c r="B5903" t="s">
        <v>5927</v>
      </c>
      <c r="C5903">
        <v>714720040</v>
      </c>
      <c r="D5903">
        <v>1</v>
      </c>
    </row>
    <row r="5904" spans="1:4" x14ac:dyDescent="0.25">
      <c r="A5904">
        <v>5903</v>
      </c>
      <c r="B5904" t="s">
        <v>5928</v>
      </c>
      <c r="C5904">
        <v>301043756</v>
      </c>
      <c r="D5904">
        <v>1</v>
      </c>
    </row>
    <row r="5905" spans="1:4" x14ac:dyDescent="0.25">
      <c r="A5905">
        <v>5904</v>
      </c>
      <c r="B5905" t="s">
        <v>5929</v>
      </c>
      <c r="C5905">
        <v>3417539353</v>
      </c>
      <c r="D5905">
        <v>1</v>
      </c>
    </row>
    <row r="5906" spans="1:4" x14ac:dyDescent="0.25">
      <c r="A5906">
        <v>5905</v>
      </c>
      <c r="B5906" t="s">
        <v>5930</v>
      </c>
      <c r="C5906">
        <v>102525321</v>
      </c>
      <c r="D5906">
        <v>1</v>
      </c>
    </row>
    <row r="5907" spans="1:4" x14ac:dyDescent="0.25">
      <c r="A5907">
        <v>5906</v>
      </c>
      <c r="B5907" t="s">
        <v>5931</v>
      </c>
      <c r="C5907">
        <v>9972171</v>
      </c>
      <c r="D5907">
        <v>1</v>
      </c>
    </row>
    <row r="5908" spans="1:4" x14ac:dyDescent="0.25">
      <c r="A5908">
        <v>5907</v>
      </c>
      <c r="B5908" t="s">
        <v>5932</v>
      </c>
      <c r="C5908">
        <v>2086900506</v>
      </c>
      <c r="D5908">
        <v>1</v>
      </c>
    </row>
    <row r="5909" spans="1:4" x14ac:dyDescent="0.25">
      <c r="A5909">
        <v>5908</v>
      </c>
      <c r="B5909" t="s">
        <v>5933</v>
      </c>
      <c r="C5909">
        <v>1467890717</v>
      </c>
      <c r="D5909">
        <v>1</v>
      </c>
    </row>
    <row r="5910" spans="1:4" x14ac:dyDescent="0.25">
      <c r="A5910">
        <v>5909</v>
      </c>
      <c r="B5910" t="s">
        <v>5934</v>
      </c>
      <c r="C5910">
        <v>1197549090</v>
      </c>
      <c r="D5910">
        <v>1</v>
      </c>
    </row>
    <row r="5911" spans="1:4" x14ac:dyDescent="0.25">
      <c r="A5911">
        <v>5910</v>
      </c>
      <c r="B5911" t="s">
        <v>5935</v>
      </c>
      <c r="C5911">
        <v>2237794354</v>
      </c>
      <c r="D5911">
        <v>1</v>
      </c>
    </row>
    <row r="5912" spans="1:4" x14ac:dyDescent="0.25">
      <c r="A5912">
        <v>5911</v>
      </c>
      <c r="B5912" t="s">
        <v>5936</v>
      </c>
      <c r="C5912">
        <v>3977939246</v>
      </c>
      <c r="D5912">
        <v>1</v>
      </c>
    </row>
    <row r="5913" spans="1:4" x14ac:dyDescent="0.25">
      <c r="A5913">
        <v>5912</v>
      </c>
      <c r="B5913" t="s">
        <v>5937</v>
      </c>
      <c r="C5913">
        <v>2753102107</v>
      </c>
      <c r="D5913">
        <v>1</v>
      </c>
    </row>
    <row r="5914" spans="1:4" x14ac:dyDescent="0.25">
      <c r="A5914">
        <v>5913</v>
      </c>
      <c r="B5914" t="s">
        <v>5938</v>
      </c>
      <c r="C5914">
        <v>404703019</v>
      </c>
      <c r="D5914">
        <v>1</v>
      </c>
    </row>
    <row r="5915" spans="1:4" x14ac:dyDescent="0.25">
      <c r="A5915">
        <v>5914</v>
      </c>
      <c r="B5915" t="s">
        <v>5939</v>
      </c>
      <c r="C5915">
        <v>4178367539</v>
      </c>
      <c r="D5915">
        <v>1</v>
      </c>
    </row>
    <row r="5916" spans="1:4" x14ac:dyDescent="0.25">
      <c r="A5916">
        <v>5915</v>
      </c>
      <c r="B5916" t="s">
        <v>5940</v>
      </c>
      <c r="C5916">
        <v>1592270385</v>
      </c>
      <c r="D5916">
        <v>1</v>
      </c>
    </row>
    <row r="5917" spans="1:4" x14ac:dyDescent="0.25">
      <c r="A5917">
        <v>5916</v>
      </c>
      <c r="B5917" t="s">
        <v>5941</v>
      </c>
      <c r="C5917">
        <v>3766631445</v>
      </c>
      <c r="D5917">
        <v>1</v>
      </c>
    </row>
    <row r="5918" spans="1:4" x14ac:dyDescent="0.25">
      <c r="A5918">
        <v>5917</v>
      </c>
      <c r="B5918" t="s">
        <v>5942</v>
      </c>
      <c r="C5918">
        <v>1880773937</v>
      </c>
      <c r="D5918">
        <v>1</v>
      </c>
    </row>
    <row r="5919" spans="1:4" x14ac:dyDescent="0.25">
      <c r="A5919">
        <v>5918</v>
      </c>
      <c r="B5919" t="s">
        <v>5943</v>
      </c>
      <c r="C5919">
        <v>1431634227</v>
      </c>
      <c r="D5919">
        <v>1</v>
      </c>
    </row>
    <row r="5920" spans="1:4" x14ac:dyDescent="0.25">
      <c r="A5920">
        <v>5919</v>
      </c>
      <c r="B5920" t="s">
        <v>5944</v>
      </c>
      <c r="C5920">
        <v>1824213816</v>
      </c>
      <c r="D5920">
        <v>1</v>
      </c>
    </row>
    <row r="5921" spans="1:4" x14ac:dyDescent="0.25">
      <c r="A5921">
        <v>5920</v>
      </c>
      <c r="B5921" t="s">
        <v>5945</v>
      </c>
      <c r="C5921">
        <v>1804526903</v>
      </c>
      <c r="D5921">
        <v>1</v>
      </c>
    </row>
    <row r="5922" spans="1:4" x14ac:dyDescent="0.25">
      <c r="A5922">
        <v>5921</v>
      </c>
      <c r="B5922" t="s">
        <v>5946</v>
      </c>
      <c r="C5922">
        <v>641357626</v>
      </c>
      <c r="D5922">
        <v>1</v>
      </c>
    </row>
    <row r="5923" spans="1:4" x14ac:dyDescent="0.25">
      <c r="A5923">
        <v>5922</v>
      </c>
      <c r="B5923" t="s">
        <v>5947</v>
      </c>
      <c r="C5923">
        <v>866120216</v>
      </c>
      <c r="D5923">
        <v>1</v>
      </c>
    </row>
    <row r="5924" spans="1:4" x14ac:dyDescent="0.25">
      <c r="A5924">
        <v>5923</v>
      </c>
      <c r="B5924" t="s">
        <v>5948</v>
      </c>
      <c r="C5924">
        <v>3123872299</v>
      </c>
      <c r="D5924">
        <v>1</v>
      </c>
    </row>
    <row r="5925" spans="1:4" x14ac:dyDescent="0.25">
      <c r="A5925">
        <v>5924</v>
      </c>
      <c r="B5925" t="s">
        <v>5949</v>
      </c>
      <c r="C5925">
        <v>3966275873</v>
      </c>
      <c r="D5925">
        <v>1</v>
      </c>
    </row>
    <row r="5926" spans="1:4" x14ac:dyDescent="0.25">
      <c r="A5926">
        <v>5925</v>
      </c>
      <c r="B5926" t="s">
        <v>5950</v>
      </c>
      <c r="C5926">
        <v>3151525913</v>
      </c>
      <c r="D5926">
        <v>1</v>
      </c>
    </row>
    <row r="5927" spans="1:4" x14ac:dyDescent="0.25">
      <c r="A5927">
        <v>5926</v>
      </c>
      <c r="B5927" t="s">
        <v>5951</v>
      </c>
      <c r="C5927">
        <v>2838085385</v>
      </c>
      <c r="D5927">
        <v>1</v>
      </c>
    </row>
    <row r="5928" spans="1:4" x14ac:dyDescent="0.25">
      <c r="A5928">
        <v>5927</v>
      </c>
      <c r="B5928" t="s">
        <v>5952</v>
      </c>
      <c r="C5928">
        <v>3509143320</v>
      </c>
      <c r="D5928">
        <v>1</v>
      </c>
    </row>
    <row r="5929" spans="1:4" x14ac:dyDescent="0.25">
      <c r="A5929">
        <v>5928</v>
      </c>
      <c r="B5929" t="s">
        <v>5953</v>
      </c>
      <c r="C5929">
        <v>84959635</v>
      </c>
      <c r="D5929">
        <v>1</v>
      </c>
    </row>
    <row r="5930" spans="1:4" x14ac:dyDescent="0.25">
      <c r="A5930">
        <v>5929</v>
      </c>
      <c r="B5930" t="s">
        <v>5954</v>
      </c>
      <c r="C5930">
        <v>694523140</v>
      </c>
      <c r="D5930">
        <v>1</v>
      </c>
    </row>
    <row r="5931" spans="1:4" x14ac:dyDescent="0.25">
      <c r="A5931">
        <v>5930</v>
      </c>
      <c r="B5931" t="s">
        <v>5955</v>
      </c>
      <c r="C5931">
        <v>3773181467</v>
      </c>
      <c r="D5931">
        <v>1</v>
      </c>
    </row>
    <row r="5932" spans="1:4" x14ac:dyDescent="0.25">
      <c r="A5932">
        <v>5931</v>
      </c>
      <c r="B5932" t="s">
        <v>5956</v>
      </c>
      <c r="C5932">
        <v>2892613425</v>
      </c>
      <c r="D5932">
        <v>1</v>
      </c>
    </row>
    <row r="5933" spans="1:4" x14ac:dyDescent="0.25">
      <c r="A5933">
        <v>5932</v>
      </c>
      <c r="B5933" t="s">
        <v>5957</v>
      </c>
      <c r="C5933">
        <v>4201769</v>
      </c>
      <c r="D5933">
        <v>1</v>
      </c>
    </row>
    <row r="5934" spans="1:4" x14ac:dyDescent="0.25">
      <c r="A5934">
        <v>5933</v>
      </c>
      <c r="B5934" t="s">
        <v>5958</v>
      </c>
      <c r="C5934">
        <v>2721281057</v>
      </c>
      <c r="D5934">
        <v>1</v>
      </c>
    </row>
    <row r="5935" spans="1:4" x14ac:dyDescent="0.25">
      <c r="A5935">
        <v>5934</v>
      </c>
      <c r="B5935" t="s">
        <v>5959</v>
      </c>
      <c r="C5935">
        <v>1291402028</v>
      </c>
      <c r="D5935">
        <v>1</v>
      </c>
    </row>
    <row r="5936" spans="1:4" x14ac:dyDescent="0.25">
      <c r="A5936">
        <v>5935</v>
      </c>
      <c r="B5936" t="s">
        <v>5960</v>
      </c>
      <c r="C5936">
        <v>1625839669</v>
      </c>
      <c r="D5936">
        <v>1</v>
      </c>
    </row>
    <row r="5937" spans="1:4" x14ac:dyDescent="0.25">
      <c r="A5937">
        <v>5936</v>
      </c>
      <c r="B5937" t="s">
        <v>5961</v>
      </c>
      <c r="C5937">
        <v>252666841</v>
      </c>
      <c r="D5937">
        <v>1</v>
      </c>
    </row>
    <row r="5938" spans="1:4" x14ac:dyDescent="0.25">
      <c r="A5938">
        <v>5937</v>
      </c>
      <c r="B5938" t="s">
        <v>5962</v>
      </c>
      <c r="C5938">
        <v>1165004852</v>
      </c>
      <c r="D5938">
        <v>1</v>
      </c>
    </row>
    <row r="5939" spans="1:4" x14ac:dyDescent="0.25">
      <c r="A5939">
        <v>5938</v>
      </c>
      <c r="B5939" t="s">
        <v>5963</v>
      </c>
      <c r="C5939">
        <v>2566032173</v>
      </c>
      <c r="D5939">
        <v>1</v>
      </c>
    </row>
    <row r="5940" spans="1:4" x14ac:dyDescent="0.25">
      <c r="A5940">
        <v>5939</v>
      </c>
      <c r="B5940" t="s">
        <v>5964</v>
      </c>
      <c r="C5940">
        <v>16478045</v>
      </c>
      <c r="D5940">
        <v>1</v>
      </c>
    </row>
    <row r="5941" spans="1:4" x14ac:dyDescent="0.25">
      <c r="A5941">
        <v>5940</v>
      </c>
      <c r="B5941" t="s">
        <v>5965</v>
      </c>
      <c r="C5941">
        <v>357972518</v>
      </c>
      <c r="D5941">
        <v>1</v>
      </c>
    </row>
    <row r="5942" spans="1:4" x14ac:dyDescent="0.25">
      <c r="A5942">
        <v>5941</v>
      </c>
      <c r="B5942" t="s">
        <v>5966</v>
      </c>
      <c r="C5942">
        <v>3263074332</v>
      </c>
      <c r="D5942">
        <v>1</v>
      </c>
    </row>
    <row r="5943" spans="1:4" x14ac:dyDescent="0.25">
      <c r="A5943">
        <v>5942</v>
      </c>
      <c r="B5943" t="s">
        <v>5967</v>
      </c>
      <c r="C5943">
        <v>2143833620</v>
      </c>
      <c r="D5943">
        <v>1</v>
      </c>
    </row>
    <row r="5944" spans="1:4" x14ac:dyDescent="0.25">
      <c r="A5944">
        <v>5943</v>
      </c>
      <c r="B5944" t="s">
        <v>5968</v>
      </c>
      <c r="C5944">
        <v>3648766007</v>
      </c>
      <c r="D5944">
        <v>1</v>
      </c>
    </row>
    <row r="5945" spans="1:4" x14ac:dyDescent="0.25">
      <c r="A5945">
        <v>5944</v>
      </c>
      <c r="B5945" t="s">
        <v>5969</v>
      </c>
      <c r="C5945">
        <v>94248073</v>
      </c>
      <c r="D5945">
        <v>1</v>
      </c>
    </row>
    <row r="5946" spans="1:4" x14ac:dyDescent="0.25">
      <c r="A5946">
        <v>5945</v>
      </c>
      <c r="B5946" t="s">
        <v>5970</v>
      </c>
      <c r="C5946">
        <v>297381099</v>
      </c>
      <c r="D5946">
        <v>1</v>
      </c>
    </row>
    <row r="5947" spans="1:4" x14ac:dyDescent="0.25">
      <c r="A5947">
        <v>5946</v>
      </c>
      <c r="B5947" t="s">
        <v>5971</v>
      </c>
      <c r="C5947">
        <v>2819997991</v>
      </c>
      <c r="D5947">
        <v>1</v>
      </c>
    </row>
    <row r="5948" spans="1:4" x14ac:dyDescent="0.25">
      <c r="A5948">
        <v>5947</v>
      </c>
      <c r="B5948" t="s">
        <v>5972</v>
      </c>
      <c r="C5948">
        <v>1982493975</v>
      </c>
      <c r="D5948">
        <v>1</v>
      </c>
    </row>
    <row r="5949" spans="1:4" x14ac:dyDescent="0.25">
      <c r="A5949">
        <v>5948</v>
      </c>
      <c r="B5949" t="s">
        <v>5973</v>
      </c>
      <c r="C5949">
        <v>34765357</v>
      </c>
      <c r="D5949">
        <v>1</v>
      </c>
    </row>
    <row r="5950" spans="1:4" x14ac:dyDescent="0.25">
      <c r="A5950">
        <v>5949</v>
      </c>
      <c r="B5950" t="s">
        <v>5974</v>
      </c>
      <c r="C5950">
        <v>2926541875</v>
      </c>
      <c r="D5950">
        <v>1</v>
      </c>
    </row>
    <row r="5951" spans="1:4" x14ac:dyDescent="0.25">
      <c r="A5951">
        <v>5950</v>
      </c>
      <c r="B5951" t="s">
        <v>5975</v>
      </c>
      <c r="C5951">
        <v>2494239524</v>
      </c>
      <c r="D5951">
        <v>1</v>
      </c>
    </row>
    <row r="5952" spans="1:4" x14ac:dyDescent="0.25">
      <c r="A5952">
        <v>5951</v>
      </c>
      <c r="B5952" t="s">
        <v>5976</v>
      </c>
      <c r="C5952">
        <v>28003363</v>
      </c>
      <c r="D5952">
        <v>1</v>
      </c>
    </row>
    <row r="5953" spans="1:4" x14ac:dyDescent="0.25">
      <c r="A5953">
        <v>5952</v>
      </c>
      <c r="B5953" t="s">
        <v>5977</v>
      </c>
      <c r="C5953">
        <v>449827363</v>
      </c>
      <c r="D5953">
        <v>1</v>
      </c>
    </row>
    <row r="5954" spans="1:4" x14ac:dyDescent="0.25">
      <c r="A5954">
        <v>5953</v>
      </c>
      <c r="B5954" t="s">
        <v>5978</v>
      </c>
      <c r="C5954">
        <v>89655472</v>
      </c>
      <c r="D5954">
        <v>1</v>
      </c>
    </row>
    <row r="5955" spans="1:4" x14ac:dyDescent="0.25">
      <c r="A5955">
        <v>5954</v>
      </c>
      <c r="B5955" t="s">
        <v>5979</v>
      </c>
      <c r="C5955">
        <v>444400947</v>
      </c>
      <c r="D5955">
        <v>1</v>
      </c>
    </row>
    <row r="5956" spans="1:4" x14ac:dyDescent="0.25">
      <c r="A5956">
        <v>5955</v>
      </c>
      <c r="B5956" t="s">
        <v>5980</v>
      </c>
      <c r="C5956">
        <v>1796151096</v>
      </c>
      <c r="D5956">
        <v>1</v>
      </c>
    </row>
    <row r="5957" spans="1:4" x14ac:dyDescent="0.25">
      <c r="A5957">
        <v>5956</v>
      </c>
      <c r="B5957" t="s">
        <v>5981</v>
      </c>
      <c r="C5957">
        <v>2756217629</v>
      </c>
      <c r="D5957">
        <v>1</v>
      </c>
    </row>
    <row r="5958" spans="1:4" x14ac:dyDescent="0.25">
      <c r="A5958">
        <v>5957</v>
      </c>
      <c r="B5958" t="s">
        <v>5982</v>
      </c>
      <c r="C5958">
        <v>2910493995</v>
      </c>
      <c r="D5958">
        <v>1</v>
      </c>
    </row>
    <row r="5959" spans="1:4" x14ac:dyDescent="0.25">
      <c r="A5959">
        <v>5958</v>
      </c>
      <c r="B5959" t="s">
        <v>5983</v>
      </c>
      <c r="C5959">
        <v>2308139049</v>
      </c>
      <c r="D5959">
        <v>1</v>
      </c>
    </row>
    <row r="5960" spans="1:4" x14ac:dyDescent="0.25">
      <c r="A5960">
        <v>5959</v>
      </c>
      <c r="B5960" t="s">
        <v>5984</v>
      </c>
      <c r="C5960">
        <v>2462983981</v>
      </c>
      <c r="D5960">
        <v>1</v>
      </c>
    </row>
    <row r="5961" spans="1:4" x14ac:dyDescent="0.25">
      <c r="A5961">
        <v>5960</v>
      </c>
      <c r="B5961" t="s">
        <v>5985</v>
      </c>
      <c r="C5961">
        <v>209603634</v>
      </c>
      <c r="D5961">
        <v>1</v>
      </c>
    </row>
    <row r="5962" spans="1:4" x14ac:dyDescent="0.25">
      <c r="A5962">
        <v>5961</v>
      </c>
      <c r="B5962" t="s">
        <v>5986</v>
      </c>
      <c r="C5962">
        <v>30151072</v>
      </c>
      <c r="D5962">
        <v>1</v>
      </c>
    </row>
    <row r="5963" spans="1:4" x14ac:dyDescent="0.25">
      <c r="A5963">
        <v>5962</v>
      </c>
      <c r="B5963" t="s">
        <v>5987</v>
      </c>
      <c r="C5963">
        <v>2926493721</v>
      </c>
      <c r="D5963">
        <v>1</v>
      </c>
    </row>
    <row r="5964" spans="1:4" x14ac:dyDescent="0.25">
      <c r="A5964">
        <v>5963</v>
      </c>
      <c r="B5964" t="s">
        <v>5988</v>
      </c>
      <c r="C5964">
        <v>424455202</v>
      </c>
      <c r="D5964">
        <v>1</v>
      </c>
    </row>
    <row r="5965" spans="1:4" x14ac:dyDescent="0.25">
      <c r="A5965">
        <v>5964</v>
      </c>
      <c r="B5965" t="s">
        <v>5989</v>
      </c>
      <c r="C5965">
        <v>3365706269</v>
      </c>
      <c r="D5965">
        <v>1</v>
      </c>
    </row>
    <row r="5966" spans="1:4" x14ac:dyDescent="0.25">
      <c r="A5966">
        <v>5965</v>
      </c>
      <c r="B5966" t="s">
        <v>5990</v>
      </c>
      <c r="C5966">
        <v>3272385814</v>
      </c>
      <c r="D5966">
        <v>1</v>
      </c>
    </row>
    <row r="5967" spans="1:4" x14ac:dyDescent="0.25">
      <c r="A5967">
        <v>5966</v>
      </c>
      <c r="B5967" t="s">
        <v>5991</v>
      </c>
      <c r="C5967">
        <v>275660562</v>
      </c>
      <c r="D5967">
        <v>1</v>
      </c>
    </row>
    <row r="5968" spans="1:4" x14ac:dyDescent="0.25">
      <c r="A5968">
        <v>5967</v>
      </c>
      <c r="B5968" t="s">
        <v>5992</v>
      </c>
      <c r="C5968">
        <v>1034398246</v>
      </c>
      <c r="D5968">
        <v>1</v>
      </c>
    </row>
    <row r="5969" spans="1:4" x14ac:dyDescent="0.25">
      <c r="A5969">
        <v>5968</v>
      </c>
      <c r="B5969" t="s">
        <v>5993</v>
      </c>
      <c r="C5969">
        <v>1118136597</v>
      </c>
      <c r="D5969">
        <v>1</v>
      </c>
    </row>
    <row r="5970" spans="1:4" x14ac:dyDescent="0.25">
      <c r="A5970">
        <v>5969</v>
      </c>
      <c r="B5970" t="s">
        <v>5994</v>
      </c>
      <c r="C5970">
        <v>3054029061</v>
      </c>
      <c r="D5970">
        <v>1</v>
      </c>
    </row>
    <row r="5971" spans="1:4" x14ac:dyDescent="0.25">
      <c r="A5971">
        <v>5970</v>
      </c>
      <c r="B5971" t="s">
        <v>5995</v>
      </c>
      <c r="C5971">
        <v>2285139495</v>
      </c>
      <c r="D5971">
        <v>1</v>
      </c>
    </row>
    <row r="5972" spans="1:4" x14ac:dyDescent="0.25">
      <c r="A5972">
        <v>5971</v>
      </c>
      <c r="B5972" t="s">
        <v>5996</v>
      </c>
      <c r="C5972">
        <v>3030980401</v>
      </c>
      <c r="D5972">
        <v>1</v>
      </c>
    </row>
    <row r="5973" spans="1:4" x14ac:dyDescent="0.25">
      <c r="A5973">
        <v>5972</v>
      </c>
      <c r="B5973" t="s">
        <v>5997</v>
      </c>
      <c r="C5973">
        <v>4098595586</v>
      </c>
      <c r="D5973">
        <v>1</v>
      </c>
    </row>
    <row r="5974" spans="1:4" x14ac:dyDescent="0.25">
      <c r="A5974">
        <v>5973</v>
      </c>
      <c r="B5974" t="s">
        <v>5998</v>
      </c>
      <c r="C5974">
        <v>1840038183</v>
      </c>
      <c r="D5974">
        <v>1</v>
      </c>
    </row>
    <row r="5975" spans="1:4" x14ac:dyDescent="0.25">
      <c r="A5975">
        <v>5974</v>
      </c>
      <c r="B5975" t="s">
        <v>5999</v>
      </c>
      <c r="C5975">
        <v>164641608</v>
      </c>
      <c r="D5975">
        <v>1</v>
      </c>
    </row>
    <row r="5976" spans="1:4" x14ac:dyDescent="0.25">
      <c r="A5976">
        <v>5975</v>
      </c>
      <c r="B5976" t="s">
        <v>6000</v>
      </c>
      <c r="C5976">
        <v>3487154727</v>
      </c>
      <c r="D5976">
        <v>1</v>
      </c>
    </row>
    <row r="5977" spans="1:4" x14ac:dyDescent="0.25">
      <c r="A5977">
        <v>5976</v>
      </c>
      <c r="B5977" t="s">
        <v>6001</v>
      </c>
      <c r="C5977">
        <v>3121758761</v>
      </c>
      <c r="D5977">
        <v>1</v>
      </c>
    </row>
    <row r="5978" spans="1:4" x14ac:dyDescent="0.25">
      <c r="A5978">
        <v>5977</v>
      </c>
      <c r="B5978" t="s">
        <v>6002</v>
      </c>
      <c r="C5978">
        <v>3999609892</v>
      </c>
      <c r="D5978">
        <v>1</v>
      </c>
    </row>
    <row r="5979" spans="1:4" x14ac:dyDescent="0.25">
      <c r="A5979">
        <v>5978</v>
      </c>
      <c r="B5979" t="s">
        <v>6003</v>
      </c>
      <c r="C5979">
        <v>446337843</v>
      </c>
      <c r="D5979">
        <v>1</v>
      </c>
    </row>
    <row r="5980" spans="1:4" x14ac:dyDescent="0.25">
      <c r="A5980">
        <v>5979</v>
      </c>
      <c r="B5980" t="s">
        <v>6004</v>
      </c>
      <c r="C5980">
        <v>1555303684</v>
      </c>
      <c r="D5980">
        <v>1</v>
      </c>
    </row>
    <row r="5981" spans="1:4" x14ac:dyDescent="0.25">
      <c r="A5981">
        <v>5980</v>
      </c>
      <c r="B5981" t="s">
        <v>6005</v>
      </c>
      <c r="C5981">
        <v>1438236446</v>
      </c>
      <c r="D5981">
        <v>1</v>
      </c>
    </row>
    <row r="5982" spans="1:4" x14ac:dyDescent="0.25">
      <c r="A5982">
        <v>5981</v>
      </c>
      <c r="B5982" t="s">
        <v>6006</v>
      </c>
      <c r="C5982">
        <v>1279841832</v>
      </c>
      <c r="D5982">
        <v>1</v>
      </c>
    </row>
    <row r="5983" spans="1:4" x14ac:dyDescent="0.25">
      <c r="A5983">
        <v>5982</v>
      </c>
      <c r="B5983" t="s">
        <v>6007</v>
      </c>
      <c r="C5983">
        <v>748548609</v>
      </c>
      <c r="D5983">
        <v>1</v>
      </c>
    </row>
    <row r="5984" spans="1:4" x14ac:dyDescent="0.25">
      <c r="A5984">
        <v>5983</v>
      </c>
      <c r="B5984" t="s">
        <v>6008</v>
      </c>
      <c r="C5984">
        <v>2865016855</v>
      </c>
      <c r="D5984">
        <v>1</v>
      </c>
    </row>
    <row r="5985" spans="1:4" x14ac:dyDescent="0.25">
      <c r="A5985">
        <v>5984</v>
      </c>
      <c r="B5985" t="s">
        <v>6009</v>
      </c>
      <c r="C5985">
        <v>2703071524</v>
      </c>
      <c r="D5985">
        <v>1</v>
      </c>
    </row>
    <row r="5986" spans="1:4" x14ac:dyDescent="0.25">
      <c r="A5986">
        <v>5985</v>
      </c>
      <c r="B5986" t="s">
        <v>6010</v>
      </c>
      <c r="C5986">
        <v>4259265563</v>
      </c>
      <c r="D5986">
        <v>1</v>
      </c>
    </row>
    <row r="5987" spans="1:4" x14ac:dyDescent="0.25">
      <c r="A5987">
        <v>5986</v>
      </c>
      <c r="B5987" t="s">
        <v>6011</v>
      </c>
      <c r="C5987">
        <v>163129193</v>
      </c>
      <c r="D5987">
        <v>1</v>
      </c>
    </row>
    <row r="5988" spans="1:4" x14ac:dyDescent="0.25">
      <c r="A5988">
        <v>5987</v>
      </c>
      <c r="B5988" t="s">
        <v>6012</v>
      </c>
      <c r="C5988">
        <v>2470791973</v>
      </c>
      <c r="D5988">
        <v>1</v>
      </c>
    </row>
    <row r="5989" spans="1:4" x14ac:dyDescent="0.25">
      <c r="A5989">
        <v>5988</v>
      </c>
      <c r="B5989" t="s">
        <v>6013</v>
      </c>
      <c r="C5989">
        <v>3590815028</v>
      </c>
      <c r="D5989">
        <v>1</v>
      </c>
    </row>
    <row r="5990" spans="1:4" x14ac:dyDescent="0.25">
      <c r="A5990">
        <v>5989</v>
      </c>
      <c r="B5990" t="s">
        <v>6014</v>
      </c>
      <c r="C5990">
        <v>3696647173</v>
      </c>
      <c r="D5990">
        <v>1</v>
      </c>
    </row>
    <row r="5991" spans="1:4" x14ac:dyDescent="0.25">
      <c r="A5991">
        <v>5990</v>
      </c>
      <c r="B5991" t="s">
        <v>6015</v>
      </c>
      <c r="C5991">
        <v>882434582</v>
      </c>
      <c r="D5991">
        <v>1</v>
      </c>
    </row>
    <row r="5992" spans="1:4" x14ac:dyDescent="0.25">
      <c r="A5992">
        <v>5991</v>
      </c>
      <c r="B5992" t="s">
        <v>6016</v>
      </c>
      <c r="C5992">
        <v>558854968</v>
      </c>
      <c r="D5992">
        <v>1</v>
      </c>
    </row>
    <row r="5993" spans="1:4" x14ac:dyDescent="0.25">
      <c r="A5993">
        <v>5992</v>
      </c>
      <c r="B5993" t="s">
        <v>6017</v>
      </c>
      <c r="C5993">
        <v>101958797</v>
      </c>
      <c r="D5993">
        <v>1</v>
      </c>
    </row>
    <row r="5994" spans="1:4" x14ac:dyDescent="0.25">
      <c r="A5994">
        <v>5993</v>
      </c>
      <c r="B5994" t="s">
        <v>6018</v>
      </c>
      <c r="C5994">
        <v>840723493</v>
      </c>
      <c r="D5994">
        <v>1</v>
      </c>
    </row>
    <row r="5995" spans="1:4" x14ac:dyDescent="0.25">
      <c r="A5995">
        <v>5994</v>
      </c>
      <c r="B5995" t="s">
        <v>6019</v>
      </c>
      <c r="C5995">
        <v>2670190630</v>
      </c>
      <c r="D5995">
        <v>1</v>
      </c>
    </row>
    <row r="5996" spans="1:4" x14ac:dyDescent="0.25">
      <c r="A5996">
        <v>5995</v>
      </c>
      <c r="B5996" t="s">
        <v>6020</v>
      </c>
      <c r="C5996">
        <v>1148489503</v>
      </c>
      <c r="D5996">
        <v>1</v>
      </c>
    </row>
    <row r="5997" spans="1:4" x14ac:dyDescent="0.25">
      <c r="A5997">
        <v>5996</v>
      </c>
      <c r="B5997" t="s">
        <v>6021</v>
      </c>
      <c r="C5997">
        <v>3767407622</v>
      </c>
      <c r="D5997">
        <v>1</v>
      </c>
    </row>
    <row r="5998" spans="1:4" x14ac:dyDescent="0.25">
      <c r="A5998">
        <v>5997</v>
      </c>
      <c r="B5998" t="s">
        <v>6022</v>
      </c>
      <c r="C5998">
        <v>154320682</v>
      </c>
      <c r="D5998">
        <v>1</v>
      </c>
    </row>
    <row r="5999" spans="1:4" x14ac:dyDescent="0.25">
      <c r="A5999">
        <v>5998</v>
      </c>
      <c r="B5999" t="s">
        <v>6023</v>
      </c>
      <c r="C5999">
        <v>1144622130</v>
      </c>
      <c r="D5999">
        <v>1</v>
      </c>
    </row>
    <row r="6000" spans="1:4" x14ac:dyDescent="0.25">
      <c r="A6000">
        <v>5999</v>
      </c>
      <c r="B6000" t="s">
        <v>6024</v>
      </c>
      <c r="C6000">
        <v>208454256</v>
      </c>
      <c r="D6000">
        <v>1</v>
      </c>
    </row>
    <row r="6001" spans="1:4" x14ac:dyDescent="0.25">
      <c r="A6001">
        <v>6000</v>
      </c>
      <c r="B6001" t="s">
        <v>6025</v>
      </c>
      <c r="C6001">
        <v>3598075177</v>
      </c>
      <c r="D6001">
        <v>1</v>
      </c>
    </row>
    <row r="6002" spans="1:4" x14ac:dyDescent="0.25">
      <c r="A6002">
        <v>6001</v>
      </c>
      <c r="B6002" t="s">
        <v>6026</v>
      </c>
      <c r="C6002">
        <v>236042503</v>
      </c>
      <c r="D6002">
        <v>1</v>
      </c>
    </row>
    <row r="6003" spans="1:4" x14ac:dyDescent="0.25">
      <c r="A6003">
        <v>6002</v>
      </c>
      <c r="B6003" t="s">
        <v>6027</v>
      </c>
      <c r="C6003">
        <v>454957349</v>
      </c>
      <c r="D6003">
        <v>1</v>
      </c>
    </row>
    <row r="6004" spans="1:4" x14ac:dyDescent="0.25">
      <c r="A6004">
        <v>6003</v>
      </c>
      <c r="B6004" t="s">
        <v>6028</v>
      </c>
      <c r="C6004">
        <v>80952026</v>
      </c>
      <c r="D6004">
        <v>1</v>
      </c>
    </row>
    <row r="6005" spans="1:4" x14ac:dyDescent="0.25">
      <c r="A6005">
        <v>6004</v>
      </c>
      <c r="B6005" t="s">
        <v>6029</v>
      </c>
      <c r="C6005">
        <v>68604583</v>
      </c>
      <c r="D6005">
        <v>1</v>
      </c>
    </row>
    <row r="6006" spans="1:4" x14ac:dyDescent="0.25">
      <c r="A6006">
        <v>6005</v>
      </c>
      <c r="B6006" t="s">
        <v>6030</v>
      </c>
      <c r="C6006">
        <v>3034991620</v>
      </c>
      <c r="D6006">
        <v>1</v>
      </c>
    </row>
    <row r="6007" spans="1:4" x14ac:dyDescent="0.25">
      <c r="A6007">
        <v>6006</v>
      </c>
      <c r="B6007" t="s">
        <v>6031</v>
      </c>
      <c r="C6007">
        <v>3439087896</v>
      </c>
      <c r="D6007">
        <v>1</v>
      </c>
    </row>
    <row r="6008" spans="1:4" x14ac:dyDescent="0.25">
      <c r="A6008">
        <v>6007</v>
      </c>
      <c r="B6008" t="s">
        <v>6032</v>
      </c>
      <c r="C6008">
        <v>17916889</v>
      </c>
      <c r="D6008">
        <v>1</v>
      </c>
    </row>
    <row r="6009" spans="1:4" x14ac:dyDescent="0.25">
      <c r="A6009">
        <v>6008</v>
      </c>
      <c r="B6009" t="s">
        <v>6033</v>
      </c>
      <c r="C6009">
        <v>3481677624</v>
      </c>
      <c r="D6009">
        <v>1</v>
      </c>
    </row>
    <row r="6010" spans="1:4" x14ac:dyDescent="0.25">
      <c r="A6010">
        <v>6009</v>
      </c>
      <c r="B6010" t="s">
        <v>6034</v>
      </c>
      <c r="C6010">
        <v>2295379768</v>
      </c>
      <c r="D6010">
        <v>1</v>
      </c>
    </row>
    <row r="6011" spans="1:4" x14ac:dyDescent="0.25">
      <c r="A6011">
        <v>6010</v>
      </c>
      <c r="B6011" t="s">
        <v>6035</v>
      </c>
      <c r="C6011">
        <v>2941109530</v>
      </c>
      <c r="D6011">
        <v>1</v>
      </c>
    </row>
    <row r="6012" spans="1:4" x14ac:dyDescent="0.25">
      <c r="A6012">
        <v>6011</v>
      </c>
      <c r="B6012" t="s">
        <v>6036</v>
      </c>
      <c r="C6012">
        <v>4062223142</v>
      </c>
      <c r="D6012">
        <v>1</v>
      </c>
    </row>
    <row r="6013" spans="1:4" x14ac:dyDescent="0.25">
      <c r="A6013">
        <v>6012</v>
      </c>
      <c r="B6013" t="s">
        <v>6037</v>
      </c>
      <c r="C6013">
        <v>1647315002</v>
      </c>
      <c r="D6013">
        <v>1</v>
      </c>
    </row>
    <row r="6014" spans="1:4" x14ac:dyDescent="0.25">
      <c r="A6014">
        <v>6013</v>
      </c>
      <c r="B6014" t="s">
        <v>6038</v>
      </c>
      <c r="C6014">
        <v>3728493574</v>
      </c>
      <c r="D6014">
        <v>1</v>
      </c>
    </row>
    <row r="6015" spans="1:4" x14ac:dyDescent="0.25">
      <c r="A6015">
        <v>6014</v>
      </c>
      <c r="B6015" t="s">
        <v>6039</v>
      </c>
      <c r="C6015">
        <v>3242966536</v>
      </c>
      <c r="D6015">
        <v>1</v>
      </c>
    </row>
    <row r="6016" spans="1:4" x14ac:dyDescent="0.25">
      <c r="A6016">
        <v>6015</v>
      </c>
      <c r="B6016" t="s">
        <v>6040</v>
      </c>
      <c r="C6016">
        <v>2535897657</v>
      </c>
      <c r="D6016">
        <v>1</v>
      </c>
    </row>
    <row r="6017" spans="1:4" x14ac:dyDescent="0.25">
      <c r="A6017">
        <v>6016</v>
      </c>
      <c r="B6017" t="s">
        <v>6041</v>
      </c>
      <c r="C6017">
        <v>2302755847</v>
      </c>
      <c r="D6017">
        <v>1</v>
      </c>
    </row>
    <row r="6018" spans="1:4" x14ac:dyDescent="0.25">
      <c r="A6018">
        <v>6017</v>
      </c>
      <c r="B6018" t="s">
        <v>6042</v>
      </c>
      <c r="C6018">
        <v>1718666756</v>
      </c>
      <c r="D6018">
        <v>1</v>
      </c>
    </row>
    <row r="6019" spans="1:4" x14ac:dyDescent="0.25">
      <c r="A6019">
        <v>6018</v>
      </c>
      <c r="B6019" t="s">
        <v>6043</v>
      </c>
      <c r="C6019">
        <v>3766370609</v>
      </c>
      <c r="D6019">
        <v>1</v>
      </c>
    </row>
    <row r="6020" spans="1:4" x14ac:dyDescent="0.25">
      <c r="A6020">
        <v>6019</v>
      </c>
      <c r="B6020" t="s">
        <v>6044</v>
      </c>
      <c r="C6020">
        <v>3821126675</v>
      </c>
      <c r="D6020">
        <v>1</v>
      </c>
    </row>
    <row r="6021" spans="1:4" x14ac:dyDescent="0.25">
      <c r="A6021">
        <v>6020</v>
      </c>
      <c r="B6021" t="s">
        <v>6045</v>
      </c>
      <c r="C6021">
        <v>2553504308</v>
      </c>
      <c r="D6021">
        <v>1</v>
      </c>
    </row>
    <row r="6022" spans="1:4" x14ac:dyDescent="0.25">
      <c r="A6022">
        <v>6021</v>
      </c>
      <c r="B6022" t="s">
        <v>6046</v>
      </c>
      <c r="C6022">
        <v>1197609221</v>
      </c>
      <c r="D6022">
        <v>1</v>
      </c>
    </row>
    <row r="6023" spans="1:4" x14ac:dyDescent="0.25">
      <c r="A6023">
        <v>6022</v>
      </c>
      <c r="B6023" t="s">
        <v>6047</v>
      </c>
      <c r="C6023">
        <v>19064321</v>
      </c>
      <c r="D6023">
        <v>1</v>
      </c>
    </row>
    <row r="6024" spans="1:4" x14ac:dyDescent="0.25">
      <c r="A6024">
        <v>6023</v>
      </c>
      <c r="B6024" t="s">
        <v>6048</v>
      </c>
      <c r="C6024">
        <v>1529380</v>
      </c>
      <c r="D6024">
        <v>1</v>
      </c>
    </row>
    <row r="6025" spans="1:4" x14ac:dyDescent="0.25">
      <c r="A6025">
        <v>6024</v>
      </c>
      <c r="B6025" t="s">
        <v>6049</v>
      </c>
      <c r="C6025">
        <v>1646779396</v>
      </c>
      <c r="D6025">
        <v>1</v>
      </c>
    </row>
    <row r="6026" spans="1:4" x14ac:dyDescent="0.25">
      <c r="A6026">
        <v>6025</v>
      </c>
      <c r="B6026" t="s">
        <v>6050</v>
      </c>
      <c r="C6026">
        <v>2790819330</v>
      </c>
      <c r="D6026">
        <v>1</v>
      </c>
    </row>
    <row r="6027" spans="1:4" x14ac:dyDescent="0.25">
      <c r="A6027">
        <v>6026</v>
      </c>
      <c r="B6027" t="s">
        <v>6051</v>
      </c>
      <c r="C6027">
        <v>1749449262</v>
      </c>
      <c r="D6027">
        <v>1</v>
      </c>
    </row>
    <row r="6028" spans="1:4" x14ac:dyDescent="0.25">
      <c r="A6028">
        <v>6027</v>
      </c>
      <c r="B6028" t="s">
        <v>6052</v>
      </c>
      <c r="C6028">
        <v>49510774</v>
      </c>
      <c r="D6028">
        <v>1</v>
      </c>
    </row>
    <row r="6029" spans="1:4" x14ac:dyDescent="0.25">
      <c r="A6029">
        <v>6028</v>
      </c>
      <c r="B6029" t="s">
        <v>6053</v>
      </c>
      <c r="C6029">
        <v>867685379</v>
      </c>
      <c r="D6029">
        <v>1</v>
      </c>
    </row>
    <row r="6030" spans="1:4" x14ac:dyDescent="0.25">
      <c r="A6030">
        <v>6029</v>
      </c>
      <c r="B6030" t="s">
        <v>6054</v>
      </c>
      <c r="C6030">
        <v>942273304</v>
      </c>
      <c r="D6030">
        <v>1</v>
      </c>
    </row>
    <row r="6031" spans="1:4" x14ac:dyDescent="0.25">
      <c r="A6031">
        <v>6030</v>
      </c>
      <c r="B6031" t="s">
        <v>6055</v>
      </c>
      <c r="C6031">
        <v>2159680052</v>
      </c>
      <c r="D6031">
        <v>1</v>
      </c>
    </row>
    <row r="6032" spans="1:4" x14ac:dyDescent="0.25">
      <c r="A6032">
        <v>6031</v>
      </c>
      <c r="B6032" t="s">
        <v>6056</v>
      </c>
      <c r="C6032">
        <v>3708105272</v>
      </c>
      <c r="D6032">
        <v>1</v>
      </c>
    </row>
    <row r="6033" spans="1:4" x14ac:dyDescent="0.25">
      <c r="A6033">
        <v>6032</v>
      </c>
      <c r="B6033" t="s">
        <v>6057</v>
      </c>
      <c r="C6033">
        <v>2691239987</v>
      </c>
      <c r="D6033">
        <v>1</v>
      </c>
    </row>
    <row r="6034" spans="1:4" x14ac:dyDescent="0.25">
      <c r="A6034">
        <v>6033</v>
      </c>
      <c r="B6034" t="s">
        <v>6058</v>
      </c>
      <c r="C6034">
        <v>1457289504</v>
      </c>
      <c r="D6034">
        <v>1</v>
      </c>
    </row>
    <row r="6035" spans="1:4" x14ac:dyDescent="0.25">
      <c r="A6035">
        <v>6034</v>
      </c>
      <c r="B6035" t="s">
        <v>6059</v>
      </c>
      <c r="C6035">
        <v>2268403225</v>
      </c>
      <c r="D6035">
        <v>1</v>
      </c>
    </row>
    <row r="6036" spans="1:4" x14ac:dyDescent="0.25">
      <c r="A6036">
        <v>6035</v>
      </c>
      <c r="B6036" t="s">
        <v>6060</v>
      </c>
      <c r="C6036">
        <v>3351393302</v>
      </c>
      <c r="D6036">
        <v>1</v>
      </c>
    </row>
    <row r="6037" spans="1:4" x14ac:dyDescent="0.25">
      <c r="A6037">
        <v>6036</v>
      </c>
      <c r="B6037" t="s">
        <v>6061</v>
      </c>
      <c r="C6037">
        <v>62668870</v>
      </c>
      <c r="D6037">
        <v>1</v>
      </c>
    </row>
    <row r="6038" spans="1:4" x14ac:dyDescent="0.25">
      <c r="A6038">
        <v>6037</v>
      </c>
      <c r="B6038" t="s">
        <v>6062</v>
      </c>
      <c r="C6038">
        <v>995430699</v>
      </c>
      <c r="D6038">
        <v>1</v>
      </c>
    </row>
    <row r="6039" spans="1:4" x14ac:dyDescent="0.25">
      <c r="A6039">
        <v>6038</v>
      </c>
      <c r="B6039" t="s">
        <v>6063</v>
      </c>
      <c r="C6039">
        <v>28800086</v>
      </c>
      <c r="D6039">
        <v>1</v>
      </c>
    </row>
    <row r="6040" spans="1:4" x14ac:dyDescent="0.25">
      <c r="A6040">
        <v>6039</v>
      </c>
      <c r="B6040" t="s">
        <v>6064</v>
      </c>
      <c r="C6040">
        <v>2664740146</v>
      </c>
      <c r="D6040">
        <v>1</v>
      </c>
    </row>
    <row r="6041" spans="1:4" x14ac:dyDescent="0.25">
      <c r="A6041">
        <v>6040</v>
      </c>
      <c r="B6041" t="s">
        <v>6065</v>
      </c>
      <c r="C6041">
        <v>285182862</v>
      </c>
      <c r="D6041">
        <v>1</v>
      </c>
    </row>
    <row r="6042" spans="1:4" x14ac:dyDescent="0.25">
      <c r="A6042">
        <v>6041</v>
      </c>
      <c r="B6042" t="s">
        <v>6066</v>
      </c>
      <c r="C6042">
        <v>2065193769</v>
      </c>
      <c r="D6042">
        <v>1</v>
      </c>
    </row>
    <row r="6043" spans="1:4" x14ac:dyDescent="0.25">
      <c r="A6043">
        <v>6042</v>
      </c>
      <c r="B6043" t="s">
        <v>6067</v>
      </c>
      <c r="C6043">
        <v>757978137</v>
      </c>
      <c r="D6043">
        <v>1</v>
      </c>
    </row>
    <row r="6044" spans="1:4" x14ac:dyDescent="0.25">
      <c r="A6044">
        <v>6043</v>
      </c>
      <c r="B6044" t="s">
        <v>6068</v>
      </c>
      <c r="C6044">
        <v>1145783351</v>
      </c>
      <c r="D6044">
        <v>1</v>
      </c>
    </row>
    <row r="6045" spans="1:4" x14ac:dyDescent="0.25">
      <c r="A6045">
        <v>6044</v>
      </c>
      <c r="B6045" t="s">
        <v>6069</v>
      </c>
      <c r="C6045">
        <v>1414119189</v>
      </c>
      <c r="D6045">
        <v>1</v>
      </c>
    </row>
    <row r="6046" spans="1:4" x14ac:dyDescent="0.25">
      <c r="A6046">
        <v>6045</v>
      </c>
      <c r="B6046" t="s">
        <v>6070</v>
      </c>
      <c r="C6046">
        <v>3843144724</v>
      </c>
      <c r="D6046">
        <v>1</v>
      </c>
    </row>
    <row r="6047" spans="1:4" x14ac:dyDescent="0.25">
      <c r="A6047">
        <v>6046</v>
      </c>
      <c r="B6047" t="s">
        <v>6071</v>
      </c>
      <c r="C6047">
        <v>3763391490</v>
      </c>
      <c r="D6047">
        <v>1</v>
      </c>
    </row>
    <row r="6048" spans="1:4" x14ac:dyDescent="0.25">
      <c r="A6048">
        <v>6047</v>
      </c>
      <c r="B6048" t="s">
        <v>6072</v>
      </c>
      <c r="C6048">
        <v>2869365288</v>
      </c>
      <c r="D6048">
        <v>1</v>
      </c>
    </row>
    <row r="6049" spans="1:4" x14ac:dyDescent="0.25">
      <c r="A6049">
        <v>6048</v>
      </c>
      <c r="B6049" t="s">
        <v>6073</v>
      </c>
      <c r="C6049">
        <v>103776095</v>
      </c>
      <c r="D6049">
        <v>1</v>
      </c>
    </row>
    <row r="6050" spans="1:4" x14ac:dyDescent="0.25">
      <c r="A6050">
        <v>6049</v>
      </c>
      <c r="B6050" t="s">
        <v>6074</v>
      </c>
      <c r="C6050">
        <v>1423030302</v>
      </c>
      <c r="D6050">
        <v>1</v>
      </c>
    </row>
    <row r="6051" spans="1:4" x14ac:dyDescent="0.25">
      <c r="A6051">
        <v>6050</v>
      </c>
      <c r="B6051" t="s">
        <v>6075</v>
      </c>
      <c r="C6051">
        <v>2359486227</v>
      </c>
      <c r="D6051">
        <v>1</v>
      </c>
    </row>
    <row r="6052" spans="1:4" x14ac:dyDescent="0.25">
      <c r="A6052">
        <v>6051</v>
      </c>
      <c r="B6052" t="s">
        <v>6076</v>
      </c>
      <c r="C6052">
        <v>4184835605</v>
      </c>
      <c r="D6052">
        <v>1</v>
      </c>
    </row>
    <row r="6053" spans="1:4" x14ac:dyDescent="0.25">
      <c r="A6053">
        <v>6052</v>
      </c>
      <c r="B6053" t="s">
        <v>6077</v>
      </c>
      <c r="C6053">
        <v>648102402</v>
      </c>
      <c r="D6053">
        <v>1</v>
      </c>
    </row>
    <row r="6054" spans="1:4" x14ac:dyDescent="0.25">
      <c r="A6054">
        <v>6053</v>
      </c>
      <c r="B6054" t="s">
        <v>6078</v>
      </c>
      <c r="C6054">
        <v>159792413</v>
      </c>
      <c r="D6054">
        <v>1</v>
      </c>
    </row>
    <row r="6055" spans="1:4" x14ac:dyDescent="0.25">
      <c r="A6055">
        <v>6054</v>
      </c>
      <c r="B6055" t="s">
        <v>6079</v>
      </c>
      <c r="C6055">
        <v>1822061334</v>
      </c>
      <c r="D6055">
        <v>1</v>
      </c>
    </row>
    <row r="6056" spans="1:4" x14ac:dyDescent="0.25">
      <c r="A6056">
        <v>6055</v>
      </c>
      <c r="B6056" t="s">
        <v>6080</v>
      </c>
      <c r="C6056">
        <v>270366237</v>
      </c>
      <c r="D6056">
        <v>1</v>
      </c>
    </row>
    <row r="6057" spans="1:4" x14ac:dyDescent="0.25">
      <c r="A6057">
        <v>6056</v>
      </c>
      <c r="B6057" t="s">
        <v>6081</v>
      </c>
      <c r="C6057">
        <v>4286697497</v>
      </c>
      <c r="D6057">
        <v>1</v>
      </c>
    </row>
    <row r="6058" spans="1:4" x14ac:dyDescent="0.25">
      <c r="A6058">
        <v>6057</v>
      </c>
      <c r="B6058" t="s">
        <v>6082</v>
      </c>
      <c r="C6058">
        <v>260640177</v>
      </c>
      <c r="D6058">
        <v>1</v>
      </c>
    </row>
    <row r="6059" spans="1:4" x14ac:dyDescent="0.25">
      <c r="A6059">
        <v>6058</v>
      </c>
      <c r="B6059" t="s">
        <v>6083</v>
      </c>
      <c r="C6059">
        <v>797636658</v>
      </c>
      <c r="D6059">
        <v>1</v>
      </c>
    </row>
    <row r="6060" spans="1:4" x14ac:dyDescent="0.25">
      <c r="A6060">
        <v>6059</v>
      </c>
      <c r="B6060" t="s">
        <v>6084</v>
      </c>
      <c r="C6060">
        <v>3231048448</v>
      </c>
      <c r="D6060">
        <v>1</v>
      </c>
    </row>
    <row r="6061" spans="1:4" x14ac:dyDescent="0.25">
      <c r="A6061">
        <v>6060</v>
      </c>
      <c r="B6061" t="s">
        <v>6085</v>
      </c>
      <c r="C6061">
        <v>811008045</v>
      </c>
      <c r="D6061">
        <v>1</v>
      </c>
    </row>
    <row r="6062" spans="1:4" x14ac:dyDescent="0.25">
      <c r="A6062">
        <v>6061</v>
      </c>
      <c r="B6062" t="s">
        <v>6086</v>
      </c>
      <c r="C6062">
        <v>1294306054</v>
      </c>
      <c r="D6062">
        <v>1</v>
      </c>
    </row>
    <row r="6063" spans="1:4" x14ac:dyDescent="0.25">
      <c r="A6063">
        <v>6062</v>
      </c>
      <c r="B6063" t="s">
        <v>6087</v>
      </c>
      <c r="C6063">
        <v>350300473</v>
      </c>
      <c r="D6063">
        <v>1</v>
      </c>
    </row>
    <row r="6064" spans="1:4" x14ac:dyDescent="0.25">
      <c r="A6064">
        <v>6063</v>
      </c>
      <c r="B6064" t="s">
        <v>6088</v>
      </c>
      <c r="C6064">
        <v>1967467291</v>
      </c>
      <c r="D6064">
        <v>1</v>
      </c>
    </row>
    <row r="6065" spans="1:4" x14ac:dyDescent="0.25">
      <c r="A6065">
        <v>6064</v>
      </c>
      <c r="B6065" t="s">
        <v>6089</v>
      </c>
      <c r="C6065">
        <v>742595361</v>
      </c>
      <c r="D6065">
        <v>1</v>
      </c>
    </row>
    <row r="6066" spans="1:4" x14ac:dyDescent="0.25">
      <c r="A6066">
        <v>6065</v>
      </c>
      <c r="B6066" t="s">
        <v>6090</v>
      </c>
      <c r="C6066">
        <v>76112772</v>
      </c>
      <c r="D6066">
        <v>1</v>
      </c>
    </row>
    <row r="6067" spans="1:4" x14ac:dyDescent="0.25">
      <c r="A6067">
        <v>6066</v>
      </c>
      <c r="B6067" t="s">
        <v>6091</v>
      </c>
      <c r="C6067">
        <v>2273868547</v>
      </c>
      <c r="D6067">
        <v>1</v>
      </c>
    </row>
    <row r="6068" spans="1:4" x14ac:dyDescent="0.25">
      <c r="A6068">
        <v>6067</v>
      </c>
      <c r="B6068" t="s">
        <v>6092</v>
      </c>
      <c r="C6068">
        <v>415149059</v>
      </c>
      <c r="D6068">
        <v>1</v>
      </c>
    </row>
    <row r="6069" spans="1:4" x14ac:dyDescent="0.25">
      <c r="A6069">
        <v>6068</v>
      </c>
      <c r="B6069" t="s">
        <v>6093</v>
      </c>
      <c r="C6069">
        <v>542028581</v>
      </c>
      <c r="D6069">
        <v>1</v>
      </c>
    </row>
    <row r="6070" spans="1:4" x14ac:dyDescent="0.25">
      <c r="A6070">
        <v>6069</v>
      </c>
      <c r="B6070" t="s">
        <v>6094</v>
      </c>
      <c r="C6070">
        <v>1315641093</v>
      </c>
      <c r="D6070">
        <v>1</v>
      </c>
    </row>
    <row r="6071" spans="1:4" x14ac:dyDescent="0.25">
      <c r="A6071">
        <v>6070</v>
      </c>
      <c r="B6071" t="s">
        <v>6095</v>
      </c>
      <c r="C6071">
        <v>4093786920</v>
      </c>
      <c r="D6071">
        <v>1</v>
      </c>
    </row>
    <row r="6072" spans="1:4" x14ac:dyDescent="0.25">
      <c r="A6072">
        <v>6071</v>
      </c>
      <c r="B6072" t="s">
        <v>6096</v>
      </c>
      <c r="C6072">
        <v>608899092</v>
      </c>
      <c r="D6072">
        <v>1</v>
      </c>
    </row>
    <row r="6073" spans="1:4" x14ac:dyDescent="0.25">
      <c r="A6073">
        <v>6072</v>
      </c>
      <c r="B6073" t="s">
        <v>6097</v>
      </c>
      <c r="C6073">
        <v>598981411</v>
      </c>
      <c r="D6073">
        <v>1</v>
      </c>
    </row>
    <row r="6074" spans="1:4" x14ac:dyDescent="0.25">
      <c r="A6074">
        <v>6073</v>
      </c>
      <c r="B6074" t="s">
        <v>6098</v>
      </c>
      <c r="C6074">
        <v>1268528686</v>
      </c>
      <c r="D6074">
        <v>1</v>
      </c>
    </row>
    <row r="6075" spans="1:4" x14ac:dyDescent="0.25">
      <c r="A6075">
        <v>6074</v>
      </c>
      <c r="B6075" t="s">
        <v>6099</v>
      </c>
      <c r="C6075">
        <v>2726286112</v>
      </c>
      <c r="D6075">
        <v>1</v>
      </c>
    </row>
    <row r="6076" spans="1:4" x14ac:dyDescent="0.25">
      <c r="A6076">
        <v>6075</v>
      </c>
      <c r="B6076" t="s">
        <v>6100</v>
      </c>
      <c r="C6076">
        <v>860397079</v>
      </c>
      <c r="D6076">
        <v>1</v>
      </c>
    </row>
    <row r="6077" spans="1:4" x14ac:dyDescent="0.25">
      <c r="A6077">
        <v>6076</v>
      </c>
      <c r="B6077" t="s">
        <v>6101</v>
      </c>
      <c r="C6077">
        <v>3805390620</v>
      </c>
      <c r="D6077">
        <v>1</v>
      </c>
    </row>
    <row r="6078" spans="1:4" x14ac:dyDescent="0.25">
      <c r="A6078">
        <v>6077</v>
      </c>
      <c r="B6078" t="s">
        <v>6102</v>
      </c>
      <c r="C6078">
        <v>1419554579</v>
      </c>
      <c r="D6078">
        <v>1</v>
      </c>
    </row>
    <row r="6079" spans="1:4" x14ac:dyDescent="0.25">
      <c r="A6079">
        <v>6078</v>
      </c>
      <c r="B6079" t="s">
        <v>6103</v>
      </c>
      <c r="C6079">
        <v>44911757</v>
      </c>
      <c r="D6079">
        <v>1</v>
      </c>
    </row>
    <row r="6080" spans="1:4" x14ac:dyDescent="0.25">
      <c r="A6080">
        <v>6079</v>
      </c>
      <c r="B6080" t="s">
        <v>6104</v>
      </c>
      <c r="C6080">
        <v>519002137</v>
      </c>
      <c r="D6080">
        <v>1</v>
      </c>
    </row>
    <row r="6081" spans="1:4" x14ac:dyDescent="0.25">
      <c r="A6081">
        <v>6080</v>
      </c>
      <c r="B6081" t="s">
        <v>6105</v>
      </c>
      <c r="C6081">
        <v>328864552</v>
      </c>
      <c r="D6081">
        <v>1</v>
      </c>
    </row>
    <row r="6082" spans="1:4" x14ac:dyDescent="0.25">
      <c r="A6082">
        <v>6081</v>
      </c>
      <c r="B6082" t="s">
        <v>6106</v>
      </c>
      <c r="C6082">
        <v>108476932</v>
      </c>
      <c r="D6082">
        <v>1</v>
      </c>
    </row>
    <row r="6083" spans="1:4" x14ac:dyDescent="0.25">
      <c r="A6083">
        <v>6082</v>
      </c>
      <c r="B6083" t="s">
        <v>6107</v>
      </c>
      <c r="C6083">
        <v>3574175767</v>
      </c>
      <c r="D6083">
        <v>1</v>
      </c>
    </row>
    <row r="6084" spans="1:4" x14ac:dyDescent="0.25">
      <c r="A6084">
        <v>6083</v>
      </c>
      <c r="B6084" t="s">
        <v>6108</v>
      </c>
      <c r="C6084">
        <v>3905922821</v>
      </c>
      <c r="D6084">
        <v>1</v>
      </c>
    </row>
    <row r="6085" spans="1:4" x14ac:dyDescent="0.25">
      <c r="A6085">
        <v>6084</v>
      </c>
      <c r="B6085" t="s">
        <v>6109</v>
      </c>
      <c r="C6085">
        <v>2572494879</v>
      </c>
      <c r="D6085">
        <v>1</v>
      </c>
    </row>
    <row r="6086" spans="1:4" x14ac:dyDescent="0.25">
      <c r="A6086">
        <v>6085</v>
      </c>
      <c r="B6086" t="s">
        <v>6110</v>
      </c>
      <c r="C6086">
        <v>2178146340</v>
      </c>
      <c r="D6086">
        <v>1</v>
      </c>
    </row>
    <row r="6087" spans="1:4" x14ac:dyDescent="0.25">
      <c r="A6087">
        <v>6086</v>
      </c>
      <c r="B6087" t="s">
        <v>6111</v>
      </c>
      <c r="C6087">
        <v>3512781871</v>
      </c>
      <c r="D6087">
        <v>1</v>
      </c>
    </row>
    <row r="6088" spans="1:4" x14ac:dyDescent="0.25">
      <c r="A6088">
        <v>6087</v>
      </c>
      <c r="B6088" t="s">
        <v>6112</v>
      </c>
      <c r="C6088">
        <v>2777133103</v>
      </c>
      <c r="D6088">
        <v>1</v>
      </c>
    </row>
    <row r="6089" spans="1:4" x14ac:dyDescent="0.25">
      <c r="A6089">
        <v>6088</v>
      </c>
      <c r="B6089" t="s">
        <v>6113</v>
      </c>
      <c r="C6089">
        <v>2794846774</v>
      </c>
      <c r="D6089">
        <v>1</v>
      </c>
    </row>
    <row r="6090" spans="1:4" x14ac:dyDescent="0.25">
      <c r="A6090">
        <v>6089</v>
      </c>
      <c r="B6090" t="s">
        <v>6114</v>
      </c>
      <c r="C6090">
        <v>2808658177</v>
      </c>
      <c r="D6090">
        <v>1</v>
      </c>
    </row>
    <row r="6091" spans="1:4" x14ac:dyDescent="0.25">
      <c r="A6091">
        <v>6090</v>
      </c>
      <c r="B6091" t="s">
        <v>6115</v>
      </c>
      <c r="C6091">
        <v>30651946</v>
      </c>
      <c r="D6091">
        <v>1</v>
      </c>
    </row>
    <row r="6092" spans="1:4" x14ac:dyDescent="0.25">
      <c r="A6092">
        <v>6091</v>
      </c>
      <c r="B6092" t="s">
        <v>6116</v>
      </c>
      <c r="C6092">
        <v>1372809005</v>
      </c>
      <c r="D6092">
        <v>1</v>
      </c>
    </row>
    <row r="6093" spans="1:4" x14ac:dyDescent="0.25">
      <c r="A6093">
        <v>6092</v>
      </c>
      <c r="B6093" t="s">
        <v>6117</v>
      </c>
      <c r="C6093">
        <v>1919042083</v>
      </c>
      <c r="D6093">
        <v>1</v>
      </c>
    </row>
    <row r="6094" spans="1:4" x14ac:dyDescent="0.25">
      <c r="A6094">
        <v>6093</v>
      </c>
      <c r="B6094" t="s">
        <v>6118</v>
      </c>
      <c r="C6094">
        <v>394199555</v>
      </c>
      <c r="D6094">
        <v>1</v>
      </c>
    </row>
    <row r="6095" spans="1:4" x14ac:dyDescent="0.25">
      <c r="A6095">
        <v>6094</v>
      </c>
      <c r="B6095" t="s">
        <v>6119</v>
      </c>
      <c r="C6095">
        <v>4064891438</v>
      </c>
      <c r="D6095">
        <v>1</v>
      </c>
    </row>
    <row r="6096" spans="1:4" x14ac:dyDescent="0.25">
      <c r="A6096">
        <v>6095</v>
      </c>
      <c r="B6096" t="s">
        <v>6120</v>
      </c>
      <c r="C6096">
        <v>209691446</v>
      </c>
      <c r="D6096">
        <v>1</v>
      </c>
    </row>
    <row r="6097" spans="1:4" x14ac:dyDescent="0.25">
      <c r="A6097">
        <v>6096</v>
      </c>
      <c r="B6097" t="s">
        <v>6121</v>
      </c>
      <c r="C6097">
        <v>2717914931</v>
      </c>
      <c r="D6097">
        <v>1</v>
      </c>
    </row>
    <row r="6098" spans="1:4" x14ac:dyDescent="0.25">
      <c r="A6098">
        <v>6097</v>
      </c>
      <c r="B6098" t="s">
        <v>6122</v>
      </c>
      <c r="C6098">
        <v>3950102534</v>
      </c>
      <c r="D6098">
        <v>1</v>
      </c>
    </row>
    <row r="6099" spans="1:4" x14ac:dyDescent="0.25">
      <c r="A6099">
        <v>6098</v>
      </c>
      <c r="B6099" t="s">
        <v>6123</v>
      </c>
      <c r="C6099">
        <v>3187870728</v>
      </c>
      <c r="D6099">
        <v>1</v>
      </c>
    </row>
    <row r="6100" spans="1:4" x14ac:dyDescent="0.25">
      <c r="A6100">
        <v>6099</v>
      </c>
      <c r="B6100" t="s">
        <v>6124</v>
      </c>
      <c r="C6100">
        <v>2038045493</v>
      </c>
      <c r="D6100">
        <v>1</v>
      </c>
    </row>
    <row r="6101" spans="1:4" x14ac:dyDescent="0.25">
      <c r="A6101">
        <v>6100</v>
      </c>
      <c r="B6101" t="s">
        <v>6125</v>
      </c>
      <c r="C6101">
        <v>2109206276</v>
      </c>
      <c r="D6101">
        <v>1</v>
      </c>
    </row>
    <row r="6102" spans="1:4" x14ac:dyDescent="0.25">
      <c r="A6102">
        <v>6101</v>
      </c>
      <c r="B6102" t="s">
        <v>6126</v>
      </c>
      <c r="C6102">
        <v>292631834</v>
      </c>
      <c r="D6102">
        <v>1</v>
      </c>
    </row>
    <row r="6103" spans="1:4" x14ac:dyDescent="0.25">
      <c r="A6103">
        <v>6102</v>
      </c>
      <c r="B6103" t="s">
        <v>6127</v>
      </c>
      <c r="C6103">
        <v>243721783</v>
      </c>
      <c r="D6103">
        <v>1</v>
      </c>
    </row>
    <row r="6104" spans="1:4" x14ac:dyDescent="0.25">
      <c r="A6104">
        <v>6103</v>
      </c>
      <c r="B6104" t="s">
        <v>6128</v>
      </c>
      <c r="C6104">
        <v>146950862</v>
      </c>
      <c r="D6104">
        <v>1</v>
      </c>
    </row>
    <row r="6105" spans="1:4" x14ac:dyDescent="0.25">
      <c r="A6105">
        <v>6104</v>
      </c>
      <c r="B6105" t="s">
        <v>6129</v>
      </c>
      <c r="C6105">
        <v>3563305507</v>
      </c>
      <c r="D6105">
        <v>1</v>
      </c>
    </row>
    <row r="6106" spans="1:4" x14ac:dyDescent="0.25">
      <c r="A6106">
        <v>6105</v>
      </c>
      <c r="B6106" t="s">
        <v>6130</v>
      </c>
      <c r="C6106">
        <v>4430242</v>
      </c>
      <c r="D6106">
        <v>1</v>
      </c>
    </row>
    <row r="6107" spans="1:4" x14ac:dyDescent="0.25">
      <c r="A6107">
        <v>6106</v>
      </c>
      <c r="B6107" t="s">
        <v>6131</v>
      </c>
      <c r="C6107">
        <v>2770118457</v>
      </c>
      <c r="D6107">
        <v>1</v>
      </c>
    </row>
    <row r="6108" spans="1:4" x14ac:dyDescent="0.25">
      <c r="A6108">
        <v>6107</v>
      </c>
      <c r="B6108" t="s">
        <v>6132</v>
      </c>
      <c r="C6108">
        <v>169295926</v>
      </c>
      <c r="D6108">
        <v>1</v>
      </c>
    </row>
    <row r="6109" spans="1:4" x14ac:dyDescent="0.25">
      <c r="A6109">
        <v>6108</v>
      </c>
      <c r="B6109" t="s">
        <v>6133</v>
      </c>
      <c r="C6109">
        <v>2931055673</v>
      </c>
      <c r="D6109">
        <v>1</v>
      </c>
    </row>
    <row r="6110" spans="1:4" x14ac:dyDescent="0.25">
      <c r="A6110">
        <v>6109</v>
      </c>
      <c r="B6110" t="s">
        <v>6134</v>
      </c>
      <c r="C6110">
        <v>1288634388</v>
      </c>
      <c r="D6110">
        <v>1</v>
      </c>
    </row>
    <row r="6111" spans="1:4" x14ac:dyDescent="0.25">
      <c r="A6111">
        <v>6110</v>
      </c>
      <c r="B6111" t="s">
        <v>6135</v>
      </c>
      <c r="C6111">
        <v>942492948</v>
      </c>
      <c r="D6111">
        <v>1</v>
      </c>
    </row>
    <row r="6112" spans="1:4" x14ac:dyDescent="0.25">
      <c r="A6112">
        <v>6111</v>
      </c>
      <c r="B6112" t="s">
        <v>6136</v>
      </c>
      <c r="C6112">
        <v>2892492580</v>
      </c>
      <c r="D6112">
        <v>1</v>
      </c>
    </row>
    <row r="6113" spans="1:4" x14ac:dyDescent="0.25">
      <c r="A6113">
        <v>6112</v>
      </c>
      <c r="B6113" t="s">
        <v>6137</v>
      </c>
      <c r="C6113">
        <v>5101212</v>
      </c>
      <c r="D6113">
        <v>1</v>
      </c>
    </row>
    <row r="6114" spans="1:4" x14ac:dyDescent="0.25">
      <c r="A6114">
        <v>6113</v>
      </c>
      <c r="B6114" t="s">
        <v>6138</v>
      </c>
      <c r="C6114">
        <v>4058484740</v>
      </c>
      <c r="D6114">
        <v>1</v>
      </c>
    </row>
    <row r="6115" spans="1:4" x14ac:dyDescent="0.25">
      <c r="A6115">
        <v>6114</v>
      </c>
      <c r="B6115" t="s">
        <v>6139</v>
      </c>
      <c r="C6115">
        <v>3091392298</v>
      </c>
      <c r="D6115">
        <v>1</v>
      </c>
    </row>
    <row r="6116" spans="1:4" x14ac:dyDescent="0.25">
      <c r="A6116">
        <v>6115</v>
      </c>
      <c r="B6116" t="s">
        <v>6140</v>
      </c>
      <c r="C6116">
        <v>2745063197</v>
      </c>
      <c r="D6116">
        <v>1</v>
      </c>
    </row>
    <row r="6117" spans="1:4" x14ac:dyDescent="0.25">
      <c r="A6117">
        <v>6116</v>
      </c>
      <c r="B6117" t="s">
        <v>6141</v>
      </c>
      <c r="C6117">
        <v>237080081</v>
      </c>
      <c r="D6117">
        <v>1</v>
      </c>
    </row>
    <row r="6118" spans="1:4" x14ac:dyDescent="0.25">
      <c r="A6118">
        <v>6117</v>
      </c>
      <c r="B6118" t="s">
        <v>6142</v>
      </c>
      <c r="C6118">
        <v>1510075438</v>
      </c>
      <c r="D6118">
        <v>1</v>
      </c>
    </row>
    <row r="6119" spans="1:4" x14ac:dyDescent="0.25">
      <c r="A6119">
        <v>6118</v>
      </c>
      <c r="B6119" t="s">
        <v>6143</v>
      </c>
      <c r="C6119">
        <v>2287746586</v>
      </c>
      <c r="D6119">
        <v>1</v>
      </c>
    </row>
    <row r="6120" spans="1:4" x14ac:dyDescent="0.25">
      <c r="A6120">
        <v>6119</v>
      </c>
      <c r="B6120" t="s">
        <v>6144</v>
      </c>
      <c r="C6120">
        <v>3683489301</v>
      </c>
      <c r="D6120">
        <v>1</v>
      </c>
    </row>
    <row r="6121" spans="1:4" x14ac:dyDescent="0.25">
      <c r="A6121">
        <v>6120</v>
      </c>
      <c r="B6121" t="s">
        <v>6145</v>
      </c>
      <c r="C6121">
        <v>1151531825</v>
      </c>
      <c r="D6121">
        <v>1</v>
      </c>
    </row>
    <row r="6122" spans="1:4" x14ac:dyDescent="0.25">
      <c r="A6122">
        <v>6121</v>
      </c>
      <c r="B6122" t="s">
        <v>6146</v>
      </c>
      <c r="C6122">
        <v>3595350319</v>
      </c>
      <c r="D6122">
        <v>1</v>
      </c>
    </row>
    <row r="6123" spans="1:4" x14ac:dyDescent="0.25">
      <c r="A6123">
        <v>6122</v>
      </c>
      <c r="B6123" t="s">
        <v>6147</v>
      </c>
      <c r="C6123">
        <v>80584526</v>
      </c>
      <c r="D6123">
        <v>1</v>
      </c>
    </row>
    <row r="6124" spans="1:4" x14ac:dyDescent="0.25">
      <c r="A6124">
        <v>6123</v>
      </c>
      <c r="B6124" t="s">
        <v>6148</v>
      </c>
      <c r="C6124">
        <v>23322974</v>
      </c>
      <c r="D6124">
        <v>1</v>
      </c>
    </row>
    <row r="6125" spans="1:4" x14ac:dyDescent="0.25">
      <c r="A6125">
        <v>6124</v>
      </c>
      <c r="B6125" t="s">
        <v>6149</v>
      </c>
      <c r="C6125">
        <v>2235054906</v>
      </c>
      <c r="D6125">
        <v>1</v>
      </c>
    </row>
    <row r="6126" spans="1:4" x14ac:dyDescent="0.25">
      <c r="A6126">
        <v>6125</v>
      </c>
      <c r="B6126" t="s">
        <v>6150</v>
      </c>
      <c r="C6126">
        <v>2874738711</v>
      </c>
      <c r="D6126">
        <v>1</v>
      </c>
    </row>
    <row r="6127" spans="1:4" x14ac:dyDescent="0.25">
      <c r="A6127">
        <v>6126</v>
      </c>
      <c r="B6127" t="s">
        <v>6151</v>
      </c>
      <c r="C6127">
        <v>2402190391</v>
      </c>
      <c r="D6127">
        <v>1</v>
      </c>
    </row>
    <row r="6128" spans="1:4" x14ac:dyDescent="0.25">
      <c r="A6128">
        <v>6127</v>
      </c>
      <c r="B6128" t="s">
        <v>6152</v>
      </c>
      <c r="C6128">
        <v>22255694</v>
      </c>
      <c r="D6128">
        <v>1</v>
      </c>
    </row>
    <row r="6129" spans="1:4" x14ac:dyDescent="0.25">
      <c r="A6129">
        <v>6128</v>
      </c>
      <c r="B6129" t="s">
        <v>6153</v>
      </c>
      <c r="C6129">
        <v>1142146850</v>
      </c>
      <c r="D6129">
        <v>1</v>
      </c>
    </row>
    <row r="6130" spans="1:4" x14ac:dyDescent="0.25">
      <c r="A6130">
        <v>6129</v>
      </c>
      <c r="B6130" t="s">
        <v>6154</v>
      </c>
      <c r="C6130">
        <v>235476521</v>
      </c>
      <c r="D6130">
        <v>1</v>
      </c>
    </row>
    <row r="6131" spans="1:4" x14ac:dyDescent="0.25">
      <c r="A6131">
        <v>6130</v>
      </c>
      <c r="B6131" t="s">
        <v>6155</v>
      </c>
      <c r="C6131">
        <v>786326786</v>
      </c>
      <c r="D6131">
        <v>1</v>
      </c>
    </row>
    <row r="6132" spans="1:4" x14ac:dyDescent="0.25">
      <c r="A6132">
        <v>6131</v>
      </c>
      <c r="B6132" t="s">
        <v>6156</v>
      </c>
      <c r="C6132">
        <v>392573753</v>
      </c>
      <c r="D6132">
        <v>1</v>
      </c>
    </row>
    <row r="6133" spans="1:4" x14ac:dyDescent="0.25">
      <c r="A6133">
        <v>6132</v>
      </c>
      <c r="B6133" t="s">
        <v>6157</v>
      </c>
      <c r="C6133">
        <v>3192559874</v>
      </c>
      <c r="D6133">
        <v>1</v>
      </c>
    </row>
    <row r="6134" spans="1:4" x14ac:dyDescent="0.25">
      <c r="A6134">
        <v>6133</v>
      </c>
      <c r="B6134" t="s">
        <v>6158</v>
      </c>
      <c r="C6134">
        <v>4283616312</v>
      </c>
      <c r="D6134">
        <v>1</v>
      </c>
    </row>
    <row r="6135" spans="1:4" x14ac:dyDescent="0.25">
      <c r="A6135">
        <v>6134</v>
      </c>
      <c r="B6135" t="s">
        <v>6159</v>
      </c>
      <c r="C6135">
        <v>2326174228</v>
      </c>
      <c r="D6135">
        <v>1</v>
      </c>
    </row>
    <row r="6136" spans="1:4" x14ac:dyDescent="0.25">
      <c r="A6136">
        <v>6135</v>
      </c>
      <c r="B6136" t="s">
        <v>6160</v>
      </c>
      <c r="C6136">
        <v>3637528836</v>
      </c>
      <c r="D6136">
        <v>1</v>
      </c>
    </row>
    <row r="6137" spans="1:4" x14ac:dyDescent="0.25">
      <c r="A6137">
        <v>6136</v>
      </c>
      <c r="B6137" t="s">
        <v>6161</v>
      </c>
      <c r="C6137">
        <v>2059050796</v>
      </c>
      <c r="D6137">
        <v>1</v>
      </c>
    </row>
    <row r="6138" spans="1:4" x14ac:dyDescent="0.25">
      <c r="A6138">
        <v>6137</v>
      </c>
      <c r="B6138" t="s">
        <v>6162</v>
      </c>
      <c r="C6138">
        <v>420138297</v>
      </c>
      <c r="D6138">
        <v>1</v>
      </c>
    </row>
    <row r="6139" spans="1:4" x14ac:dyDescent="0.25">
      <c r="A6139">
        <v>6138</v>
      </c>
      <c r="B6139" t="s">
        <v>6163</v>
      </c>
      <c r="C6139">
        <v>420930085</v>
      </c>
      <c r="D6139">
        <v>1</v>
      </c>
    </row>
    <row r="6140" spans="1:4" x14ac:dyDescent="0.25">
      <c r="A6140">
        <v>6139</v>
      </c>
      <c r="B6140" t="s">
        <v>6164</v>
      </c>
      <c r="C6140">
        <v>1979597870</v>
      </c>
      <c r="D6140">
        <v>1</v>
      </c>
    </row>
    <row r="6141" spans="1:4" x14ac:dyDescent="0.25">
      <c r="A6141">
        <v>6140</v>
      </c>
      <c r="B6141" t="s">
        <v>6165</v>
      </c>
      <c r="C6141">
        <v>2404957732</v>
      </c>
      <c r="D6141">
        <v>1</v>
      </c>
    </row>
    <row r="6142" spans="1:4" x14ac:dyDescent="0.25">
      <c r="A6142">
        <v>6141</v>
      </c>
      <c r="B6142" t="s">
        <v>6166</v>
      </c>
      <c r="C6142">
        <v>2426304055</v>
      </c>
      <c r="D6142">
        <v>1</v>
      </c>
    </row>
    <row r="6143" spans="1:4" x14ac:dyDescent="0.25">
      <c r="A6143">
        <v>6142</v>
      </c>
      <c r="B6143" t="s">
        <v>6167</v>
      </c>
      <c r="C6143">
        <v>18817848</v>
      </c>
      <c r="D6143">
        <v>1</v>
      </c>
    </row>
    <row r="6144" spans="1:4" x14ac:dyDescent="0.25">
      <c r="A6144">
        <v>6143</v>
      </c>
      <c r="B6144" t="s">
        <v>6168</v>
      </c>
      <c r="C6144">
        <v>1629933591</v>
      </c>
      <c r="D6144">
        <v>1</v>
      </c>
    </row>
    <row r="6145" spans="1:4" x14ac:dyDescent="0.25">
      <c r="A6145">
        <v>6144</v>
      </c>
      <c r="B6145" t="s">
        <v>6169</v>
      </c>
      <c r="C6145">
        <v>1484405791</v>
      </c>
      <c r="D6145">
        <v>1</v>
      </c>
    </row>
    <row r="6146" spans="1:4" x14ac:dyDescent="0.25">
      <c r="A6146">
        <v>6145</v>
      </c>
      <c r="B6146" t="s">
        <v>6170</v>
      </c>
      <c r="C6146">
        <v>3595328033</v>
      </c>
      <c r="D6146">
        <v>1</v>
      </c>
    </row>
    <row r="6147" spans="1:4" x14ac:dyDescent="0.25">
      <c r="A6147">
        <v>6146</v>
      </c>
      <c r="B6147" t="s">
        <v>6171</v>
      </c>
      <c r="C6147">
        <v>251353569</v>
      </c>
      <c r="D6147">
        <v>1</v>
      </c>
    </row>
    <row r="6148" spans="1:4" x14ac:dyDescent="0.25">
      <c r="A6148">
        <v>6147</v>
      </c>
      <c r="B6148" t="s">
        <v>6172</v>
      </c>
      <c r="C6148">
        <v>25011116</v>
      </c>
      <c r="D6148">
        <v>1</v>
      </c>
    </row>
    <row r="6149" spans="1:4" x14ac:dyDescent="0.25">
      <c r="A6149">
        <v>6148</v>
      </c>
      <c r="B6149" t="s">
        <v>6173</v>
      </c>
      <c r="C6149">
        <v>708905505</v>
      </c>
      <c r="D6149">
        <v>1</v>
      </c>
    </row>
    <row r="6150" spans="1:4" x14ac:dyDescent="0.25">
      <c r="A6150">
        <v>6149</v>
      </c>
      <c r="B6150" t="s">
        <v>6174</v>
      </c>
      <c r="C6150">
        <v>1628395314</v>
      </c>
      <c r="D6150">
        <v>1</v>
      </c>
    </row>
    <row r="6151" spans="1:4" x14ac:dyDescent="0.25">
      <c r="A6151">
        <v>6150</v>
      </c>
      <c r="B6151" t="s">
        <v>6175</v>
      </c>
      <c r="C6151">
        <v>327587641</v>
      </c>
      <c r="D6151">
        <v>1</v>
      </c>
    </row>
    <row r="6152" spans="1:4" x14ac:dyDescent="0.25">
      <c r="A6152">
        <v>6151</v>
      </c>
      <c r="B6152" t="s">
        <v>6176</v>
      </c>
      <c r="C6152">
        <v>1506088991</v>
      </c>
      <c r="D6152">
        <v>1</v>
      </c>
    </row>
    <row r="6153" spans="1:4" x14ac:dyDescent="0.25">
      <c r="A6153">
        <v>6152</v>
      </c>
      <c r="B6153" t="s">
        <v>6177</v>
      </c>
      <c r="C6153">
        <v>50796080</v>
      </c>
      <c r="D6153">
        <v>1</v>
      </c>
    </row>
    <row r="6154" spans="1:4" x14ac:dyDescent="0.25">
      <c r="A6154">
        <v>6153</v>
      </c>
      <c r="B6154" t="s">
        <v>6178</v>
      </c>
      <c r="C6154">
        <v>1199619841</v>
      </c>
      <c r="D6154">
        <v>1</v>
      </c>
    </row>
    <row r="6155" spans="1:4" x14ac:dyDescent="0.25">
      <c r="A6155">
        <v>6154</v>
      </c>
      <c r="B6155" t="s">
        <v>6179</v>
      </c>
      <c r="C6155">
        <v>3037708834</v>
      </c>
      <c r="D6155">
        <v>1</v>
      </c>
    </row>
    <row r="6156" spans="1:4" x14ac:dyDescent="0.25">
      <c r="A6156">
        <v>6155</v>
      </c>
      <c r="B6156" t="s">
        <v>6180</v>
      </c>
      <c r="C6156">
        <v>4100507173</v>
      </c>
      <c r="D6156">
        <v>1</v>
      </c>
    </row>
    <row r="6157" spans="1:4" x14ac:dyDescent="0.25">
      <c r="A6157">
        <v>6156</v>
      </c>
      <c r="B6157" t="s">
        <v>6181</v>
      </c>
      <c r="C6157">
        <v>679638821</v>
      </c>
      <c r="D6157">
        <v>1</v>
      </c>
    </row>
    <row r="6158" spans="1:4" x14ac:dyDescent="0.25">
      <c r="A6158">
        <v>6157</v>
      </c>
      <c r="B6158" t="s">
        <v>6182</v>
      </c>
      <c r="C6158">
        <v>2634561318</v>
      </c>
      <c r="D6158">
        <v>1</v>
      </c>
    </row>
    <row r="6159" spans="1:4" x14ac:dyDescent="0.25">
      <c r="A6159">
        <v>6158</v>
      </c>
      <c r="B6159" t="s">
        <v>6183</v>
      </c>
      <c r="C6159">
        <v>1431865384</v>
      </c>
      <c r="D6159">
        <v>1</v>
      </c>
    </row>
    <row r="6160" spans="1:4" x14ac:dyDescent="0.25">
      <c r="A6160">
        <v>6159</v>
      </c>
      <c r="B6160" t="s">
        <v>6184</v>
      </c>
      <c r="C6160">
        <v>641003318</v>
      </c>
      <c r="D6160">
        <v>1</v>
      </c>
    </row>
    <row r="6161" spans="1:4" x14ac:dyDescent="0.25">
      <c r="A6161">
        <v>6160</v>
      </c>
      <c r="B6161" t="s">
        <v>6185</v>
      </c>
      <c r="C6161">
        <v>183685428</v>
      </c>
      <c r="D6161">
        <v>1</v>
      </c>
    </row>
    <row r="6162" spans="1:4" x14ac:dyDescent="0.25">
      <c r="A6162">
        <v>6161</v>
      </c>
      <c r="B6162" t="s">
        <v>6186</v>
      </c>
      <c r="C6162">
        <v>2200461592</v>
      </c>
      <c r="D6162">
        <v>1</v>
      </c>
    </row>
    <row r="6163" spans="1:4" x14ac:dyDescent="0.25">
      <c r="A6163">
        <v>6162</v>
      </c>
      <c r="B6163" t="s">
        <v>6187</v>
      </c>
      <c r="C6163">
        <v>144208602</v>
      </c>
      <c r="D6163">
        <v>1</v>
      </c>
    </row>
    <row r="6164" spans="1:4" x14ac:dyDescent="0.25">
      <c r="A6164">
        <v>6163</v>
      </c>
      <c r="B6164" t="s">
        <v>6188</v>
      </c>
      <c r="C6164">
        <v>70352435</v>
      </c>
      <c r="D6164">
        <v>1</v>
      </c>
    </row>
    <row r="6165" spans="1:4" x14ac:dyDescent="0.25">
      <c r="A6165">
        <v>6164</v>
      </c>
      <c r="B6165" t="s">
        <v>6189</v>
      </c>
      <c r="C6165">
        <v>1154376986</v>
      </c>
      <c r="D6165">
        <v>1</v>
      </c>
    </row>
    <row r="6166" spans="1:4" x14ac:dyDescent="0.25">
      <c r="A6166">
        <v>6165</v>
      </c>
      <c r="B6166" t="s">
        <v>6190</v>
      </c>
      <c r="C6166">
        <v>2199044100</v>
      </c>
      <c r="D6166">
        <v>1</v>
      </c>
    </row>
    <row r="6167" spans="1:4" x14ac:dyDescent="0.25">
      <c r="A6167">
        <v>6166</v>
      </c>
      <c r="B6167" t="s">
        <v>6191</v>
      </c>
      <c r="C6167">
        <v>3908315178</v>
      </c>
      <c r="D6167">
        <v>1</v>
      </c>
    </row>
    <row r="6168" spans="1:4" x14ac:dyDescent="0.25">
      <c r="A6168">
        <v>6167</v>
      </c>
      <c r="B6168" t="s">
        <v>6192</v>
      </c>
      <c r="C6168">
        <v>2551270456</v>
      </c>
      <c r="D6168">
        <v>1</v>
      </c>
    </row>
    <row r="6169" spans="1:4" x14ac:dyDescent="0.25">
      <c r="A6169">
        <v>6168</v>
      </c>
      <c r="B6169" t="s">
        <v>6193</v>
      </c>
      <c r="C6169">
        <v>1934939945</v>
      </c>
      <c r="D6169">
        <v>1</v>
      </c>
    </row>
    <row r="6170" spans="1:4" x14ac:dyDescent="0.25">
      <c r="A6170">
        <v>6169</v>
      </c>
      <c r="B6170" t="s">
        <v>6194</v>
      </c>
      <c r="C6170">
        <v>2886314531</v>
      </c>
      <c r="D6170">
        <v>1</v>
      </c>
    </row>
    <row r="6171" spans="1:4" x14ac:dyDescent="0.25">
      <c r="A6171">
        <v>6170</v>
      </c>
      <c r="B6171" t="s">
        <v>6195</v>
      </c>
      <c r="C6171">
        <v>1765046016</v>
      </c>
      <c r="D6171">
        <v>1</v>
      </c>
    </row>
    <row r="6172" spans="1:4" x14ac:dyDescent="0.25">
      <c r="A6172">
        <v>6171</v>
      </c>
      <c r="B6172" t="s">
        <v>6196</v>
      </c>
      <c r="C6172">
        <v>356546094</v>
      </c>
      <c r="D6172">
        <v>1</v>
      </c>
    </row>
    <row r="6173" spans="1:4" x14ac:dyDescent="0.25">
      <c r="A6173">
        <v>6172</v>
      </c>
      <c r="B6173" t="s">
        <v>6197</v>
      </c>
      <c r="C6173">
        <v>4009366326</v>
      </c>
      <c r="D6173">
        <v>1</v>
      </c>
    </row>
    <row r="6174" spans="1:4" x14ac:dyDescent="0.25">
      <c r="A6174">
        <v>6173</v>
      </c>
      <c r="B6174" t="s">
        <v>6198</v>
      </c>
      <c r="C6174">
        <v>3667520309</v>
      </c>
      <c r="D6174">
        <v>1</v>
      </c>
    </row>
    <row r="6175" spans="1:4" x14ac:dyDescent="0.25">
      <c r="A6175">
        <v>6174</v>
      </c>
      <c r="B6175" t="s">
        <v>6199</v>
      </c>
      <c r="C6175">
        <v>74367458</v>
      </c>
      <c r="D6175">
        <v>1</v>
      </c>
    </row>
    <row r="6176" spans="1:4" x14ac:dyDescent="0.25">
      <c r="A6176">
        <v>6175</v>
      </c>
      <c r="B6176" t="s">
        <v>6200</v>
      </c>
      <c r="C6176">
        <v>3015916825</v>
      </c>
      <c r="D6176">
        <v>1</v>
      </c>
    </row>
    <row r="6177" spans="1:4" x14ac:dyDescent="0.25">
      <c r="A6177">
        <v>6176</v>
      </c>
      <c r="B6177" t="s">
        <v>6201</v>
      </c>
      <c r="C6177">
        <v>2876863022</v>
      </c>
      <c r="D6177">
        <v>1</v>
      </c>
    </row>
    <row r="6178" spans="1:4" x14ac:dyDescent="0.25">
      <c r="A6178">
        <v>6177</v>
      </c>
      <c r="B6178" t="s">
        <v>6202</v>
      </c>
      <c r="C6178">
        <v>970194715</v>
      </c>
      <c r="D6178">
        <v>1</v>
      </c>
    </row>
    <row r="6179" spans="1:4" x14ac:dyDescent="0.25">
      <c r="A6179">
        <v>6178</v>
      </c>
      <c r="B6179" t="s">
        <v>6203</v>
      </c>
      <c r="C6179">
        <v>3357124141</v>
      </c>
      <c r="D6179">
        <v>1</v>
      </c>
    </row>
    <row r="6180" spans="1:4" x14ac:dyDescent="0.25">
      <c r="A6180">
        <v>6179</v>
      </c>
      <c r="B6180" t="s">
        <v>6204</v>
      </c>
      <c r="C6180">
        <v>574945800</v>
      </c>
      <c r="D6180">
        <v>1</v>
      </c>
    </row>
    <row r="6181" spans="1:4" x14ac:dyDescent="0.25">
      <c r="A6181">
        <v>6180</v>
      </c>
      <c r="B6181" t="s">
        <v>6205</v>
      </c>
      <c r="C6181">
        <v>42995494</v>
      </c>
      <c r="D6181">
        <v>1</v>
      </c>
    </row>
    <row r="6182" spans="1:4" x14ac:dyDescent="0.25">
      <c r="A6182">
        <v>6181</v>
      </c>
      <c r="B6182" t="s">
        <v>6206</v>
      </c>
      <c r="C6182">
        <v>1510728997</v>
      </c>
      <c r="D6182">
        <v>1</v>
      </c>
    </row>
    <row r="6183" spans="1:4" x14ac:dyDescent="0.25">
      <c r="A6183">
        <v>6182</v>
      </c>
      <c r="B6183" t="s">
        <v>6207</v>
      </c>
      <c r="C6183">
        <v>77636660</v>
      </c>
      <c r="D6183">
        <v>1</v>
      </c>
    </row>
    <row r="6184" spans="1:4" x14ac:dyDescent="0.25">
      <c r="A6184">
        <v>6183</v>
      </c>
      <c r="B6184" t="s">
        <v>6208</v>
      </c>
      <c r="C6184">
        <v>1510119218</v>
      </c>
      <c r="D6184">
        <v>1</v>
      </c>
    </row>
    <row r="6185" spans="1:4" x14ac:dyDescent="0.25">
      <c r="A6185">
        <v>6184</v>
      </c>
      <c r="B6185" t="s">
        <v>6209</v>
      </c>
      <c r="C6185">
        <v>20972530</v>
      </c>
      <c r="D6185">
        <v>1</v>
      </c>
    </row>
    <row r="6186" spans="1:4" x14ac:dyDescent="0.25">
      <c r="A6186">
        <v>6185</v>
      </c>
      <c r="B6186" t="s">
        <v>6210</v>
      </c>
      <c r="C6186">
        <v>1692960544</v>
      </c>
      <c r="D6186">
        <v>1</v>
      </c>
    </row>
    <row r="6187" spans="1:4" x14ac:dyDescent="0.25">
      <c r="A6187">
        <v>6186</v>
      </c>
      <c r="B6187" t="s">
        <v>6211</v>
      </c>
      <c r="C6187">
        <v>2341530910</v>
      </c>
      <c r="D6187">
        <v>1</v>
      </c>
    </row>
    <row r="6188" spans="1:4" x14ac:dyDescent="0.25">
      <c r="A6188">
        <v>6187</v>
      </c>
      <c r="B6188" t="s">
        <v>6212</v>
      </c>
      <c r="C6188">
        <v>102246191</v>
      </c>
      <c r="D6188">
        <v>1</v>
      </c>
    </row>
    <row r="6189" spans="1:4" x14ac:dyDescent="0.25">
      <c r="A6189">
        <v>6188</v>
      </c>
      <c r="B6189" t="s">
        <v>6213</v>
      </c>
      <c r="C6189">
        <v>3097973035</v>
      </c>
      <c r="D6189">
        <v>1</v>
      </c>
    </row>
    <row r="6190" spans="1:4" x14ac:dyDescent="0.25">
      <c r="A6190">
        <v>6189</v>
      </c>
      <c r="B6190" t="s">
        <v>6214</v>
      </c>
      <c r="C6190">
        <v>4270751002</v>
      </c>
      <c r="D6190">
        <v>1</v>
      </c>
    </row>
    <row r="6191" spans="1:4" x14ac:dyDescent="0.25">
      <c r="A6191">
        <v>6190</v>
      </c>
      <c r="B6191" t="s">
        <v>6215</v>
      </c>
      <c r="C6191">
        <v>45344044</v>
      </c>
      <c r="D6191">
        <v>1</v>
      </c>
    </row>
    <row r="6192" spans="1:4" x14ac:dyDescent="0.25">
      <c r="A6192">
        <v>6191</v>
      </c>
      <c r="B6192" t="s">
        <v>6216</v>
      </c>
      <c r="C6192">
        <v>2498755585</v>
      </c>
      <c r="D6192">
        <v>1</v>
      </c>
    </row>
    <row r="6193" spans="1:4" x14ac:dyDescent="0.25">
      <c r="A6193">
        <v>6192</v>
      </c>
      <c r="B6193" t="s">
        <v>6217</v>
      </c>
      <c r="C6193">
        <v>61622879</v>
      </c>
      <c r="D6193">
        <v>1</v>
      </c>
    </row>
    <row r="6194" spans="1:4" x14ac:dyDescent="0.25">
      <c r="A6194">
        <v>6193</v>
      </c>
      <c r="B6194" t="s">
        <v>6218</v>
      </c>
      <c r="C6194">
        <v>145939104</v>
      </c>
      <c r="D6194">
        <v>1</v>
      </c>
    </row>
    <row r="6195" spans="1:4" x14ac:dyDescent="0.25">
      <c r="A6195">
        <v>6194</v>
      </c>
      <c r="B6195" t="s">
        <v>6219</v>
      </c>
      <c r="C6195">
        <v>86457552</v>
      </c>
      <c r="D6195">
        <v>1</v>
      </c>
    </row>
    <row r="6196" spans="1:4" x14ac:dyDescent="0.25">
      <c r="A6196">
        <v>6195</v>
      </c>
      <c r="B6196" t="s">
        <v>6220</v>
      </c>
      <c r="C6196">
        <v>3409860373</v>
      </c>
      <c r="D6196">
        <v>1</v>
      </c>
    </row>
    <row r="6197" spans="1:4" x14ac:dyDescent="0.25">
      <c r="A6197">
        <v>6196</v>
      </c>
      <c r="B6197" t="s">
        <v>6221</v>
      </c>
      <c r="C6197">
        <v>286514481</v>
      </c>
      <c r="D6197">
        <v>1</v>
      </c>
    </row>
    <row r="6198" spans="1:4" x14ac:dyDescent="0.25">
      <c r="A6198">
        <v>6197</v>
      </c>
      <c r="B6198" t="s">
        <v>6222</v>
      </c>
      <c r="C6198">
        <v>1048048695</v>
      </c>
      <c r="D6198">
        <v>1</v>
      </c>
    </row>
    <row r="6199" spans="1:4" x14ac:dyDescent="0.25">
      <c r="A6199">
        <v>6198</v>
      </c>
      <c r="B6199" t="s">
        <v>6223</v>
      </c>
      <c r="C6199">
        <v>1498441777</v>
      </c>
      <c r="D6199">
        <v>1</v>
      </c>
    </row>
    <row r="6200" spans="1:4" x14ac:dyDescent="0.25">
      <c r="A6200">
        <v>6199</v>
      </c>
      <c r="B6200" t="s">
        <v>6224</v>
      </c>
      <c r="C6200">
        <v>3061977622</v>
      </c>
      <c r="D6200">
        <v>1</v>
      </c>
    </row>
    <row r="6201" spans="1:4" x14ac:dyDescent="0.25">
      <c r="A6201">
        <v>6200</v>
      </c>
      <c r="B6201" t="s">
        <v>6225</v>
      </c>
      <c r="C6201">
        <v>2249377822</v>
      </c>
      <c r="D6201">
        <v>1</v>
      </c>
    </row>
    <row r="6202" spans="1:4" x14ac:dyDescent="0.25">
      <c r="A6202">
        <v>6201</v>
      </c>
      <c r="B6202" t="s">
        <v>6226</v>
      </c>
      <c r="C6202">
        <v>1871996712</v>
      </c>
      <c r="D6202">
        <v>1</v>
      </c>
    </row>
    <row r="6203" spans="1:4" x14ac:dyDescent="0.25">
      <c r="A6203">
        <v>6202</v>
      </c>
      <c r="B6203" t="s">
        <v>6227</v>
      </c>
      <c r="C6203">
        <v>4161263635</v>
      </c>
      <c r="D6203">
        <v>1</v>
      </c>
    </row>
    <row r="6204" spans="1:4" x14ac:dyDescent="0.25">
      <c r="A6204">
        <v>6203</v>
      </c>
      <c r="B6204" t="s">
        <v>6228</v>
      </c>
      <c r="C6204">
        <v>3280555030</v>
      </c>
      <c r="D6204">
        <v>1</v>
      </c>
    </row>
    <row r="6205" spans="1:4" x14ac:dyDescent="0.25">
      <c r="A6205">
        <v>6204</v>
      </c>
      <c r="B6205" t="s">
        <v>6229</v>
      </c>
      <c r="C6205">
        <v>22858040</v>
      </c>
      <c r="D6205">
        <v>1</v>
      </c>
    </row>
    <row r="6206" spans="1:4" x14ac:dyDescent="0.25">
      <c r="A6206">
        <v>6205</v>
      </c>
      <c r="B6206" t="s">
        <v>6230</v>
      </c>
      <c r="C6206">
        <v>15850632</v>
      </c>
      <c r="D6206">
        <v>1</v>
      </c>
    </row>
    <row r="6207" spans="1:4" x14ac:dyDescent="0.25">
      <c r="A6207">
        <v>6206</v>
      </c>
      <c r="B6207" t="s">
        <v>6231</v>
      </c>
      <c r="C6207">
        <v>1198307622</v>
      </c>
      <c r="D6207">
        <v>1</v>
      </c>
    </row>
    <row r="6208" spans="1:4" x14ac:dyDescent="0.25">
      <c r="A6208">
        <v>6207</v>
      </c>
      <c r="B6208" t="s">
        <v>6232</v>
      </c>
      <c r="C6208">
        <v>71344222</v>
      </c>
      <c r="D6208">
        <v>1</v>
      </c>
    </row>
    <row r="6209" spans="1:4" x14ac:dyDescent="0.25">
      <c r="A6209">
        <v>6208</v>
      </c>
      <c r="B6209" t="s">
        <v>6233</v>
      </c>
      <c r="C6209">
        <v>2756904452</v>
      </c>
      <c r="D6209">
        <v>1</v>
      </c>
    </row>
    <row r="6210" spans="1:4" x14ac:dyDescent="0.25">
      <c r="A6210">
        <v>6209</v>
      </c>
      <c r="B6210" t="s">
        <v>6234</v>
      </c>
      <c r="C6210">
        <v>284325408</v>
      </c>
      <c r="D6210">
        <v>1</v>
      </c>
    </row>
    <row r="6211" spans="1:4" x14ac:dyDescent="0.25">
      <c r="A6211">
        <v>6210</v>
      </c>
      <c r="B6211" t="s">
        <v>6235</v>
      </c>
      <c r="C6211">
        <v>3768074757</v>
      </c>
      <c r="D6211">
        <v>1</v>
      </c>
    </row>
    <row r="6212" spans="1:4" x14ac:dyDescent="0.25">
      <c r="A6212">
        <v>6211</v>
      </c>
      <c r="B6212" t="s">
        <v>6236</v>
      </c>
      <c r="C6212">
        <v>3170433591</v>
      </c>
      <c r="D6212">
        <v>1</v>
      </c>
    </row>
    <row r="6213" spans="1:4" x14ac:dyDescent="0.25">
      <c r="A6213">
        <v>6212</v>
      </c>
      <c r="B6213" t="s">
        <v>6237</v>
      </c>
      <c r="C6213">
        <v>2055753017</v>
      </c>
      <c r="D6213">
        <v>1</v>
      </c>
    </row>
    <row r="6214" spans="1:4" x14ac:dyDescent="0.25">
      <c r="A6214">
        <v>6213</v>
      </c>
      <c r="B6214" t="s">
        <v>6238</v>
      </c>
      <c r="C6214">
        <v>2303965473</v>
      </c>
      <c r="D6214">
        <v>1</v>
      </c>
    </row>
    <row r="6215" spans="1:4" x14ac:dyDescent="0.25">
      <c r="A6215">
        <v>6214</v>
      </c>
      <c r="B6215" t="s">
        <v>6239</v>
      </c>
      <c r="C6215">
        <v>200356184</v>
      </c>
      <c r="D6215">
        <v>1</v>
      </c>
    </row>
    <row r="6216" spans="1:4" x14ac:dyDescent="0.25">
      <c r="A6216">
        <v>6215</v>
      </c>
      <c r="B6216" t="s">
        <v>6240</v>
      </c>
      <c r="C6216">
        <v>2836737826</v>
      </c>
      <c r="D6216">
        <v>1</v>
      </c>
    </row>
    <row r="6217" spans="1:4" x14ac:dyDescent="0.25">
      <c r="A6217">
        <v>6216</v>
      </c>
      <c r="B6217" t="s">
        <v>6241</v>
      </c>
      <c r="C6217">
        <v>93369099</v>
      </c>
      <c r="D6217">
        <v>1</v>
      </c>
    </row>
    <row r="6218" spans="1:4" x14ac:dyDescent="0.25">
      <c r="A6218">
        <v>6217</v>
      </c>
      <c r="B6218" t="s">
        <v>6242</v>
      </c>
      <c r="C6218">
        <v>2763601722</v>
      </c>
      <c r="D6218">
        <v>1</v>
      </c>
    </row>
    <row r="6219" spans="1:4" x14ac:dyDescent="0.25">
      <c r="A6219">
        <v>6218</v>
      </c>
      <c r="B6219" t="s">
        <v>6243</v>
      </c>
      <c r="C6219">
        <v>3402474515</v>
      </c>
      <c r="D6219">
        <v>1</v>
      </c>
    </row>
    <row r="6220" spans="1:4" x14ac:dyDescent="0.25">
      <c r="A6220">
        <v>6219</v>
      </c>
      <c r="B6220" t="s">
        <v>6244</v>
      </c>
      <c r="C6220">
        <v>313697587</v>
      </c>
      <c r="D6220">
        <v>1</v>
      </c>
    </row>
    <row r="6221" spans="1:4" x14ac:dyDescent="0.25">
      <c r="A6221">
        <v>6220</v>
      </c>
      <c r="B6221" t="s">
        <v>6245</v>
      </c>
      <c r="C6221">
        <v>3814212385</v>
      </c>
      <c r="D6221">
        <v>1</v>
      </c>
    </row>
    <row r="6222" spans="1:4" x14ac:dyDescent="0.25">
      <c r="A6222">
        <v>6221</v>
      </c>
      <c r="B6222" t="s">
        <v>6246</v>
      </c>
      <c r="C6222">
        <v>599815707</v>
      </c>
      <c r="D6222">
        <v>1</v>
      </c>
    </row>
    <row r="6223" spans="1:4" x14ac:dyDescent="0.25">
      <c r="A6223">
        <v>6222</v>
      </c>
      <c r="B6223" t="s">
        <v>6247</v>
      </c>
      <c r="C6223">
        <v>234472243</v>
      </c>
      <c r="D6223">
        <v>1</v>
      </c>
    </row>
    <row r="6224" spans="1:4" x14ac:dyDescent="0.25">
      <c r="A6224">
        <v>6223</v>
      </c>
      <c r="B6224" t="s">
        <v>6248</v>
      </c>
      <c r="C6224">
        <v>1471826230</v>
      </c>
      <c r="D6224">
        <v>1</v>
      </c>
    </row>
    <row r="6225" spans="1:4" x14ac:dyDescent="0.25">
      <c r="A6225">
        <v>6224</v>
      </c>
      <c r="B6225" t="s">
        <v>6249</v>
      </c>
      <c r="C6225">
        <v>668550400</v>
      </c>
      <c r="D6225">
        <v>1</v>
      </c>
    </row>
    <row r="6226" spans="1:4" x14ac:dyDescent="0.25">
      <c r="A6226">
        <v>6225</v>
      </c>
      <c r="B6226" t="s">
        <v>6250</v>
      </c>
      <c r="C6226">
        <v>623758898</v>
      </c>
      <c r="D6226">
        <v>1</v>
      </c>
    </row>
    <row r="6227" spans="1:4" x14ac:dyDescent="0.25">
      <c r="A6227">
        <v>6226</v>
      </c>
      <c r="B6227" t="s">
        <v>6251</v>
      </c>
      <c r="C6227">
        <v>3821993754</v>
      </c>
      <c r="D6227">
        <v>1</v>
      </c>
    </row>
    <row r="6228" spans="1:4" x14ac:dyDescent="0.25">
      <c r="A6228">
        <v>6227</v>
      </c>
      <c r="B6228" t="s">
        <v>6252</v>
      </c>
      <c r="C6228">
        <v>1052829956</v>
      </c>
      <c r="D6228">
        <v>1</v>
      </c>
    </row>
    <row r="6229" spans="1:4" x14ac:dyDescent="0.25">
      <c r="A6229">
        <v>6228</v>
      </c>
      <c r="B6229" t="s">
        <v>6253</v>
      </c>
      <c r="C6229">
        <v>665749028</v>
      </c>
      <c r="D6229">
        <v>1</v>
      </c>
    </row>
    <row r="6230" spans="1:4" x14ac:dyDescent="0.25">
      <c r="A6230">
        <v>6229</v>
      </c>
      <c r="B6230" t="s">
        <v>6254</v>
      </c>
      <c r="C6230">
        <v>3217234459</v>
      </c>
      <c r="D6230">
        <v>1</v>
      </c>
    </row>
    <row r="6231" spans="1:4" x14ac:dyDescent="0.25">
      <c r="A6231">
        <v>6230</v>
      </c>
      <c r="B6231" t="s">
        <v>6255</v>
      </c>
      <c r="C6231">
        <v>3473180438</v>
      </c>
      <c r="D6231">
        <v>1</v>
      </c>
    </row>
    <row r="6232" spans="1:4" x14ac:dyDescent="0.25">
      <c r="A6232">
        <v>6231</v>
      </c>
      <c r="B6232" t="s">
        <v>6256</v>
      </c>
      <c r="C6232">
        <v>2015910183</v>
      </c>
      <c r="D6232">
        <v>1</v>
      </c>
    </row>
    <row r="6233" spans="1:4" x14ac:dyDescent="0.25">
      <c r="A6233">
        <v>6232</v>
      </c>
      <c r="B6233" t="s">
        <v>6257</v>
      </c>
      <c r="C6233">
        <v>1303535621</v>
      </c>
      <c r="D6233">
        <v>1</v>
      </c>
    </row>
    <row r="6234" spans="1:4" x14ac:dyDescent="0.25">
      <c r="A6234">
        <v>6233</v>
      </c>
      <c r="B6234" t="s">
        <v>6258</v>
      </c>
      <c r="C6234">
        <v>3974269484</v>
      </c>
      <c r="D6234">
        <v>1</v>
      </c>
    </row>
    <row r="6235" spans="1:4" x14ac:dyDescent="0.25">
      <c r="A6235">
        <v>6234</v>
      </c>
      <c r="B6235" t="s">
        <v>6259</v>
      </c>
      <c r="C6235">
        <v>107665158</v>
      </c>
      <c r="D6235">
        <v>1</v>
      </c>
    </row>
    <row r="6236" spans="1:4" x14ac:dyDescent="0.25">
      <c r="A6236">
        <v>6235</v>
      </c>
      <c r="B6236" t="s">
        <v>6260</v>
      </c>
      <c r="C6236">
        <v>2446308132</v>
      </c>
      <c r="D6236">
        <v>1</v>
      </c>
    </row>
    <row r="6237" spans="1:4" x14ac:dyDescent="0.25">
      <c r="A6237">
        <v>6236</v>
      </c>
      <c r="B6237" t="s">
        <v>6261</v>
      </c>
      <c r="C6237">
        <v>2046745605</v>
      </c>
      <c r="D6237">
        <v>1</v>
      </c>
    </row>
    <row r="6238" spans="1:4" x14ac:dyDescent="0.25">
      <c r="A6238">
        <v>6237</v>
      </c>
      <c r="B6238" t="s">
        <v>6262</v>
      </c>
      <c r="C6238">
        <v>2986936107</v>
      </c>
      <c r="D6238">
        <v>1</v>
      </c>
    </row>
    <row r="6239" spans="1:4" x14ac:dyDescent="0.25">
      <c r="A6239">
        <v>6238</v>
      </c>
      <c r="B6239" t="s">
        <v>6263</v>
      </c>
      <c r="C6239">
        <v>1736664608</v>
      </c>
      <c r="D6239">
        <v>1</v>
      </c>
    </row>
    <row r="6240" spans="1:4" x14ac:dyDescent="0.25">
      <c r="A6240">
        <v>6239</v>
      </c>
      <c r="B6240" t="s">
        <v>6264</v>
      </c>
      <c r="C6240">
        <v>2498197507</v>
      </c>
      <c r="D6240">
        <v>1</v>
      </c>
    </row>
    <row r="6241" spans="1:4" x14ac:dyDescent="0.25">
      <c r="A6241">
        <v>6240</v>
      </c>
      <c r="B6241" t="s">
        <v>6265</v>
      </c>
      <c r="C6241">
        <v>336369</v>
      </c>
      <c r="D6241">
        <v>1</v>
      </c>
    </row>
    <row r="6242" spans="1:4" x14ac:dyDescent="0.25">
      <c r="A6242">
        <v>6241</v>
      </c>
      <c r="B6242" t="s">
        <v>6266</v>
      </c>
      <c r="C6242">
        <v>37603250</v>
      </c>
      <c r="D6242">
        <v>1</v>
      </c>
    </row>
    <row r="6243" spans="1:4" x14ac:dyDescent="0.25">
      <c r="A6243">
        <v>6242</v>
      </c>
      <c r="B6243" t="s">
        <v>6267</v>
      </c>
      <c r="C6243">
        <v>626436402</v>
      </c>
      <c r="D6243">
        <v>1</v>
      </c>
    </row>
    <row r="6244" spans="1:4" x14ac:dyDescent="0.25">
      <c r="A6244">
        <v>6243</v>
      </c>
      <c r="B6244" t="s">
        <v>6268</v>
      </c>
      <c r="C6244">
        <v>1429200686</v>
      </c>
      <c r="D6244">
        <v>1</v>
      </c>
    </row>
    <row r="6245" spans="1:4" x14ac:dyDescent="0.25">
      <c r="A6245">
        <v>6244</v>
      </c>
      <c r="B6245" t="s">
        <v>6269</v>
      </c>
      <c r="C6245">
        <v>979211810</v>
      </c>
      <c r="D6245">
        <v>1</v>
      </c>
    </row>
    <row r="6246" spans="1:4" x14ac:dyDescent="0.25">
      <c r="A6246">
        <v>6245</v>
      </c>
      <c r="B6246" t="s">
        <v>6270</v>
      </c>
      <c r="C6246">
        <v>1185865747</v>
      </c>
      <c r="D6246">
        <v>1</v>
      </c>
    </row>
    <row r="6247" spans="1:4" x14ac:dyDescent="0.25">
      <c r="A6247">
        <v>6246</v>
      </c>
      <c r="B6247" t="s">
        <v>6271</v>
      </c>
      <c r="C6247">
        <v>1631666969</v>
      </c>
      <c r="D6247">
        <v>1</v>
      </c>
    </row>
    <row r="6248" spans="1:4" x14ac:dyDescent="0.25">
      <c r="A6248">
        <v>6247</v>
      </c>
      <c r="B6248" t="s">
        <v>6272</v>
      </c>
      <c r="C6248">
        <v>2791535113</v>
      </c>
      <c r="D6248">
        <v>1</v>
      </c>
    </row>
    <row r="6249" spans="1:4" x14ac:dyDescent="0.25">
      <c r="A6249">
        <v>6248</v>
      </c>
      <c r="B6249" t="s">
        <v>6273</v>
      </c>
      <c r="C6249">
        <v>79073355</v>
      </c>
      <c r="D6249">
        <v>1</v>
      </c>
    </row>
    <row r="6250" spans="1:4" x14ac:dyDescent="0.25">
      <c r="A6250">
        <v>6249</v>
      </c>
      <c r="B6250" t="s">
        <v>6274</v>
      </c>
      <c r="C6250">
        <v>1129190945</v>
      </c>
      <c r="D6250">
        <v>1</v>
      </c>
    </row>
    <row r="6251" spans="1:4" x14ac:dyDescent="0.25">
      <c r="A6251">
        <v>6250</v>
      </c>
      <c r="B6251" t="s">
        <v>6275</v>
      </c>
      <c r="C6251">
        <v>890446642</v>
      </c>
      <c r="D6251">
        <v>1</v>
      </c>
    </row>
    <row r="6252" spans="1:4" x14ac:dyDescent="0.25">
      <c r="A6252">
        <v>6251</v>
      </c>
      <c r="B6252" t="s">
        <v>6276</v>
      </c>
      <c r="C6252">
        <v>1685756937</v>
      </c>
      <c r="D6252">
        <v>1</v>
      </c>
    </row>
    <row r="6253" spans="1:4" x14ac:dyDescent="0.25">
      <c r="A6253">
        <v>6252</v>
      </c>
      <c r="B6253" t="s">
        <v>6277</v>
      </c>
      <c r="C6253">
        <v>1633386793</v>
      </c>
      <c r="D6253">
        <v>1</v>
      </c>
    </row>
    <row r="6254" spans="1:4" x14ac:dyDescent="0.25">
      <c r="A6254">
        <v>6253</v>
      </c>
      <c r="B6254" t="s">
        <v>6278</v>
      </c>
      <c r="C6254">
        <v>2367611448</v>
      </c>
      <c r="D6254">
        <v>1</v>
      </c>
    </row>
    <row r="6255" spans="1:4" x14ac:dyDescent="0.25">
      <c r="A6255">
        <v>6254</v>
      </c>
      <c r="B6255" t="s">
        <v>6279</v>
      </c>
      <c r="C6255">
        <v>3972463410</v>
      </c>
      <c r="D6255">
        <v>1</v>
      </c>
    </row>
    <row r="6256" spans="1:4" x14ac:dyDescent="0.25">
      <c r="A6256">
        <v>6255</v>
      </c>
      <c r="B6256" t="s">
        <v>6280</v>
      </c>
      <c r="C6256">
        <v>514184757</v>
      </c>
      <c r="D6256">
        <v>1</v>
      </c>
    </row>
    <row r="6257" spans="1:4" x14ac:dyDescent="0.25">
      <c r="A6257">
        <v>6256</v>
      </c>
      <c r="B6257" t="s">
        <v>6281</v>
      </c>
      <c r="C6257">
        <v>477263660</v>
      </c>
      <c r="D6257">
        <v>1</v>
      </c>
    </row>
    <row r="6258" spans="1:4" x14ac:dyDescent="0.25">
      <c r="A6258">
        <v>6257</v>
      </c>
      <c r="B6258" t="s">
        <v>6282</v>
      </c>
      <c r="C6258">
        <v>3012133159</v>
      </c>
      <c r="D6258">
        <v>1</v>
      </c>
    </row>
    <row r="6259" spans="1:4" x14ac:dyDescent="0.25">
      <c r="A6259">
        <v>6258</v>
      </c>
      <c r="B6259" t="s">
        <v>6283</v>
      </c>
      <c r="C6259">
        <v>181222930</v>
      </c>
      <c r="D6259">
        <v>1</v>
      </c>
    </row>
    <row r="6260" spans="1:4" x14ac:dyDescent="0.25">
      <c r="A6260">
        <v>6259</v>
      </c>
      <c r="B6260" t="s">
        <v>6284</v>
      </c>
      <c r="C6260">
        <v>4243686198</v>
      </c>
      <c r="D6260">
        <v>1</v>
      </c>
    </row>
    <row r="6261" spans="1:4" x14ac:dyDescent="0.25">
      <c r="A6261">
        <v>6260</v>
      </c>
      <c r="B6261" t="s">
        <v>6285</v>
      </c>
      <c r="C6261">
        <v>3908249393</v>
      </c>
      <c r="D6261">
        <v>1</v>
      </c>
    </row>
    <row r="6262" spans="1:4" x14ac:dyDescent="0.25">
      <c r="A6262">
        <v>6261</v>
      </c>
      <c r="B6262" t="s">
        <v>6286</v>
      </c>
      <c r="C6262">
        <v>1928233473</v>
      </c>
      <c r="D6262">
        <v>1</v>
      </c>
    </row>
    <row r="6263" spans="1:4" x14ac:dyDescent="0.25">
      <c r="A6263">
        <v>6262</v>
      </c>
      <c r="B6263" t="s">
        <v>6287</v>
      </c>
      <c r="C6263">
        <v>110244589</v>
      </c>
      <c r="D6263">
        <v>1</v>
      </c>
    </row>
    <row r="6264" spans="1:4" x14ac:dyDescent="0.25">
      <c r="A6264">
        <v>6263</v>
      </c>
      <c r="B6264" t="s">
        <v>6288</v>
      </c>
      <c r="C6264">
        <v>3562483505</v>
      </c>
      <c r="D6264">
        <v>1</v>
      </c>
    </row>
    <row r="6265" spans="1:4" x14ac:dyDescent="0.25">
      <c r="A6265">
        <v>6264</v>
      </c>
      <c r="B6265" t="s">
        <v>6289</v>
      </c>
      <c r="C6265">
        <v>226354532</v>
      </c>
      <c r="D6265">
        <v>1</v>
      </c>
    </row>
    <row r="6266" spans="1:4" x14ac:dyDescent="0.25">
      <c r="A6266">
        <v>6265</v>
      </c>
      <c r="B6266" t="s">
        <v>6290</v>
      </c>
      <c r="C6266">
        <v>3793446403</v>
      </c>
      <c r="D6266">
        <v>1</v>
      </c>
    </row>
    <row r="6267" spans="1:4" x14ac:dyDescent="0.25">
      <c r="A6267">
        <v>6266</v>
      </c>
      <c r="B6267" t="s">
        <v>6291</v>
      </c>
      <c r="C6267">
        <v>64211222</v>
      </c>
      <c r="D6267">
        <v>1</v>
      </c>
    </row>
    <row r="6268" spans="1:4" x14ac:dyDescent="0.25">
      <c r="A6268">
        <v>6267</v>
      </c>
      <c r="B6268" t="s">
        <v>6292</v>
      </c>
      <c r="C6268">
        <v>177096515</v>
      </c>
      <c r="D6268">
        <v>1</v>
      </c>
    </row>
    <row r="6269" spans="1:4" x14ac:dyDescent="0.25">
      <c r="A6269">
        <v>6268</v>
      </c>
      <c r="B6269" t="s">
        <v>6293</v>
      </c>
      <c r="C6269">
        <v>2659971637</v>
      </c>
      <c r="D6269">
        <v>1</v>
      </c>
    </row>
    <row r="6270" spans="1:4" x14ac:dyDescent="0.25">
      <c r="A6270">
        <v>6269</v>
      </c>
      <c r="B6270" t="s">
        <v>6294</v>
      </c>
      <c r="C6270">
        <v>246931966</v>
      </c>
      <c r="D6270">
        <v>1</v>
      </c>
    </row>
    <row r="6271" spans="1:4" x14ac:dyDescent="0.25">
      <c r="A6271">
        <v>6270</v>
      </c>
      <c r="B6271" t="s">
        <v>6295</v>
      </c>
      <c r="C6271">
        <v>1470138376</v>
      </c>
      <c r="D6271">
        <v>1</v>
      </c>
    </row>
    <row r="6272" spans="1:4" x14ac:dyDescent="0.25">
      <c r="A6272">
        <v>6271</v>
      </c>
      <c r="B6272" t="s">
        <v>6296</v>
      </c>
      <c r="C6272">
        <v>278591843</v>
      </c>
      <c r="D6272">
        <v>1</v>
      </c>
    </row>
    <row r="6273" spans="1:4" x14ac:dyDescent="0.25">
      <c r="A6273">
        <v>6272</v>
      </c>
      <c r="B6273" t="s">
        <v>6297</v>
      </c>
      <c r="C6273">
        <v>28344291</v>
      </c>
      <c r="D6273">
        <v>1</v>
      </c>
    </row>
    <row r="6274" spans="1:4" x14ac:dyDescent="0.25">
      <c r="A6274">
        <v>6273</v>
      </c>
      <c r="B6274" t="s">
        <v>6298</v>
      </c>
      <c r="C6274">
        <v>1236186155</v>
      </c>
      <c r="D6274">
        <v>1</v>
      </c>
    </row>
    <row r="6275" spans="1:4" x14ac:dyDescent="0.25">
      <c r="A6275">
        <v>6274</v>
      </c>
      <c r="B6275" t="s">
        <v>6299</v>
      </c>
      <c r="C6275">
        <v>1489406752</v>
      </c>
      <c r="D6275">
        <v>1</v>
      </c>
    </row>
    <row r="6276" spans="1:4" x14ac:dyDescent="0.25">
      <c r="A6276">
        <v>6275</v>
      </c>
      <c r="B6276" t="s">
        <v>6300</v>
      </c>
      <c r="C6276">
        <v>693687096</v>
      </c>
      <c r="D6276">
        <v>1</v>
      </c>
    </row>
    <row r="6277" spans="1:4" x14ac:dyDescent="0.25">
      <c r="A6277">
        <v>6276</v>
      </c>
      <c r="B6277" t="s">
        <v>6301</v>
      </c>
      <c r="C6277">
        <v>5359455</v>
      </c>
      <c r="D6277">
        <v>1</v>
      </c>
    </row>
    <row r="6278" spans="1:4" x14ac:dyDescent="0.25">
      <c r="A6278">
        <v>6277</v>
      </c>
      <c r="B6278" t="s">
        <v>6302</v>
      </c>
      <c r="C6278">
        <v>4119315731</v>
      </c>
      <c r="D6278">
        <v>1</v>
      </c>
    </row>
    <row r="6279" spans="1:4" x14ac:dyDescent="0.25">
      <c r="A6279">
        <v>6278</v>
      </c>
      <c r="B6279" t="s">
        <v>6303</v>
      </c>
      <c r="C6279">
        <v>4008218912</v>
      </c>
      <c r="D6279">
        <v>1</v>
      </c>
    </row>
    <row r="6280" spans="1:4" x14ac:dyDescent="0.25">
      <c r="A6280">
        <v>6279</v>
      </c>
      <c r="B6280" t="s">
        <v>6304</v>
      </c>
      <c r="C6280">
        <v>9913297</v>
      </c>
      <c r="D6280">
        <v>1</v>
      </c>
    </row>
    <row r="6281" spans="1:4" x14ac:dyDescent="0.25">
      <c r="A6281">
        <v>6280</v>
      </c>
      <c r="B6281" t="s">
        <v>6305</v>
      </c>
      <c r="C6281">
        <v>439837703</v>
      </c>
      <c r="D6281">
        <v>1</v>
      </c>
    </row>
    <row r="6282" spans="1:4" x14ac:dyDescent="0.25">
      <c r="A6282">
        <v>6281</v>
      </c>
      <c r="B6282" t="s">
        <v>6306</v>
      </c>
      <c r="C6282">
        <v>3920301875</v>
      </c>
      <c r="D6282">
        <v>1</v>
      </c>
    </row>
    <row r="6283" spans="1:4" x14ac:dyDescent="0.25">
      <c r="A6283">
        <v>6282</v>
      </c>
      <c r="B6283" t="s">
        <v>6307</v>
      </c>
      <c r="C6283">
        <v>294864960</v>
      </c>
      <c r="D6283">
        <v>1</v>
      </c>
    </row>
    <row r="6284" spans="1:4" x14ac:dyDescent="0.25">
      <c r="A6284">
        <v>6283</v>
      </c>
      <c r="B6284" t="s">
        <v>6308</v>
      </c>
      <c r="C6284">
        <v>969494818</v>
      </c>
      <c r="D6284">
        <v>1</v>
      </c>
    </row>
    <row r="6285" spans="1:4" x14ac:dyDescent="0.25">
      <c r="A6285">
        <v>6284</v>
      </c>
      <c r="B6285" t="s">
        <v>6309</v>
      </c>
      <c r="C6285">
        <v>362557474</v>
      </c>
      <c r="D6285">
        <v>1</v>
      </c>
    </row>
    <row r="6286" spans="1:4" x14ac:dyDescent="0.25">
      <c r="A6286">
        <v>6285</v>
      </c>
      <c r="B6286" t="s">
        <v>6310</v>
      </c>
      <c r="C6286">
        <v>568509724</v>
      </c>
      <c r="D6286">
        <v>1</v>
      </c>
    </row>
    <row r="6287" spans="1:4" x14ac:dyDescent="0.25">
      <c r="A6287">
        <v>6286</v>
      </c>
      <c r="B6287" t="s">
        <v>6311</v>
      </c>
      <c r="C6287">
        <v>2329675062</v>
      </c>
      <c r="D6287">
        <v>1</v>
      </c>
    </row>
    <row r="6288" spans="1:4" x14ac:dyDescent="0.25">
      <c r="A6288">
        <v>6287</v>
      </c>
      <c r="B6288" t="s">
        <v>6312</v>
      </c>
      <c r="C6288">
        <v>1015742720</v>
      </c>
      <c r="D6288">
        <v>1</v>
      </c>
    </row>
    <row r="6289" spans="1:4" x14ac:dyDescent="0.25">
      <c r="A6289">
        <v>6288</v>
      </c>
      <c r="B6289" t="s">
        <v>6313</v>
      </c>
      <c r="C6289">
        <v>2422115331</v>
      </c>
      <c r="D6289">
        <v>1</v>
      </c>
    </row>
    <row r="6290" spans="1:4" x14ac:dyDescent="0.25">
      <c r="A6290">
        <v>6289</v>
      </c>
      <c r="B6290" t="s">
        <v>6314</v>
      </c>
      <c r="C6290">
        <v>204870320</v>
      </c>
      <c r="D6290">
        <v>1</v>
      </c>
    </row>
    <row r="6291" spans="1:4" x14ac:dyDescent="0.25">
      <c r="A6291">
        <v>6290</v>
      </c>
      <c r="B6291" t="s">
        <v>6315</v>
      </c>
      <c r="C6291">
        <v>60346160</v>
      </c>
      <c r="D6291">
        <v>1</v>
      </c>
    </row>
    <row r="6292" spans="1:4" x14ac:dyDescent="0.25">
      <c r="A6292">
        <v>6291</v>
      </c>
      <c r="B6292" t="s">
        <v>6316</v>
      </c>
      <c r="C6292">
        <v>1459111940</v>
      </c>
      <c r="D6292">
        <v>1</v>
      </c>
    </row>
    <row r="6293" spans="1:4" x14ac:dyDescent="0.25">
      <c r="A6293">
        <v>6292</v>
      </c>
      <c r="B6293" t="s">
        <v>6317</v>
      </c>
      <c r="C6293">
        <v>3766348308</v>
      </c>
      <c r="D6293">
        <v>1</v>
      </c>
    </row>
    <row r="6294" spans="1:4" x14ac:dyDescent="0.25">
      <c r="A6294">
        <v>6293</v>
      </c>
      <c r="B6294" t="s">
        <v>6318</v>
      </c>
      <c r="C6294">
        <v>964211969</v>
      </c>
      <c r="D6294">
        <v>1</v>
      </c>
    </row>
    <row r="6295" spans="1:4" x14ac:dyDescent="0.25">
      <c r="A6295">
        <v>6294</v>
      </c>
      <c r="B6295" t="s">
        <v>6319</v>
      </c>
      <c r="C6295">
        <v>62879860</v>
      </c>
      <c r="D6295">
        <v>1</v>
      </c>
    </row>
    <row r="6296" spans="1:4" x14ac:dyDescent="0.25">
      <c r="A6296">
        <v>6295</v>
      </c>
      <c r="B6296" t="s">
        <v>6320</v>
      </c>
      <c r="C6296">
        <v>199416107</v>
      </c>
      <c r="D6296">
        <v>1</v>
      </c>
    </row>
    <row r="6297" spans="1:4" x14ac:dyDescent="0.25">
      <c r="A6297">
        <v>6296</v>
      </c>
      <c r="B6297" t="s">
        <v>6321</v>
      </c>
      <c r="C6297">
        <v>217808800</v>
      </c>
      <c r="D6297">
        <v>1</v>
      </c>
    </row>
    <row r="6298" spans="1:4" x14ac:dyDescent="0.25">
      <c r="A6298">
        <v>6297</v>
      </c>
      <c r="B6298" t="s">
        <v>6322</v>
      </c>
      <c r="C6298">
        <v>1905464602</v>
      </c>
      <c r="D6298">
        <v>1</v>
      </c>
    </row>
    <row r="6299" spans="1:4" x14ac:dyDescent="0.25">
      <c r="A6299">
        <v>6298</v>
      </c>
      <c r="B6299" t="s">
        <v>6323</v>
      </c>
      <c r="C6299">
        <v>3926672926</v>
      </c>
      <c r="D6299">
        <v>1</v>
      </c>
    </row>
    <row r="6300" spans="1:4" x14ac:dyDescent="0.25">
      <c r="A6300">
        <v>6299</v>
      </c>
      <c r="B6300" t="s">
        <v>6324</v>
      </c>
      <c r="C6300">
        <v>1422542394</v>
      </c>
      <c r="D6300">
        <v>1</v>
      </c>
    </row>
    <row r="6301" spans="1:4" x14ac:dyDescent="0.25">
      <c r="A6301">
        <v>6300</v>
      </c>
      <c r="B6301" t="s">
        <v>6325</v>
      </c>
      <c r="C6301">
        <v>582167297</v>
      </c>
      <c r="D6301">
        <v>1</v>
      </c>
    </row>
    <row r="6302" spans="1:4" x14ac:dyDescent="0.25">
      <c r="A6302">
        <v>6301</v>
      </c>
      <c r="B6302" t="s">
        <v>6326</v>
      </c>
      <c r="C6302">
        <v>546303021</v>
      </c>
      <c r="D6302">
        <v>1</v>
      </c>
    </row>
    <row r="6303" spans="1:4" x14ac:dyDescent="0.25">
      <c r="A6303">
        <v>6302</v>
      </c>
      <c r="B6303" t="s">
        <v>6327</v>
      </c>
      <c r="C6303">
        <v>3323155765</v>
      </c>
      <c r="D6303">
        <v>1</v>
      </c>
    </row>
    <row r="6304" spans="1:4" x14ac:dyDescent="0.25">
      <c r="A6304">
        <v>6303</v>
      </c>
      <c r="B6304" t="s">
        <v>6328</v>
      </c>
      <c r="C6304">
        <v>112076601</v>
      </c>
      <c r="D6304">
        <v>1</v>
      </c>
    </row>
    <row r="6305" spans="1:4" x14ac:dyDescent="0.25">
      <c r="A6305">
        <v>6304</v>
      </c>
      <c r="B6305" t="s">
        <v>6329</v>
      </c>
      <c r="C6305">
        <v>3736002103</v>
      </c>
      <c r="D6305">
        <v>1</v>
      </c>
    </row>
    <row r="6306" spans="1:4" x14ac:dyDescent="0.25">
      <c r="A6306">
        <v>6305</v>
      </c>
      <c r="B6306" t="s">
        <v>6330</v>
      </c>
      <c r="C6306">
        <v>722130968</v>
      </c>
      <c r="D6306">
        <v>1</v>
      </c>
    </row>
    <row r="6307" spans="1:4" x14ac:dyDescent="0.25">
      <c r="A6307">
        <v>6306</v>
      </c>
      <c r="B6307" t="s">
        <v>6331</v>
      </c>
      <c r="C6307">
        <v>2441669652</v>
      </c>
      <c r="D6307">
        <v>1</v>
      </c>
    </row>
    <row r="6308" spans="1:4" x14ac:dyDescent="0.25">
      <c r="A6308">
        <v>6307</v>
      </c>
      <c r="B6308" t="s">
        <v>6332</v>
      </c>
      <c r="C6308">
        <v>213131003</v>
      </c>
      <c r="D6308">
        <v>1</v>
      </c>
    </row>
    <row r="6309" spans="1:4" x14ac:dyDescent="0.25">
      <c r="A6309">
        <v>6308</v>
      </c>
      <c r="B6309" t="s">
        <v>6333</v>
      </c>
      <c r="C6309">
        <v>2433560624</v>
      </c>
      <c r="D6309">
        <v>1</v>
      </c>
    </row>
    <row r="6310" spans="1:4" x14ac:dyDescent="0.25">
      <c r="A6310">
        <v>6309</v>
      </c>
      <c r="B6310" t="s">
        <v>6334</v>
      </c>
      <c r="C6310">
        <v>3288294452</v>
      </c>
      <c r="D6310">
        <v>1</v>
      </c>
    </row>
    <row r="6311" spans="1:4" x14ac:dyDescent="0.25">
      <c r="A6311">
        <v>6310</v>
      </c>
      <c r="B6311" t="s">
        <v>6335</v>
      </c>
      <c r="C6311">
        <v>2463052566</v>
      </c>
      <c r="D6311">
        <v>1</v>
      </c>
    </row>
    <row r="6312" spans="1:4" x14ac:dyDescent="0.25">
      <c r="A6312">
        <v>6311</v>
      </c>
      <c r="B6312" t="s">
        <v>6336</v>
      </c>
      <c r="C6312">
        <v>133785974</v>
      </c>
      <c r="D6312">
        <v>1</v>
      </c>
    </row>
    <row r="6313" spans="1:4" x14ac:dyDescent="0.25">
      <c r="A6313">
        <v>6312</v>
      </c>
      <c r="B6313" t="s">
        <v>6337</v>
      </c>
      <c r="C6313">
        <v>1185485826</v>
      </c>
      <c r="D6313">
        <v>1</v>
      </c>
    </row>
    <row r="6314" spans="1:4" x14ac:dyDescent="0.25">
      <c r="A6314">
        <v>6313</v>
      </c>
      <c r="B6314" t="s">
        <v>6338</v>
      </c>
      <c r="C6314">
        <v>2394033954</v>
      </c>
      <c r="D6314">
        <v>1</v>
      </c>
    </row>
    <row r="6315" spans="1:4" x14ac:dyDescent="0.25">
      <c r="A6315">
        <v>6314</v>
      </c>
      <c r="B6315" t="s">
        <v>6339</v>
      </c>
      <c r="C6315">
        <v>2801369909</v>
      </c>
      <c r="D6315">
        <v>1</v>
      </c>
    </row>
    <row r="6316" spans="1:4" x14ac:dyDescent="0.25">
      <c r="A6316">
        <v>6315</v>
      </c>
      <c r="B6316" t="s">
        <v>6340</v>
      </c>
      <c r="C6316">
        <v>3193914904</v>
      </c>
      <c r="D6316">
        <v>1</v>
      </c>
    </row>
    <row r="6317" spans="1:4" x14ac:dyDescent="0.25">
      <c r="A6317">
        <v>6316</v>
      </c>
      <c r="B6317" t="s">
        <v>6341</v>
      </c>
      <c r="C6317">
        <v>9812275</v>
      </c>
      <c r="D6317">
        <v>1</v>
      </c>
    </row>
    <row r="6318" spans="1:4" x14ac:dyDescent="0.25">
      <c r="A6318">
        <v>6317</v>
      </c>
      <c r="B6318" t="s">
        <v>6342</v>
      </c>
      <c r="C6318">
        <v>1296531716</v>
      </c>
      <c r="D6318">
        <v>1</v>
      </c>
    </row>
    <row r="6319" spans="1:4" x14ac:dyDescent="0.25">
      <c r="A6319">
        <v>6318</v>
      </c>
      <c r="B6319" t="s">
        <v>6343</v>
      </c>
      <c r="C6319">
        <v>3380032289</v>
      </c>
      <c r="D6319">
        <v>1</v>
      </c>
    </row>
    <row r="6320" spans="1:4" x14ac:dyDescent="0.25">
      <c r="A6320">
        <v>6319</v>
      </c>
      <c r="B6320" t="s">
        <v>6344</v>
      </c>
      <c r="C6320">
        <v>1586268720</v>
      </c>
      <c r="D6320">
        <v>1</v>
      </c>
    </row>
    <row r="6321" spans="1:4" x14ac:dyDescent="0.25">
      <c r="A6321">
        <v>6320</v>
      </c>
      <c r="B6321" t="s">
        <v>6345</v>
      </c>
      <c r="C6321">
        <v>446000172</v>
      </c>
      <c r="D6321">
        <v>1</v>
      </c>
    </row>
    <row r="6322" spans="1:4" x14ac:dyDescent="0.25">
      <c r="A6322">
        <v>6321</v>
      </c>
      <c r="B6322" t="s">
        <v>6346</v>
      </c>
      <c r="C6322">
        <v>3345873416</v>
      </c>
      <c r="D6322">
        <v>1</v>
      </c>
    </row>
    <row r="6323" spans="1:4" x14ac:dyDescent="0.25">
      <c r="A6323">
        <v>6322</v>
      </c>
      <c r="B6323" t="s">
        <v>6347</v>
      </c>
      <c r="C6323">
        <v>3242267413</v>
      </c>
      <c r="D6323">
        <v>1</v>
      </c>
    </row>
    <row r="6324" spans="1:4" x14ac:dyDescent="0.25">
      <c r="A6324">
        <v>6323</v>
      </c>
      <c r="B6324" t="s">
        <v>6348</v>
      </c>
      <c r="C6324">
        <v>2219317786</v>
      </c>
      <c r="D6324">
        <v>1</v>
      </c>
    </row>
    <row r="6325" spans="1:4" x14ac:dyDescent="0.25">
      <c r="A6325">
        <v>6324</v>
      </c>
      <c r="B6325" t="s">
        <v>6349</v>
      </c>
      <c r="C6325">
        <v>2256589113</v>
      </c>
      <c r="D6325">
        <v>1</v>
      </c>
    </row>
    <row r="6326" spans="1:4" x14ac:dyDescent="0.25">
      <c r="A6326">
        <v>6325</v>
      </c>
      <c r="B6326" t="s">
        <v>6350</v>
      </c>
      <c r="C6326">
        <v>1720020258</v>
      </c>
      <c r="D6326">
        <v>1</v>
      </c>
    </row>
    <row r="6327" spans="1:4" x14ac:dyDescent="0.25">
      <c r="A6327">
        <v>6326</v>
      </c>
      <c r="B6327" t="s">
        <v>6351</v>
      </c>
      <c r="C6327">
        <v>3055020318</v>
      </c>
      <c r="D6327">
        <v>1</v>
      </c>
    </row>
    <row r="6328" spans="1:4" x14ac:dyDescent="0.25">
      <c r="A6328">
        <v>6327</v>
      </c>
      <c r="B6328" t="s">
        <v>6352</v>
      </c>
      <c r="C6328">
        <v>1282752547</v>
      </c>
      <c r="D6328">
        <v>1</v>
      </c>
    </row>
    <row r="6329" spans="1:4" x14ac:dyDescent="0.25">
      <c r="A6329">
        <v>6328</v>
      </c>
      <c r="B6329" t="s">
        <v>6353</v>
      </c>
      <c r="C6329">
        <v>4011161858</v>
      </c>
      <c r="D6329">
        <v>1</v>
      </c>
    </row>
    <row r="6330" spans="1:4" x14ac:dyDescent="0.25">
      <c r="A6330">
        <v>6329</v>
      </c>
      <c r="B6330" t="s">
        <v>6354</v>
      </c>
      <c r="C6330">
        <v>3849669920</v>
      </c>
      <c r="D6330">
        <v>1</v>
      </c>
    </row>
    <row r="6331" spans="1:4" x14ac:dyDescent="0.25">
      <c r="A6331">
        <v>6330</v>
      </c>
      <c r="B6331" t="s">
        <v>6355</v>
      </c>
      <c r="C6331">
        <v>1036223766</v>
      </c>
      <c r="D6331">
        <v>1</v>
      </c>
    </row>
    <row r="6332" spans="1:4" x14ac:dyDescent="0.25">
      <c r="A6332">
        <v>6331</v>
      </c>
      <c r="B6332" t="s">
        <v>6356</v>
      </c>
      <c r="C6332">
        <v>55284039</v>
      </c>
      <c r="D6332">
        <v>1</v>
      </c>
    </row>
    <row r="6333" spans="1:4" x14ac:dyDescent="0.25">
      <c r="A6333">
        <v>6332</v>
      </c>
      <c r="B6333" t="s">
        <v>6357</v>
      </c>
      <c r="C6333">
        <v>1753675544</v>
      </c>
      <c r="D6333">
        <v>1</v>
      </c>
    </row>
    <row r="6334" spans="1:4" x14ac:dyDescent="0.25">
      <c r="A6334">
        <v>6333</v>
      </c>
      <c r="B6334" t="s">
        <v>6358</v>
      </c>
      <c r="C6334">
        <v>1382467121</v>
      </c>
      <c r="D6334">
        <v>1</v>
      </c>
    </row>
    <row r="6335" spans="1:4" x14ac:dyDescent="0.25">
      <c r="A6335">
        <v>6334</v>
      </c>
      <c r="B6335" t="s">
        <v>6359</v>
      </c>
      <c r="C6335">
        <v>2811020067</v>
      </c>
      <c r="D6335">
        <v>1</v>
      </c>
    </row>
    <row r="6336" spans="1:4" x14ac:dyDescent="0.25">
      <c r="A6336">
        <v>6335</v>
      </c>
      <c r="B6336" t="s">
        <v>6360</v>
      </c>
      <c r="C6336">
        <v>344922240</v>
      </c>
      <c r="D6336">
        <v>1</v>
      </c>
    </row>
    <row r="6337" spans="1:4" x14ac:dyDescent="0.25">
      <c r="A6337">
        <v>6336</v>
      </c>
      <c r="B6337" t="s">
        <v>6361</v>
      </c>
      <c r="C6337">
        <v>1149856561</v>
      </c>
      <c r="D6337">
        <v>1</v>
      </c>
    </row>
    <row r="6338" spans="1:4" x14ac:dyDescent="0.25">
      <c r="A6338">
        <v>6337</v>
      </c>
      <c r="B6338" t="s">
        <v>6362</v>
      </c>
      <c r="C6338">
        <v>3084685110</v>
      </c>
      <c r="D6338">
        <v>1</v>
      </c>
    </row>
    <row r="6339" spans="1:4" x14ac:dyDescent="0.25">
      <c r="A6339">
        <v>6338</v>
      </c>
      <c r="B6339" t="s">
        <v>6363</v>
      </c>
      <c r="C6339">
        <v>128491538</v>
      </c>
      <c r="D6339">
        <v>1</v>
      </c>
    </row>
    <row r="6340" spans="1:4" x14ac:dyDescent="0.25">
      <c r="A6340">
        <v>6339</v>
      </c>
      <c r="B6340" t="s">
        <v>6364</v>
      </c>
      <c r="C6340">
        <v>3775908102</v>
      </c>
      <c r="D6340">
        <v>1</v>
      </c>
    </row>
    <row r="6341" spans="1:4" x14ac:dyDescent="0.25">
      <c r="A6341">
        <v>6340</v>
      </c>
      <c r="B6341" t="s">
        <v>6365</v>
      </c>
      <c r="C6341">
        <v>1766812471</v>
      </c>
      <c r="D6341">
        <v>1</v>
      </c>
    </row>
    <row r="6342" spans="1:4" x14ac:dyDescent="0.25">
      <c r="A6342">
        <v>6341</v>
      </c>
      <c r="B6342" t="s">
        <v>6366</v>
      </c>
      <c r="C6342">
        <v>381416455</v>
      </c>
      <c r="D6342">
        <v>1</v>
      </c>
    </row>
    <row r="6343" spans="1:4" x14ac:dyDescent="0.25">
      <c r="A6343">
        <v>6342</v>
      </c>
      <c r="B6343" t="s">
        <v>6367</v>
      </c>
      <c r="C6343">
        <v>556881200</v>
      </c>
      <c r="D6343">
        <v>1</v>
      </c>
    </row>
    <row r="6344" spans="1:4" x14ac:dyDescent="0.25">
      <c r="A6344">
        <v>6343</v>
      </c>
      <c r="B6344" t="s">
        <v>6368</v>
      </c>
      <c r="C6344">
        <v>3806921753</v>
      </c>
      <c r="D6344">
        <v>1</v>
      </c>
    </row>
    <row r="6345" spans="1:4" x14ac:dyDescent="0.25">
      <c r="A6345">
        <v>6344</v>
      </c>
      <c r="B6345" t="s">
        <v>6369</v>
      </c>
      <c r="C6345">
        <v>1622693155</v>
      </c>
      <c r="D6345">
        <v>1</v>
      </c>
    </row>
    <row r="6346" spans="1:4" x14ac:dyDescent="0.25">
      <c r="A6346">
        <v>6345</v>
      </c>
      <c r="B6346" t="s">
        <v>6370</v>
      </c>
      <c r="C6346">
        <v>761087268</v>
      </c>
      <c r="D6346">
        <v>1</v>
      </c>
    </row>
    <row r="6347" spans="1:4" x14ac:dyDescent="0.25">
      <c r="A6347">
        <v>6346</v>
      </c>
      <c r="B6347" t="s">
        <v>6371</v>
      </c>
      <c r="C6347">
        <v>684662046</v>
      </c>
      <c r="D6347">
        <v>1</v>
      </c>
    </row>
    <row r="6348" spans="1:4" x14ac:dyDescent="0.25">
      <c r="A6348">
        <v>6347</v>
      </c>
      <c r="B6348" t="s">
        <v>6372</v>
      </c>
      <c r="C6348">
        <v>1099385142</v>
      </c>
      <c r="D6348">
        <v>1</v>
      </c>
    </row>
    <row r="6349" spans="1:4" x14ac:dyDescent="0.25">
      <c r="A6349">
        <v>6348</v>
      </c>
      <c r="B6349" t="s">
        <v>6373</v>
      </c>
      <c r="C6349">
        <v>4160548371</v>
      </c>
      <c r="D6349">
        <v>1</v>
      </c>
    </row>
    <row r="6350" spans="1:4" x14ac:dyDescent="0.25">
      <c r="A6350">
        <v>6349</v>
      </c>
      <c r="B6350" t="s">
        <v>6374</v>
      </c>
      <c r="C6350">
        <v>608758570</v>
      </c>
      <c r="D6350">
        <v>1</v>
      </c>
    </row>
    <row r="6351" spans="1:4" x14ac:dyDescent="0.25">
      <c r="A6351">
        <v>6350</v>
      </c>
      <c r="B6351" t="s">
        <v>6375</v>
      </c>
      <c r="C6351">
        <v>641810744</v>
      </c>
      <c r="D6351">
        <v>1</v>
      </c>
    </row>
    <row r="6352" spans="1:4" x14ac:dyDescent="0.25">
      <c r="A6352">
        <v>6351</v>
      </c>
      <c r="B6352" t="s">
        <v>6376</v>
      </c>
      <c r="C6352">
        <v>1916804904</v>
      </c>
      <c r="D6352">
        <v>1</v>
      </c>
    </row>
    <row r="6353" spans="1:4" x14ac:dyDescent="0.25">
      <c r="A6353">
        <v>6352</v>
      </c>
      <c r="B6353" t="s">
        <v>6377</v>
      </c>
      <c r="C6353">
        <v>2039983368</v>
      </c>
      <c r="D6353">
        <v>1</v>
      </c>
    </row>
    <row r="6354" spans="1:4" x14ac:dyDescent="0.25">
      <c r="A6354">
        <v>6353</v>
      </c>
      <c r="B6354" t="s">
        <v>6378</v>
      </c>
      <c r="C6354">
        <v>4157208352</v>
      </c>
      <c r="D6354">
        <v>1</v>
      </c>
    </row>
    <row r="6355" spans="1:4" x14ac:dyDescent="0.25">
      <c r="A6355">
        <v>6354</v>
      </c>
      <c r="B6355" t="s">
        <v>6379</v>
      </c>
      <c r="C6355">
        <v>15711529</v>
      </c>
      <c r="D6355">
        <v>1</v>
      </c>
    </row>
    <row r="6356" spans="1:4" x14ac:dyDescent="0.25">
      <c r="A6356">
        <v>6355</v>
      </c>
      <c r="B6356" t="s">
        <v>6380</v>
      </c>
      <c r="C6356">
        <v>2450283052</v>
      </c>
      <c r="D6356">
        <v>1</v>
      </c>
    </row>
    <row r="6357" spans="1:4" x14ac:dyDescent="0.25">
      <c r="A6357">
        <v>6356</v>
      </c>
      <c r="B6357" t="s">
        <v>6381</v>
      </c>
      <c r="C6357">
        <v>3074749473</v>
      </c>
      <c r="D6357">
        <v>1</v>
      </c>
    </row>
    <row r="6358" spans="1:4" x14ac:dyDescent="0.25">
      <c r="A6358">
        <v>6357</v>
      </c>
      <c r="B6358" t="s">
        <v>6382</v>
      </c>
      <c r="C6358">
        <v>3070203667</v>
      </c>
      <c r="D6358">
        <v>1</v>
      </c>
    </row>
    <row r="6359" spans="1:4" x14ac:dyDescent="0.25">
      <c r="A6359">
        <v>6358</v>
      </c>
      <c r="B6359" t="s">
        <v>6383</v>
      </c>
      <c r="C6359">
        <v>3754691877</v>
      </c>
      <c r="D6359">
        <v>1</v>
      </c>
    </row>
    <row r="6360" spans="1:4" x14ac:dyDescent="0.25">
      <c r="A6360">
        <v>6359</v>
      </c>
      <c r="B6360" t="s">
        <v>6384</v>
      </c>
      <c r="C6360">
        <v>3610015008</v>
      </c>
      <c r="D6360">
        <v>1</v>
      </c>
    </row>
    <row r="6361" spans="1:4" x14ac:dyDescent="0.25">
      <c r="A6361">
        <v>6360</v>
      </c>
      <c r="B6361" t="s">
        <v>6385</v>
      </c>
      <c r="C6361">
        <v>19130680</v>
      </c>
      <c r="D6361">
        <v>1</v>
      </c>
    </row>
    <row r="6362" spans="1:4" x14ac:dyDescent="0.25">
      <c r="A6362">
        <v>6361</v>
      </c>
      <c r="B6362" t="s">
        <v>6386</v>
      </c>
      <c r="C6362">
        <v>181602087</v>
      </c>
      <c r="D6362">
        <v>1</v>
      </c>
    </row>
    <row r="6363" spans="1:4" x14ac:dyDescent="0.25">
      <c r="A6363">
        <v>6362</v>
      </c>
      <c r="B6363" t="s">
        <v>6387</v>
      </c>
      <c r="C6363">
        <v>5845401</v>
      </c>
      <c r="D6363">
        <v>1</v>
      </c>
    </row>
    <row r="6364" spans="1:4" x14ac:dyDescent="0.25">
      <c r="A6364">
        <v>6363</v>
      </c>
      <c r="B6364" t="s">
        <v>6388</v>
      </c>
      <c r="C6364">
        <v>2719344951</v>
      </c>
      <c r="D6364">
        <v>1</v>
      </c>
    </row>
    <row r="6365" spans="1:4" x14ac:dyDescent="0.25">
      <c r="A6365">
        <v>6364</v>
      </c>
      <c r="B6365" t="s">
        <v>6389</v>
      </c>
      <c r="C6365">
        <v>4196601604</v>
      </c>
      <c r="D6365">
        <v>1</v>
      </c>
    </row>
    <row r="6366" spans="1:4" x14ac:dyDescent="0.25">
      <c r="A6366">
        <v>6365</v>
      </c>
      <c r="B6366" t="s">
        <v>6390</v>
      </c>
      <c r="C6366">
        <v>2287072278</v>
      </c>
      <c r="D6366">
        <v>1</v>
      </c>
    </row>
    <row r="6367" spans="1:4" x14ac:dyDescent="0.25">
      <c r="A6367">
        <v>6366</v>
      </c>
      <c r="B6367" t="s">
        <v>6391</v>
      </c>
      <c r="C6367">
        <v>16813669</v>
      </c>
      <c r="D6367">
        <v>1</v>
      </c>
    </row>
    <row r="6368" spans="1:4" x14ac:dyDescent="0.25">
      <c r="A6368">
        <v>6367</v>
      </c>
      <c r="B6368" t="s">
        <v>6392</v>
      </c>
      <c r="C6368">
        <v>2219221250</v>
      </c>
      <c r="D6368">
        <v>1</v>
      </c>
    </row>
    <row r="6369" spans="1:4" x14ac:dyDescent="0.25">
      <c r="A6369">
        <v>6368</v>
      </c>
      <c r="B6369" t="s">
        <v>6393</v>
      </c>
      <c r="C6369">
        <v>5939910</v>
      </c>
      <c r="D6369">
        <v>1</v>
      </c>
    </row>
    <row r="6370" spans="1:4" x14ac:dyDescent="0.25">
      <c r="A6370">
        <v>6369</v>
      </c>
      <c r="B6370" t="s">
        <v>6394</v>
      </c>
      <c r="C6370">
        <v>2167592737</v>
      </c>
      <c r="D6370">
        <v>1</v>
      </c>
    </row>
    <row r="6371" spans="1:4" x14ac:dyDescent="0.25">
      <c r="A6371">
        <v>6370</v>
      </c>
      <c r="B6371" t="s">
        <v>6395</v>
      </c>
      <c r="C6371">
        <v>3581834784</v>
      </c>
      <c r="D6371">
        <v>1</v>
      </c>
    </row>
    <row r="6372" spans="1:4" x14ac:dyDescent="0.25">
      <c r="A6372">
        <v>6371</v>
      </c>
      <c r="B6372" t="s">
        <v>6396</v>
      </c>
      <c r="C6372">
        <v>2700085769</v>
      </c>
      <c r="D6372">
        <v>1</v>
      </c>
    </row>
    <row r="6373" spans="1:4" x14ac:dyDescent="0.25">
      <c r="A6373">
        <v>6372</v>
      </c>
      <c r="B6373" t="s">
        <v>6397</v>
      </c>
      <c r="C6373">
        <v>3931445035</v>
      </c>
      <c r="D6373">
        <v>1</v>
      </c>
    </row>
    <row r="6374" spans="1:4" x14ac:dyDescent="0.25">
      <c r="A6374">
        <v>6373</v>
      </c>
      <c r="B6374" t="s">
        <v>6398</v>
      </c>
      <c r="C6374">
        <v>3719593763</v>
      </c>
      <c r="D6374">
        <v>1</v>
      </c>
    </row>
    <row r="6375" spans="1:4" x14ac:dyDescent="0.25">
      <c r="A6375">
        <v>6374</v>
      </c>
      <c r="B6375" t="s">
        <v>6399</v>
      </c>
      <c r="C6375">
        <v>3548737338</v>
      </c>
      <c r="D6375">
        <v>1</v>
      </c>
    </row>
    <row r="6376" spans="1:4" x14ac:dyDescent="0.25">
      <c r="A6376">
        <v>6375</v>
      </c>
      <c r="B6376" t="s">
        <v>6400</v>
      </c>
      <c r="C6376">
        <v>2165138232</v>
      </c>
      <c r="D6376">
        <v>1</v>
      </c>
    </row>
    <row r="6377" spans="1:4" x14ac:dyDescent="0.25">
      <c r="A6377">
        <v>6376</v>
      </c>
      <c r="B6377" t="s">
        <v>6401</v>
      </c>
      <c r="C6377">
        <v>1460906018</v>
      </c>
      <c r="D6377">
        <v>1</v>
      </c>
    </row>
    <row r="6378" spans="1:4" x14ac:dyDescent="0.25">
      <c r="A6378">
        <v>6377</v>
      </c>
      <c r="B6378" t="s">
        <v>6402</v>
      </c>
      <c r="C6378">
        <v>3648393005</v>
      </c>
      <c r="D6378">
        <v>1</v>
      </c>
    </row>
    <row r="6379" spans="1:4" x14ac:dyDescent="0.25">
      <c r="A6379">
        <v>6378</v>
      </c>
      <c r="B6379" t="s">
        <v>6403</v>
      </c>
      <c r="C6379">
        <v>2860703522</v>
      </c>
      <c r="D6379">
        <v>1</v>
      </c>
    </row>
    <row r="6380" spans="1:4" x14ac:dyDescent="0.25">
      <c r="A6380">
        <v>6379</v>
      </c>
      <c r="B6380" t="s">
        <v>6404</v>
      </c>
      <c r="C6380">
        <v>2013176376</v>
      </c>
      <c r="D6380">
        <v>1</v>
      </c>
    </row>
    <row r="6381" spans="1:4" x14ac:dyDescent="0.25">
      <c r="A6381">
        <v>6380</v>
      </c>
      <c r="B6381" t="s">
        <v>6405</v>
      </c>
      <c r="C6381">
        <v>3361244198</v>
      </c>
      <c r="D6381">
        <v>1</v>
      </c>
    </row>
    <row r="6382" spans="1:4" x14ac:dyDescent="0.25">
      <c r="A6382">
        <v>6381</v>
      </c>
      <c r="B6382" t="s">
        <v>6406</v>
      </c>
      <c r="C6382">
        <v>3072630060</v>
      </c>
      <c r="D6382">
        <v>1</v>
      </c>
    </row>
    <row r="6383" spans="1:4" x14ac:dyDescent="0.25">
      <c r="A6383">
        <v>6382</v>
      </c>
      <c r="B6383" t="s">
        <v>6407</v>
      </c>
      <c r="C6383">
        <v>1058252291</v>
      </c>
      <c r="D6383">
        <v>1</v>
      </c>
    </row>
    <row r="6384" spans="1:4" x14ac:dyDescent="0.25">
      <c r="A6384">
        <v>6383</v>
      </c>
      <c r="B6384" t="s">
        <v>6408</v>
      </c>
      <c r="C6384">
        <v>3322470191</v>
      </c>
      <c r="D6384">
        <v>1</v>
      </c>
    </row>
    <row r="6385" spans="1:4" x14ac:dyDescent="0.25">
      <c r="A6385">
        <v>6384</v>
      </c>
      <c r="B6385" t="s">
        <v>6409</v>
      </c>
      <c r="C6385">
        <v>2847272249</v>
      </c>
      <c r="D6385">
        <v>1</v>
      </c>
    </row>
    <row r="6386" spans="1:4" x14ac:dyDescent="0.25">
      <c r="A6386">
        <v>6385</v>
      </c>
      <c r="B6386" t="s">
        <v>6410</v>
      </c>
      <c r="C6386">
        <v>48654801</v>
      </c>
      <c r="D6386">
        <v>1</v>
      </c>
    </row>
    <row r="6387" spans="1:4" x14ac:dyDescent="0.25">
      <c r="A6387">
        <v>6386</v>
      </c>
      <c r="B6387" t="s">
        <v>6411</v>
      </c>
      <c r="C6387">
        <v>2813123377</v>
      </c>
      <c r="D6387">
        <v>1</v>
      </c>
    </row>
    <row r="6388" spans="1:4" x14ac:dyDescent="0.25">
      <c r="A6388">
        <v>6387</v>
      </c>
      <c r="B6388" t="s">
        <v>6412</v>
      </c>
      <c r="C6388">
        <v>45179179</v>
      </c>
      <c r="D6388">
        <v>1</v>
      </c>
    </row>
    <row r="6389" spans="1:4" x14ac:dyDescent="0.25">
      <c r="A6389">
        <v>6388</v>
      </c>
      <c r="B6389" t="s">
        <v>6413</v>
      </c>
      <c r="C6389">
        <v>118261040</v>
      </c>
      <c r="D6389">
        <v>1</v>
      </c>
    </row>
    <row r="6390" spans="1:4" x14ac:dyDescent="0.25">
      <c r="A6390">
        <v>6389</v>
      </c>
      <c r="B6390" t="s">
        <v>6414</v>
      </c>
      <c r="C6390">
        <v>4012460598</v>
      </c>
      <c r="D6390">
        <v>1</v>
      </c>
    </row>
    <row r="6391" spans="1:4" x14ac:dyDescent="0.25">
      <c r="A6391">
        <v>6390</v>
      </c>
      <c r="B6391" t="s">
        <v>6415</v>
      </c>
      <c r="C6391">
        <v>190627267</v>
      </c>
      <c r="D6391">
        <v>1</v>
      </c>
    </row>
    <row r="6392" spans="1:4" x14ac:dyDescent="0.25">
      <c r="A6392">
        <v>6391</v>
      </c>
      <c r="B6392" t="s">
        <v>6416</v>
      </c>
      <c r="C6392">
        <v>3351848990</v>
      </c>
      <c r="D6392">
        <v>1</v>
      </c>
    </row>
    <row r="6393" spans="1:4" x14ac:dyDescent="0.25">
      <c r="A6393">
        <v>6392</v>
      </c>
      <c r="B6393" t="s">
        <v>6417</v>
      </c>
      <c r="C6393">
        <v>4245719847</v>
      </c>
      <c r="D6393">
        <v>1</v>
      </c>
    </row>
    <row r="6394" spans="1:4" x14ac:dyDescent="0.25">
      <c r="A6394">
        <v>6393</v>
      </c>
      <c r="B6394" t="s">
        <v>6418</v>
      </c>
      <c r="C6394">
        <v>240081021</v>
      </c>
      <c r="D6394">
        <v>1</v>
      </c>
    </row>
    <row r="6395" spans="1:4" x14ac:dyDescent="0.25">
      <c r="A6395">
        <v>6394</v>
      </c>
      <c r="B6395" t="s">
        <v>6419</v>
      </c>
      <c r="C6395">
        <v>3301090105</v>
      </c>
      <c r="D6395">
        <v>1</v>
      </c>
    </row>
    <row r="6396" spans="1:4" x14ac:dyDescent="0.25">
      <c r="A6396">
        <v>6395</v>
      </c>
      <c r="B6396" t="s">
        <v>6420</v>
      </c>
      <c r="C6396">
        <v>3194423042</v>
      </c>
      <c r="D6396">
        <v>1</v>
      </c>
    </row>
    <row r="6397" spans="1:4" x14ac:dyDescent="0.25">
      <c r="A6397">
        <v>6396</v>
      </c>
      <c r="B6397" t="s">
        <v>6421</v>
      </c>
      <c r="C6397">
        <v>3080871482</v>
      </c>
      <c r="D6397">
        <v>1</v>
      </c>
    </row>
    <row r="6398" spans="1:4" x14ac:dyDescent="0.25">
      <c r="A6398">
        <v>6397</v>
      </c>
      <c r="B6398" t="s">
        <v>6422</v>
      </c>
      <c r="C6398">
        <v>2191790117</v>
      </c>
      <c r="D6398">
        <v>1</v>
      </c>
    </row>
    <row r="6399" spans="1:4" x14ac:dyDescent="0.25">
      <c r="A6399">
        <v>6398</v>
      </c>
      <c r="B6399" t="s">
        <v>6423</v>
      </c>
      <c r="C6399">
        <v>3106345242</v>
      </c>
      <c r="D6399">
        <v>1</v>
      </c>
    </row>
    <row r="6400" spans="1:4" x14ac:dyDescent="0.25">
      <c r="A6400">
        <v>6399</v>
      </c>
      <c r="B6400" t="s">
        <v>6424</v>
      </c>
      <c r="C6400">
        <v>2658667832</v>
      </c>
      <c r="D6400">
        <v>1</v>
      </c>
    </row>
    <row r="6401" spans="1:4" x14ac:dyDescent="0.25">
      <c r="A6401">
        <v>6400</v>
      </c>
      <c r="B6401" t="s">
        <v>6425</v>
      </c>
      <c r="C6401">
        <v>364366881</v>
      </c>
      <c r="D6401">
        <v>1</v>
      </c>
    </row>
    <row r="6402" spans="1:4" x14ac:dyDescent="0.25">
      <c r="A6402">
        <v>6401</v>
      </c>
      <c r="B6402" t="s">
        <v>6426</v>
      </c>
      <c r="C6402">
        <v>219758615</v>
      </c>
      <c r="D6402">
        <v>1</v>
      </c>
    </row>
    <row r="6403" spans="1:4" x14ac:dyDescent="0.25">
      <c r="A6403">
        <v>6402</v>
      </c>
      <c r="B6403" t="s">
        <v>6427</v>
      </c>
      <c r="C6403">
        <v>4008270647</v>
      </c>
      <c r="D6403">
        <v>1</v>
      </c>
    </row>
    <row r="6404" spans="1:4" x14ac:dyDescent="0.25">
      <c r="A6404">
        <v>6403</v>
      </c>
      <c r="B6404" t="s">
        <v>6428</v>
      </c>
      <c r="C6404">
        <v>3592827172</v>
      </c>
      <c r="D6404">
        <v>1</v>
      </c>
    </row>
    <row r="6405" spans="1:4" x14ac:dyDescent="0.25">
      <c r="A6405">
        <v>6404</v>
      </c>
      <c r="B6405" t="s">
        <v>6429</v>
      </c>
      <c r="C6405">
        <v>3274427947</v>
      </c>
      <c r="D6405">
        <v>1</v>
      </c>
    </row>
    <row r="6406" spans="1:4" x14ac:dyDescent="0.25">
      <c r="A6406">
        <v>6405</v>
      </c>
      <c r="B6406" t="s">
        <v>6430</v>
      </c>
      <c r="C6406">
        <v>9934422</v>
      </c>
      <c r="D6406">
        <v>1</v>
      </c>
    </row>
    <row r="6407" spans="1:4" x14ac:dyDescent="0.25">
      <c r="A6407">
        <v>6406</v>
      </c>
      <c r="B6407" t="s">
        <v>6431</v>
      </c>
      <c r="C6407">
        <v>283933205</v>
      </c>
      <c r="D6407">
        <v>1</v>
      </c>
    </row>
    <row r="6408" spans="1:4" x14ac:dyDescent="0.25">
      <c r="A6408">
        <v>6407</v>
      </c>
      <c r="B6408" t="s">
        <v>6432</v>
      </c>
      <c r="C6408">
        <v>2269494563</v>
      </c>
      <c r="D6408">
        <v>1</v>
      </c>
    </row>
    <row r="6409" spans="1:4" x14ac:dyDescent="0.25">
      <c r="A6409">
        <v>6408</v>
      </c>
      <c r="B6409" t="s">
        <v>6433</v>
      </c>
      <c r="C6409">
        <v>3418060602</v>
      </c>
      <c r="D6409">
        <v>1</v>
      </c>
    </row>
    <row r="6410" spans="1:4" x14ac:dyDescent="0.25">
      <c r="A6410">
        <v>6409</v>
      </c>
      <c r="B6410" t="s">
        <v>6434</v>
      </c>
      <c r="C6410">
        <v>3576785706</v>
      </c>
      <c r="D6410">
        <v>1</v>
      </c>
    </row>
    <row r="6411" spans="1:4" x14ac:dyDescent="0.25">
      <c r="A6411">
        <v>6410</v>
      </c>
      <c r="B6411" t="s">
        <v>6435</v>
      </c>
      <c r="C6411">
        <v>1239915572</v>
      </c>
      <c r="D6411">
        <v>1</v>
      </c>
    </row>
    <row r="6412" spans="1:4" x14ac:dyDescent="0.25">
      <c r="A6412">
        <v>6411</v>
      </c>
      <c r="B6412" t="s">
        <v>6436</v>
      </c>
      <c r="C6412">
        <v>1986918965</v>
      </c>
      <c r="D6412">
        <v>1</v>
      </c>
    </row>
    <row r="6413" spans="1:4" x14ac:dyDescent="0.25">
      <c r="A6413">
        <v>6412</v>
      </c>
      <c r="B6413" t="s">
        <v>6437</v>
      </c>
      <c r="C6413">
        <v>3244252436</v>
      </c>
      <c r="D6413">
        <v>1</v>
      </c>
    </row>
    <row r="6414" spans="1:4" x14ac:dyDescent="0.25">
      <c r="A6414">
        <v>6413</v>
      </c>
      <c r="B6414" t="s">
        <v>6438</v>
      </c>
      <c r="C6414">
        <v>2468944149</v>
      </c>
      <c r="D6414">
        <v>1</v>
      </c>
    </row>
    <row r="6415" spans="1:4" x14ac:dyDescent="0.25">
      <c r="A6415">
        <v>6414</v>
      </c>
      <c r="B6415" t="s">
        <v>6439</v>
      </c>
      <c r="C6415">
        <v>1945291052</v>
      </c>
      <c r="D6415">
        <v>1</v>
      </c>
    </row>
    <row r="6416" spans="1:4" x14ac:dyDescent="0.25">
      <c r="A6416">
        <v>6415</v>
      </c>
      <c r="B6416" t="s">
        <v>6440</v>
      </c>
      <c r="C6416">
        <v>60888024</v>
      </c>
      <c r="D6416">
        <v>1</v>
      </c>
    </row>
    <row r="6417" spans="1:4" x14ac:dyDescent="0.25">
      <c r="A6417">
        <v>6416</v>
      </c>
      <c r="B6417" t="s">
        <v>6441</v>
      </c>
      <c r="C6417">
        <v>4238397464</v>
      </c>
      <c r="D6417">
        <v>1</v>
      </c>
    </row>
    <row r="6418" spans="1:4" x14ac:dyDescent="0.25">
      <c r="A6418">
        <v>6417</v>
      </c>
      <c r="B6418" t="s">
        <v>6442</v>
      </c>
      <c r="C6418">
        <v>62558364</v>
      </c>
      <c r="D6418">
        <v>1</v>
      </c>
    </row>
    <row r="6419" spans="1:4" x14ac:dyDescent="0.25">
      <c r="A6419">
        <v>6418</v>
      </c>
      <c r="B6419" t="s">
        <v>6443</v>
      </c>
      <c r="C6419">
        <v>1197098516</v>
      </c>
      <c r="D6419">
        <v>1</v>
      </c>
    </row>
    <row r="6420" spans="1:4" x14ac:dyDescent="0.25">
      <c r="A6420">
        <v>6419</v>
      </c>
      <c r="B6420" t="s">
        <v>6444</v>
      </c>
      <c r="C6420">
        <v>110960180</v>
      </c>
      <c r="D6420">
        <v>1</v>
      </c>
    </row>
    <row r="6421" spans="1:4" x14ac:dyDescent="0.25">
      <c r="A6421">
        <v>6420</v>
      </c>
      <c r="B6421" t="s">
        <v>6445</v>
      </c>
      <c r="C6421">
        <v>122426884</v>
      </c>
      <c r="D6421">
        <v>1</v>
      </c>
    </row>
    <row r="6422" spans="1:4" x14ac:dyDescent="0.25">
      <c r="A6422">
        <v>6421</v>
      </c>
      <c r="B6422" t="s">
        <v>6446</v>
      </c>
      <c r="C6422">
        <v>90717869</v>
      </c>
      <c r="D6422">
        <v>1</v>
      </c>
    </row>
    <row r="6423" spans="1:4" x14ac:dyDescent="0.25">
      <c r="A6423">
        <v>6422</v>
      </c>
      <c r="B6423" t="s">
        <v>6447</v>
      </c>
      <c r="C6423">
        <v>374838551</v>
      </c>
      <c r="D6423">
        <v>1</v>
      </c>
    </row>
    <row r="6424" spans="1:4" x14ac:dyDescent="0.25">
      <c r="A6424">
        <v>6423</v>
      </c>
      <c r="B6424" t="s">
        <v>6448</v>
      </c>
      <c r="C6424">
        <v>2271973145</v>
      </c>
      <c r="D6424">
        <v>1</v>
      </c>
    </row>
    <row r="6425" spans="1:4" x14ac:dyDescent="0.25">
      <c r="A6425">
        <v>6424</v>
      </c>
      <c r="B6425" t="s">
        <v>6449</v>
      </c>
      <c r="C6425">
        <v>595765034</v>
      </c>
      <c r="D6425">
        <v>1</v>
      </c>
    </row>
    <row r="6426" spans="1:4" x14ac:dyDescent="0.25">
      <c r="A6426">
        <v>6425</v>
      </c>
      <c r="B6426" t="s">
        <v>6450</v>
      </c>
      <c r="C6426">
        <v>503566375</v>
      </c>
      <c r="D6426">
        <v>1</v>
      </c>
    </row>
    <row r="6427" spans="1:4" x14ac:dyDescent="0.25">
      <c r="A6427">
        <v>6426</v>
      </c>
      <c r="B6427" t="s">
        <v>6451</v>
      </c>
      <c r="C6427">
        <v>29725978</v>
      </c>
      <c r="D6427">
        <v>1</v>
      </c>
    </row>
    <row r="6428" spans="1:4" x14ac:dyDescent="0.25">
      <c r="A6428">
        <v>6427</v>
      </c>
      <c r="B6428" t="s">
        <v>6452</v>
      </c>
      <c r="C6428">
        <v>726206743</v>
      </c>
      <c r="D6428">
        <v>1</v>
      </c>
    </row>
    <row r="6429" spans="1:4" x14ac:dyDescent="0.25">
      <c r="A6429">
        <v>6428</v>
      </c>
      <c r="B6429" t="s">
        <v>6453</v>
      </c>
      <c r="C6429">
        <v>134208600</v>
      </c>
      <c r="D6429">
        <v>1</v>
      </c>
    </row>
    <row r="6430" spans="1:4" x14ac:dyDescent="0.25">
      <c r="A6430">
        <v>6429</v>
      </c>
      <c r="B6430" t="s">
        <v>6454</v>
      </c>
      <c r="C6430">
        <v>718127927</v>
      </c>
      <c r="D6430">
        <v>1</v>
      </c>
    </row>
    <row r="6431" spans="1:4" x14ac:dyDescent="0.25">
      <c r="A6431">
        <v>6430</v>
      </c>
      <c r="B6431" t="s">
        <v>6455</v>
      </c>
      <c r="C6431">
        <v>4164680502</v>
      </c>
      <c r="D6431">
        <v>1</v>
      </c>
    </row>
    <row r="6432" spans="1:4" x14ac:dyDescent="0.25">
      <c r="A6432">
        <v>6431</v>
      </c>
      <c r="B6432" t="s">
        <v>6456</v>
      </c>
      <c r="C6432">
        <v>4168169265</v>
      </c>
      <c r="D6432">
        <v>1</v>
      </c>
    </row>
    <row r="6433" spans="1:4" x14ac:dyDescent="0.25">
      <c r="A6433">
        <v>6432</v>
      </c>
      <c r="B6433" t="s">
        <v>6457</v>
      </c>
      <c r="C6433">
        <v>1407564056</v>
      </c>
      <c r="D6433">
        <v>1</v>
      </c>
    </row>
    <row r="6434" spans="1:4" x14ac:dyDescent="0.25">
      <c r="A6434">
        <v>6433</v>
      </c>
      <c r="B6434" t="s">
        <v>6458</v>
      </c>
      <c r="C6434">
        <v>2165980474</v>
      </c>
      <c r="D6434">
        <v>1</v>
      </c>
    </row>
    <row r="6435" spans="1:4" x14ac:dyDescent="0.25">
      <c r="A6435">
        <v>6434</v>
      </c>
      <c r="B6435" t="s">
        <v>6459</v>
      </c>
      <c r="C6435">
        <v>1769858604</v>
      </c>
      <c r="D6435">
        <v>1</v>
      </c>
    </row>
    <row r="6436" spans="1:4" x14ac:dyDescent="0.25">
      <c r="A6436">
        <v>6435</v>
      </c>
      <c r="B6436" t="s">
        <v>6460</v>
      </c>
      <c r="C6436">
        <v>1957788474</v>
      </c>
      <c r="D6436">
        <v>1</v>
      </c>
    </row>
    <row r="6437" spans="1:4" x14ac:dyDescent="0.25">
      <c r="A6437">
        <v>6436</v>
      </c>
      <c r="B6437" t="s">
        <v>6461</v>
      </c>
      <c r="C6437">
        <v>31569231</v>
      </c>
      <c r="D6437">
        <v>1</v>
      </c>
    </row>
    <row r="6438" spans="1:4" x14ac:dyDescent="0.25">
      <c r="A6438">
        <v>6437</v>
      </c>
      <c r="B6438" t="s">
        <v>6462</v>
      </c>
      <c r="C6438">
        <v>37114473</v>
      </c>
      <c r="D6438">
        <v>1</v>
      </c>
    </row>
    <row r="6439" spans="1:4" x14ac:dyDescent="0.25">
      <c r="A6439">
        <v>6438</v>
      </c>
      <c r="B6439" t="s">
        <v>6463</v>
      </c>
      <c r="C6439">
        <v>3068648961</v>
      </c>
      <c r="D6439">
        <v>1</v>
      </c>
    </row>
    <row r="6440" spans="1:4" x14ac:dyDescent="0.25">
      <c r="A6440">
        <v>6439</v>
      </c>
      <c r="B6440" t="s">
        <v>6464</v>
      </c>
      <c r="C6440">
        <v>1289956387</v>
      </c>
      <c r="D6440">
        <v>1</v>
      </c>
    </row>
    <row r="6441" spans="1:4" x14ac:dyDescent="0.25">
      <c r="A6441">
        <v>6440</v>
      </c>
      <c r="B6441" t="s">
        <v>6465</v>
      </c>
      <c r="C6441">
        <v>2033700143</v>
      </c>
      <c r="D6441">
        <v>1</v>
      </c>
    </row>
    <row r="6442" spans="1:4" x14ac:dyDescent="0.25">
      <c r="A6442">
        <v>6441</v>
      </c>
      <c r="B6442" t="s">
        <v>6466</v>
      </c>
      <c r="C6442">
        <v>297362225</v>
      </c>
      <c r="D6442">
        <v>1</v>
      </c>
    </row>
    <row r="6443" spans="1:4" x14ac:dyDescent="0.25">
      <c r="A6443">
        <v>6442</v>
      </c>
      <c r="B6443" t="s">
        <v>6467</v>
      </c>
      <c r="C6443">
        <v>4117907201</v>
      </c>
      <c r="D6443">
        <v>1</v>
      </c>
    </row>
    <row r="6444" spans="1:4" x14ac:dyDescent="0.25">
      <c r="A6444">
        <v>6443</v>
      </c>
      <c r="B6444" t="s">
        <v>6468</v>
      </c>
      <c r="C6444">
        <v>53154911</v>
      </c>
      <c r="D6444">
        <v>1</v>
      </c>
    </row>
    <row r="6445" spans="1:4" x14ac:dyDescent="0.25">
      <c r="A6445">
        <v>6444</v>
      </c>
      <c r="B6445" t="s">
        <v>6469</v>
      </c>
      <c r="C6445">
        <v>1188743956</v>
      </c>
      <c r="D6445">
        <v>1</v>
      </c>
    </row>
    <row r="6446" spans="1:4" x14ac:dyDescent="0.25">
      <c r="A6446">
        <v>6445</v>
      </c>
      <c r="B6446" t="s">
        <v>6470</v>
      </c>
      <c r="C6446">
        <v>4212527912</v>
      </c>
      <c r="D6446">
        <v>1</v>
      </c>
    </row>
    <row r="6447" spans="1:4" x14ac:dyDescent="0.25">
      <c r="A6447">
        <v>6446</v>
      </c>
      <c r="B6447" t="s">
        <v>6471</v>
      </c>
      <c r="C6447">
        <v>77811988</v>
      </c>
      <c r="D6447">
        <v>1</v>
      </c>
    </row>
    <row r="6448" spans="1:4" x14ac:dyDescent="0.25">
      <c r="A6448">
        <v>6447</v>
      </c>
      <c r="B6448" t="s">
        <v>6472</v>
      </c>
      <c r="C6448">
        <v>1617434395</v>
      </c>
      <c r="D6448">
        <v>1</v>
      </c>
    </row>
    <row r="6449" spans="1:4" x14ac:dyDescent="0.25">
      <c r="A6449">
        <v>6448</v>
      </c>
      <c r="B6449" t="s">
        <v>6473</v>
      </c>
      <c r="C6449">
        <v>280170629</v>
      </c>
      <c r="D6449">
        <v>1</v>
      </c>
    </row>
    <row r="6450" spans="1:4" x14ac:dyDescent="0.25">
      <c r="A6450">
        <v>6449</v>
      </c>
      <c r="B6450" t="s">
        <v>6474</v>
      </c>
      <c r="C6450">
        <v>3545962032</v>
      </c>
      <c r="D6450">
        <v>1</v>
      </c>
    </row>
    <row r="6451" spans="1:4" x14ac:dyDescent="0.25">
      <c r="A6451">
        <v>6450</v>
      </c>
      <c r="B6451" t="s">
        <v>6475</v>
      </c>
      <c r="C6451">
        <v>2808465977</v>
      </c>
      <c r="D6451">
        <v>1</v>
      </c>
    </row>
    <row r="6452" spans="1:4" x14ac:dyDescent="0.25">
      <c r="A6452">
        <v>6451</v>
      </c>
      <c r="B6452" t="s">
        <v>6476</v>
      </c>
      <c r="C6452">
        <v>225643382</v>
      </c>
      <c r="D6452">
        <v>1</v>
      </c>
    </row>
    <row r="6453" spans="1:4" x14ac:dyDescent="0.25">
      <c r="A6453">
        <v>6452</v>
      </c>
      <c r="B6453" t="s">
        <v>6477</v>
      </c>
      <c r="C6453">
        <v>400870144</v>
      </c>
      <c r="D6453">
        <v>1</v>
      </c>
    </row>
    <row r="6454" spans="1:4" x14ac:dyDescent="0.25">
      <c r="A6454">
        <v>6453</v>
      </c>
      <c r="B6454" t="s">
        <v>6478</v>
      </c>
      <c r="C6454">
        <v>1077728006</v>
      </c>
      <c r="D6454">
        <v>1</v>
      </c>
    </row>
    <row r="6455" spans="1:4" x14ac:dyDescent="0.25">
      <c r="A6455">
        <v>6454</v>
      </c>
      <c r="B6455" t="s">
        <v>6479</v>
      </c>
      <c r="C6455">
        <v>142849746</v>
      </c>
      <c r="D6455">
        <v>1</v>
      </c>
    </row>
    <row r="6456" spans="1:4" x14ac:dyDescent="0.25">
      <c r="A6456">
        <v>6455</v>
      </c>
      <c r="B6456" t="s">
        <v>6480</v>
      </c>
      <c r="C6456">
        <v>40788643</v>
      </c>
      <c r="D6456">
        <v>1</v>
      </c>
    </row>
    <row r="6457" spans="1:4" x14ac:dyDescent="0.25">
      <c r="A6457">
        <v>6456</v>
      </c>
      <c r="B6457" t="s">
        <v>6481</v>
      </c>
      <c r="C6457">
        <v>2237878820</v>
      </c>
      <c r="D6457">
        <v>1</v>
      </c>
    </row>
    <row r="6458" spans="1:4" x14ac:dyDescent="0.25">
      <c r="A6458">
        <v>6457</v>
      </c>
      <c r="B6458" t="s">
        <v>6482</v>
      </c>
      <c r="C6458">
        <v>2486808883</v>
      </c>
      <c r="D6458">
        <v>1</v>
      </c>
    </row>
    <row r="6459" spans="1:4" x14ac:dyDescent="0.25">
      <c r="A6459">
        <v>6458</v>
      </c>
      <c r="B6459" t="s">
        <v>6483</v>
      </c>
      <c r="C6459">
        <v>1019302940</v>
      </c>
      <c r="D6459">
        <v>1</v>
      </c>
    </row>
    <row r="6460" spans="1:4" x14ac:dyDescent="0.25">
      <c r="A6460">
        <v>6459</v>
      </c>
      <c r="B6460" t="s">
        <v>6484</v>
      </c>
      <c r="C6460">
        <v>618992425</v>
      </c>
      <c r="D6460">
        <v>1</v>
      </c>
    </row>
    <row r="6461" spans="1:4" x14ac:dyDescent="0.25">
      <c r="A6461">
        <v>6460</v>
      </c>
      <c r="B6461" t="s">
        <v>6485</v>
      </c>
      <c r="C6461">
        <v>341065247</v>
      </c>
      <c r="D6461">
        <v>1</v>
      </c>
    </row>
    <row r="6462" spans="1:4" x14ac:dyDescent="0.25">
      <c r="A6462">
        <v>6461</v>
      </c>
      <c r="B6462" t="s">
        <v>6486</v>
      </c>
      <c r="C6462">
        <v>38538990</v>
      </c>
      <c r="D6462">
        <v>1</v>
      </c>
    </row>
    <row r="6463" spans="1:4" x14ac:dyDescent="0.25">
      <c r="A6463">
        <v>6462</v>
      </c>
      <c r="B6463" t="s">
        <v>6487</v>
      </c>
      <c r="C6463">
        <v>336385127</v>
      </c>
      <c r="D6463">
        <v>1</v>
      </c>
    </row>
    <row r="6464" spans="1:4" x14ac:dyDescent="0.25">
      <c r="A6464">
        <v>6463</v>
      </c>
      <c r="B6464" t="s">
        <v>6488</v>
      </c>
      <c r="C6464">
        <v>7794298</v>
      </c>
      <c r="D6464">
        <v>1</v>
      </c>
    </row>
    <row r="6465" spans="1:4" x14ac:dyDescent="0.25">
      <c r="A6465">
        <v>6464</v>
      </c>
      <c r="B6465" t="s">
        <v>6489</v>
      </c>
      <c r="C6465">
        <v>49730624</v>
      </c>
      <c r="D6465">
        <v>1</v>
      </c>
    </row>
    <row r="6466" spans="1:4" x14ac:dyDescent="0.25">
      <c r="A6466">
        <v>6465</v>
      </c>
      <c r="B6466" t="s">
        <v>6490</v>
      </c>
      <c r="C6466">
        <v>123281456</v>
      </c>
      <c r="D6466">
        <v>1</v>
      </c>
    </row>
    <row r="6467" spans="1:4" x14ac:dyDescent="0.25">
      <c r="A6467">
        <v>6466</v>
      </c>
      <c r="B6467" t="s">
        <v>6491</v>
      </c>
      <c r="C6467">
        <v>304466998</v>
      </c>
      <c r="D6467">
        <v>1</v>
      </c>
    </row>
    <row r="6468" spans="1:4" x14ac:dyDescent="0.25">
      <c r="A6468">
        <v>6467</v>
      </c>
      <c r="B6468" t="s">
        <v>6492</v>
      </c>
      <c r="C6468">
        <v>2833853220</v>
      </c>
      <c r="D6468">
        <v>1</v>
      </c>
    </row>
    <row r="6469" spans="1:4" x14ac:dyDescent="0.25">
      <c r="A6469">
        <v>6468</v>
      </c>
      <c r="B6469" t="s">
        <v>6493</v>
      </c>
      <c r="C6469">
        <v>4001826845</v>
      </c>
      <c r="D6469">
        <v>1</v>
      </c>
    </row>
    <row r="6470" spans="1:4" x14ac:dyDescent="0.25">
      <c r="A6470">
        <v>6469</v>
      </c>
      <c r="B6470" t="s">
        <v>6494</v>
      </c>
      <c r="C6470">
        <v>1664329262</v>
      </c>
      <c r="D6470">
        <v>1</v>
      </c>
    </row>
    <row r="6471" spans="1:4" x14ac:dyDescent="0.25">
      <c r="A6471">
        <v>6470</v>
      </c>
      <c r="B6471" t="s">
        <v>6495</v>
      </c>
      <c r="C6471">
        <v>2708992046</v>
      </c>
      <c r="D6471">
        <v>1</v>
      </c>
    </row>
    <row r="6472" spans="1:4" x14ac:dyDescent="0.25">
      <c r="A6472">
        <v>6471</v>
      </c>
      <c r="B6472" t="s">
        <v>6496</v>
      </c>
      <c r="C6472">
        <v>480554517</v>
      </c>
      <c r="D6472">
        <v>1</v>
      </c>
    </row>
    <row r="6473" spans="1:4" x14ac:dyDescent="0.25">
      <c r="A6473">
        <v>6472</v>
      </c>
      <c r="B6473" t="s">
        <v>6497</v>
      </c>
      <c r="C6473">
        <v>3450196245</v>
      </c>
      <c r="D6473">
        <v>1</v>
      </c>
    </row>
    <row r="6474" spans="1:4" x14ac:dyDescent="0.25">
      <c r="A6474">
        <v>6473</v>
      </c>
      <c r="B6474" t="s">
        <v>6498</v>
      </c>
      <c r="C6474">
        <v>7101702</v>
      </c>
      <c r="D6474">
        <v>1</v>
      </c>
    </row>
    <row r="6475" spans="1:4" x14ac:dyDescent="0.25">
      <c r="A6475">
        <v>6474</v>
      </c>
      <c r="B6475" t="s">
        <v>6499</v>
      </c>
      <c r="C6475">
        <v>2134313505</v>
      </c>
      <c r="D6475">
        <v>1</v>
      </c>
    </row>
    <row r="6476" spans="1:4" x14ac:dyDescent="0.25">
      <c r="A6476">
        <v>6475</v>
      </c>
      <c r="B6476" t="s">
        <v>6500</v>
      </c>
      <c r="C6476">
        <v>2167578425</v>
      </c>
      <c r="D6476">
        <v>1</v>
      </c>
    </row>
    <row r="6477" spans="1:4" x14ac:dyDescent="0.25">
      <c r="A6477">
        <v>6476</v>
      </c>
      <c r="B6477" t="s">
        <v>6501</v>
      </c>
      <c r="C6477">
        <v>1767529479</v>
      </c>
      <c r="D6477">
        <v>1</v>
      </c>
    </row>
    <row r="6478" spans="1:4" x14ac:dyDescent="0.25">
      <c r="A6478">
        <v>6477</v>
      </c>
      <c r="B6478" t="s">
        <v>6502</v>
      </c>
      <c r="C6478">
        <v>3594034213</v>
      </c>
      <c r="D6478">
        <v>1</v>
      </c>
    </row>
    <row r="6479" spans="1:4" x14ac:dyDescent="0.25">
      <c r="A6479">
        <v>6478</v>
      </c>
      <c r="B6479" t="s">
        <v>6503</v>
      </c>
      <c r="C6479">
        <v>249143971</v>
      </c>
      <c r="D6479">
        <v>1</v>
      </c>
    </row>
    <row r="6480" spans="1:4" x14ac:dyDescent="0.25">
      <c r="A6480">
        <v>6479</v>
      </c>
      <c r="B6480" t="s">
        <v>6504</v>
      </c>
      <c r="C6480">
        <v>2518343977</v>
      </c>
      <c r="D6480">
        <v>1</v>
      </c>
    </row>
    <row r="6481" spans="1:4" x14ac:dyDescent="0.25">
      <c r="A6481">
        <v>6480</v>
      </c>
      <c r="B6481" t="s">
        <v>6505</v>
      </c>
      <c r="C6481">
        <v>304018994</v>
      </c>
      <c r="D6481">
        <v>1</v>
      </c>
    </row>
    <row r="6482" spans="1:4" x14ac:dyDescent="0.25">
      <c r="A6482">
        <v>6481</v>
      </c>
      <c r="B6482" t="s">
        <v>6506</v>
      </c>
      <c r="C6482">
        <v>404692905</v>
      </c>
      <c r="D6482">
        <v>1</v>
      </c>
    </row>
    <row r="6483" spans="1:4" x14ac:dyDescent="0.25">
      <c r="A6483">
        <v>6482</v>
      </c>
      <c r="B6483" t="s">
        <v>6507</v>
      </c>
      <c r="C6483">
        <v>1476035108</v>
      </c>
      <c r="D6483">
        <v>1</v>
      </c>
    </row>
    <row r="6484" spans="1:4" x14ac:dyDescent="0.25">
      <c r="A6484">
        <v>6483</v>
      </c>
      <c r="B6484" t="s">
        <v>6508</v>
      </c>
      <c r="C6484">
        <v>1713142549</v>
      </c>
      <c r="D6484">
        <v>1</v>
      </c>
    </row>
    <row r="6485" spans="1:4" x14ac:dyDescent="0.25">
      <c r="A6485">
        <v>6484</v>
      </c>
      <c r="B6485" t="s">
        <v>6509</v>
      </c>
      <c r="C6485">
        <v>87423409</v>
      </c>
      <c r="D6485">
        <v>1</v>
      </c>
    </row>
    <row r="6486" spans="1:4" x14ac:dyDescent="0.25">
      <c r="A6486">
        <v>6485</v>
      </c>
      <c r="B6486" t="s">
        <v>6510</v>
      </c>
      <c r="C6486">
        <v>1770589212</v>
      </c>
      <c r="D6486">
        <v>1</v>
      </c>
    </row>
    <row r="6487" spans="1:4" x14ac:dyDescent="0.25">
      <c r="A6487">
        <v>6486</v>
      </c>
      <c r="B6487" t="s">
        <v>6511</v>
      </c>
      <c r="C6487">
        <v>29565170</v>
      </c>
      <c r="D6487">
        <v>1</v>
      </c>
    </row>
    <row r="6488" spans="1:4" x14ac:dyDescent="0.25">
      <c r="A6488">
        <v>6487</v>
      </c>
      <c r="B6488" t="s">
        <v>6512</v>
      </c>
      <c r="C6488">
        <v>1407297048</v>
      </c>
      <c r="D6488">
        <v>1</v>
      </c>
    </row>
    <row r="6489" spans="1:4" x14ac:dyDescent="0.25">
      <c r="A6489">
        <v>6488</v>
      </c>
      <c r="B6489" t="s">
        <v>6513</v>
      </c>
      <c r="C6489">
        <v>1471101486</v>
      </c>
      <c r="D6489">
        <v>1</v>
      </c>
    </row>
    <row r="6490" spans="1:4" x14ac:dyDescent="0.25">
      <c r="A6490">
        <v>6489</v>
      </c>
      <c r="B6490" t="s">
        <v>6514</v>
      </c>
      <c r="C6490">
        <v>422912033</v>
      </c>
      <c r="D6490">
        <v>1</v>
      </c>
    </row>
    <row r="6491" spans="1:4" x14ac:dyDescent="0.25">
      <c r="A6491">
        <v>6490</v>
      </c>
      <c r="B6491" t="s">
        <v>6515</v>
      </c>
      <c r="C6491">
        <v>3823953160</v>
      </c>
      <c r="D6491">
        <v>1</v>
      </c>
    </row>
    <row r="6492" spans="1:4" x14ac:dyDescent="0.25">
      <c r="A6492">
        <v>6491</v>
      </c>
      <c r="B6492" t="s">
        <v>6516</v>
      </c>
      <c r="C6492">
        <v>2674008363</v>
      </c>
      <c r="D6492">
        <v>1</v>
      </c>
    </row>
    <row r="6493" spans="1:4" x14ac:dyDescent="0.25">
      <c r="A6493">
        <v>6492</v>
      </c>
      <c r="B6493" t="s">
        <v>6517</v>
      </c>
      <c r="C6493">
        <v>932194614</v>
      </c>
      <c r="D6493">
        <v>1</v>
      </c>
    </row>
    <row r="6494" spans="1:4" x14ac:dyDescent="0.25">
      <c r="A6494">
        <v>6493</v>
      </c>
      <c r="B6494" t="s">
        <v>6518</v>
      </c>
      <c r="C6494">
        <v>1359017235</v>
      </c>
      <c r="D6494">
        <v>1</v>
      </c>
    </row>
    <row r="6495" spans="1:4" x14ac:dyDescent="0.25">
      <c r="A6495">
        <v>6494</v>
      </c>
      <c r="B6495" t="s">
        <v>6519</v>
      </c>
      <c r="C6495">
        <v>3505800985</v>
      </c>
      <c r="D6495">
        <v>1</v>
      </c>
    </row>
    <row r="6496" spans="1:4" x14ac:dyDescent="0.25">
      <c r="A6496">
        <v>6495</v>
      </c>
      <c r="B6496" t="s">
        <v>6520</v>
      </c>
      <c r="C6496">
        <v>1647682096</v>
      </c>
      <c r="D6496">
        <v>1</v>
      </c>
    </row>
    <row r="6497" spans="1:4" x14ac:dyDescent="0.25">
      <c r="A6497">
        <v>6496</v>
      </c>
      <c r="B6497" t="s">
        <v>6521</v>
      </c>
      <c r="C6497">
        <v>535250977</v>
      </c>
      <c r="D6497">
        <v>1</v>
      </c>
    </row>
    <row r="6498" spans="1:4" x14ac:dyDescent="0.25">
      <c r="A6498">
        <v>6497</v>
      </c>
      <c r="B6498" t="s">
        <v>6522</v>
      </c>
      <c r="C6498">
        <v>1856731706</v>
      </c>
      <c r="D6498">
        <v>1</v>
      </c>
    </row>
    <row r="6499" spans="1:4" x14ac:dyDescent="0.25">
      <c r="A6499">
        <v>6498</v>
      </c>
      <c r="B6499" t="s">
        <v>6523</v>
      </c>
      <c r="C6499">
        <v>1160603653</v>
      </c>
      <c r="D6499">
        <v>1</v>
      </c>
    </row>
    <row r="6500" spans="1:4" x14ac:dyDescent="0.25">
      <c r="A6500">
        <v>6499</v>
      </c>
      <c r="B6500" t="s">
        <v>6524</v>
      </c>
      <c r="C6500">
        <v>58841877</v>
      </c>
      <c r="D6500">
        <v>1</v>
      </c>
    </row>
    <row r="6501" spans="1:4" x14ac:dyDescent="0.25">
      <c r="A6501">
        <v>6500</v>
      </c>
      <c r="B6501" t="s">
        <v>6525</v>
      </c>
      <c r="C6501">
        <v>56467253</v>
      </c>
      <c r="D6501">
        <v>1</v>
      </c>
    </row>
    <row r="6502" spans="1:4" x14ac:dyDescent="0.25">
      <c r="A6502">
        <v>6501</v>
      </c>
      <c r="B6502" t="s">
        <v>6526</v>
      </c>
      <c r="C6502">
        <v>2861466404</v>
      </c>
      <c r="D6502">
        <v>1</v>
      </c>
    </row>
    <row r="6503" spans="1:4" x14ac:dyDescent="0.25">
      <c r="A6503">
        <v>6502</v>
      </c>
      <c r="B6503" t="s">
        <v>6527</v>
      </c>
      <c r="C6503">
        <v>2776560947</v>
      </c>
      <c r="D6503">
        <v>1</v>
      </c>
    </row>
    <row r="6504" spans="1:4" x14ac:dyDescent="0.25">
      <c r="A6504">
        <v>6503</v>
      </c>
      <c r="B6504" t="s">
        <v>6528</v>
      </c>
      <c r="C6504">
        <v>1438572065</v>
      </c>
      <c r="D6504">
        <v>1</v>
      </c>
    </row>
    <row r="6505" spans="1:4" x14ac:dyDescent="0.25">
      <c r="A6505">
        <v>6504</v>
      </c>
      <c r="B6505" t="s">
        <v>6529</v>
      </c>
      <c r="C6505">
        <v>487406619</v>
      </c>
      <c r="D6505">
        <v>1</v>
      </c>
    </row>
    <row r="6506" spans="1:4" x14ac:dyDescent="0.25">
      <c r="A6506">
        <v>6505</v>
      </c>
      <c r="B6506" t="s">
        <v>6530</v>
      </c>
      <c r="C6506">
        <v>110534741</v>
      </c>
      <c r="D6506">
        <v>1</v>
      </c>
    </row>
    <row r="6507" spans="1:4" x14ac:dyDescent="0.25">
      <c r="A6507">
        <v>6506</v>
      </c>
      <c r="B6507" t="s">
        <v>6531</v>
      </c>
      <c r="C6507">
        <v>1984533504</v>
      </c>
      <c r="D6507">
        <v>1</v>
      </c>
    </row>
    <row r="6508" spans="1:4" x14ac:dyDescent="0.25">
      <c r="A6508">
        <v>6507</v>
      </c>
      <c r="B6508" t="s">
        <v>6532</v>
      </c>
      <c r="C6508">
        <v>12706236</v>
      </c>
      <c r="D6508">
        <v>1</v>
      </c>
    </row>
    <row r="6509" spans="1:4" x14ac:dyDescent="0.25">
      <c r="A6509">
        <v>6508</v>
      </c>
      <c r="B6509" t="s">
        <v>6533</v>
      </c>
      <c r="C6509">
        <v>74694405</v>
      </c>
      <c r="D6509">
        <v>1</v>
      </c>
    </row>
    <row r="6510" spans="1:4" x14ac:dyDescent="0.25">
      <c r="A6510">
        <v>6509</v>
      </c>
      <c r="B6510" t="s">
        <v>6534</v>
      </c>
      <c r="C6510">
        <v>17365954</v>
      </c>
      <c r="D6510">
        <v>1</v>
      </c>
    </row>
    <row r="6511" spans="1:4" x14ac:dyDescent="0.25">
      <c r="A6511">
        <v>6510</v>
      </c>
      <c r="B6511" t="s">
        <v>6535</v>
      </c>
      <c r="C6511">
        <v>820316698</v>
      </c>
      <c r="D6511">
        <v>1</v>
      </c>
    </row>
    <row r="6512" spans="1:4" x14ac:dyDescent="0.25">
      <c r="A6512">
        <v>6511</v>
      </c>
      <c r="B6512" t="s">
        <v>6536</v>
      </c>
      <c r="C6512">
        <v>1568210474</v>
      </c>
      <c r="D6512">
        <v>1</v>
      </c>
    </row>
    <row r="6513" spans="1:4" x14ac:dyDescent="0.25">
      <c r="A6513">
        <v>6512</v>
      </c>
      <c r="B6513" t="s">
        <v>6537</v>
      </c>
      <c r="C6513">
        <v>1281146907</v>
      </c>
      <c r="D6513">
        <v>1</v>
      </c>
    </row>
    <row r="6514" spans="1:4" x14ac:dyDescent="0.25">
      <c r="A6514">
        <v>6513</v>
      </c>
      <c r="B6514" t="s">
        <v>6538</v>
      </c>
      <c r="C6514">
        <v>29108262</v>
      </c>
      <c r="D6514">
        <v>1</v>
      </c>
    </row>
    <row r="6515" spans="1:4" x14ac:dyDescent="0.25">
      <c r="A6515">
        <v>6514</v>
      </c>
      <c r="B6515" t="s">
        <v>6539</v>
      </c>
      <c r="C6515">
        <v>2887156794</v>
      </c>
      <c r="D6515">
        <v>1</v>
      </c>
    </row>
    <row r="6516" spans="1:4" x14ac:dyDescent="0.25">
      <c r="A6516">
        <v>6515</v>
      </c>
      <c r="B6516" t="s">
        <v>6540</v>
      </c>
      <c r="C6516">
        <v>344885267</v>
      </c>
      <c r="D6516">
        <v>1</v>
      </c>
    </row>
    <row r="6517" spans="1:4" x14ac:dyDescent="0.25">
      <c r="A6517">
        <v>6516</v>
      </c>
      <c r="B6517" t="s">
        <v>6541</v>
      </c>
      <c r="C6517">
        <v>1578045746</v>
      </c>
      <c r="D6517">
        <v>1</v>
      </c>
    </row>
    <row r="6518" spans="1:4" x14ac:dyDescent="0.25">
      <c r="A6518">
        <v>6517</v>
      </c>
      <c r="B6518" t="s">
        <v>6542</v>
      </c>
      <c r="C6518">
        <v>21024688</v>
      </c>
      <c r="D6518">
        <v>1</v>
      </c>
    </row>
    <row r="6519" spans="1:4" x14ac:dyDescent="0.25">
      <c r="A6519">
        <v>6518</v>
      </c>
      <c r="B6519" t="s">
        <v>6543</v>
      </c>
      <c r="C6519">
        <v>211696391</v>
      </c>
      <c r="D6519">
        <v>1</v>
      </c>
    </row>
    <row r="6520" spans="1:4" x14ac:dyDescent="0.25">
      <c r="A6520">
        <v>6519</v>
      </c>
      <c r="B6520" t="s">
        <v>6544</v>
      </c>
      <c r="C6520">
        <v>35725314</v>
      </c>
      <c r="D6520">
        <v>1</v>
      </c>
    </row>
    <row r="6521" spans="1:4" x14ac:dyDescent="0.25">
      <c r="A6521">
        <v>6520</v>
      </c>
      <c r="B6521" t="s">
        <v>6545</v>
      </c>
      <c r="C6521">
        <v>968189986</v>
      </c>
      <c r="D6521">
        <v>1</v>
      </c>
    </row>
    <row r="6522" spans="1:4" x14ac:dyDescent="0.25">
      <c r="A6522">
        <v>6521</v>
      </c>
      <c r="B6522" t="s">
        <v>6546</v>
      </c>
      <c r="C6522">
        <v>4133403670</v>
      </c>
      <c r="D6522">
        <v>1</v>
      </c>
    </row>
    <row r="6523" spans="1:4" x14ac:dyDescent="0.25">
      <c r="A6523">
        <v>6522</v>
      </c>
      <c r="B6523" t="s">
        <v>6547</v>
      </c>
      <c r="C6523">
        <v>3558979608</v>
      </c>
      <c r="D6523">
        <v>1</v>
      </c>
    </row>
    <row r="6524" spans="1:4" x14ac:dyDescent="0.25">
      <c r="A6524">
        <v>6523</v>
      </c>
      <c r="B6524" t="s">
        <v>6548</v>
      </c>
      <c r="C6524">
        <v>721859079</v>
      </c>
      <c r="D6524">
        <v>1</v>
      </c>
    </row>
    <row r="6525" spans="1:4" x14ac:dyDescent="0.25">
      <c r="A6525">
        <v>6524</v>
      </c>
      <c r="B6525" t="s">
        <v>6549</v>
      </c>
      <c r="C6525">
        <v>3401495584</v>
      </c>
      <c r="D6525">
        <v>1</v>
      </c>
    </row>
    <row r="6526" spans="1:4" x14ac:dyDescent="0.25">
      <c r="A6526">
        <v>6525</v>
      </c>
      <c r="B6526" t="s">
        <v>6550</v>
      </c>
      <c r="C6526">
        <v>298609184</v>
      </c>
      <c r="D6526">
        <v>1</v>
      </c>
    </row>
    <row r="6527" spans="1:4" x14ac:dyDescent="0.25">
      <c r="A6527">
        <v>6526</v>
      </c>
      <c r="B6527" t="s">
        <v>6551</v>
      </c>
      <c r="C6527">
        <v>1599110684</v>
      </c>
      <c r="D6527">
        <v>1</v>
      </c>
    </row>
    <row r="6528" spans="1:4" x14ac:dyDescent="0.25">
      <c r="A6528">
        <v>6527</v>
      </c>
      <c r="B6528" t="s">
        <v>6552</v>
      </c>
      <c r="C6528">
        <v>13307639</v>
      </c>
      <c r="D6528">
        <v>1</v>
      </c>
    </row>
    <row r="6529" spans="1:4" x14ac:dyDescent="0.25">
      <c r="A6529">
        <v>6528</v>
      </c>
      <c r="B6529" t="s">
        <v>6553</v>
      </c>
      <c r="C6529">
        <v>673825062</v>
      </c>
      <c r="D6529">
        <v>1</v>
      </c>
    </row>
    <row r="6530" spans="1:4" x14ac:dyDescent="0.25">
      <c r="A6530">
        <v>6529</v>
      </c>
      <c r="B6530" t="s">
        <v>6554</v>
      </c>
      <c r="C6530">
        <v>34099209</v>
      </c>
      <c r="D6530">
        <v>1</v>
      </c>
    </row>
    <row r="6531" spans="1:4" x14ac:dyDescent="0.25">
      <c r="A6531">
        <v>6530</v>
      </c>
      <c r="B6531" t="s">
        <v>6555</v>
      </c>
      <c r="C6531">
        <v>3148298008</v>
      </c>
      <c r="D6531">
        <v>1</v>
      </c>
    </row>
    <row r="6532" spans="1:4" x14ac:dyDescent="0.25">
      <c r="A6532">
        <v>6531</v>
      </c>
      <c r="B6532" t="s">
        <v>6556</v>
      </c>
      <c r="C6532">
        <v>302622852</v>
      </c>
      <c r="D6532">
        <v>1</v>
      </c>
    </row>
    <row r="6533" spans="1:4" x14ac:dyDescent="0.25">
      <c r="A6533">
        <v>6532</v>
      </c>
      <c r="B6533" t="s">
        <v>6557</v>
      </c>
      <c r="C6533">
        <v>9454115</v>
      </c>
      <c r="D6533">
        <v>1</v>
      </c>
    </row>
    <row r="6534" spans="1:4" x14ac:dyDescent="0.25">
      <c r="A6534">
        <v>6533</v>
      </c>
      <c r="B6534" t="s">
        <v>6558</v>
      </c>
      <c r="C6534">
        <v>1266132995</v>
      </c>
      <c r="D6534">
        <v>1</v>
      </c>
    </row>
    <row r="6535" spans="1:4" x14ac:dyDescent="0.25">
      <c r="A6535">
        <v>6534</v>
      </c>
      <c r="B6535" t="s">
        <v>6559</v>
      </c>
      <c r="C6535">
        <v>325477926</v>
      </c>
      <c r="D6535">
        <v>1</v>
      </c>
    </row>
    <row r="6536" spans="1:4" x14ac:dyDescent="0.25">
      <c r="A6536">
        <v>6535</v>
      </c>
      <c r="B6536" t="s">
        <v>6560</v>
      </c>
      <c r="C6536">
        <v>2763324202</v>
      </c>
      <c r="D6536">
        <v>1</v>
      </c>
    </row>
    <row r="6537" spans="1:4" x14ac:dyDescent="0.25">
      <c r="A6537">
        <v>6536</v>
      </c>
      <c r="B6537" t="s">
        <v>6561</v>
      </c>
      <c r="C6537">
        <v>2109780256</v>
      </c>
      <c r="D6537">
        <v>1</v>
      </c>
    </row>
    <row r="6538" spans="1:4" x14ac:dyDescent="0.25">
      <c r="A6538">
        <v>6537</v>
      </c>
      <c r="B6538" t="s">
        <v>6562</v>
      </c>
      <c r="C6538">
        <v>1651883577</v>
      </c>
      <c r="D6538">
        <v>1</v>
      </c>
    </row>
    <row r="6539" spans="1:4" x14ac:dyDescent="0.25">
      <c r="A6539">
        <v>6538</v>
      </c>
      <c r="B6539" t="s">
        <v>6563</v>
      </c>
      <c r="C6539">
        <v>2344863515</v>
      </c>
      <c r="D6539">
        <v>1</v>
      </c>
    </row>
    <row r="6540" spans="1:4" x14ac:dyDescent="0.25">
      <c r="A6540">
        <v>6539</v>
      </c>
      <c r="B6540" t="s">
        <v>6564</v>
      </c>
      <c r="C6540">
        <v>222860016</v>
      </c>
      <c r="D6540">
        <v>1</v>
      </c>
    </row>
    <row r="6541" spans="1:4" x14ac:dyDescent="0.25">
      <c r="A6541">
        <v>6540</v>
      </c>
      <c r="B6541" t="s">
        <v>6565</v>
      </c>
      <c r="C6541">
        <v>240101156</v>
      </c>
      <c r="D6541">
        <v>1</v>
      </c>
    </row>
    <row r="6542" spans="1:4" x14ac:dyDescent="0.25">
      <c r="A6542">
        <v>6541</v>
      </c>
      <c r="B6542" t="s">
        <v>6566</v>
      </c>
      <c r="C6542">
        <v>4102525208</v>
      </c>
      <c r="D6542">
        <v>1</v>
      </c>
    </row>
    <row r="6543" spans="1:4" x14ac:dyDescent="0.25">
      <c r="A6543">
        <v>6542</v>
      </c>
      <c r="B6543" t="s">
        <v>6567</v>
      </c>
      <c r="C6543">
        <v>3797841152</v>
      </c>
      <c r="D6543">
        <v>1</v>
      </c>
    </row>
    <row r="6544" spans="1:4" x14ac:dyDescent="0.25">
      <c r="A6544">
        <v>6543</v>
      </c>
      <c r="B6544" t="s">
        <v>6568</v>
      </c>
      <c r="C6544">
        <v>3893899016</v>
      </c>
      <c r="D6544">
        <v>1</v>
      </c>
    </row>
    <row r="6545" spans="1:4" x14ac:dyDescent="0.25">
      <c r="A6545">
        <v>6544</v>
      </c>
      <c r="B6545" t="s">
        <v>6569</v>
      </c>
      <c r="C6545">
        <v>4027457282</v>
      </c>
      <c r="D6545">
        <v>1</v>
      </c>
    </row>
    <row r="6546" spans="1:4" x14ac:dyDescent="0.25">
      <c r="A6546">
        <v>6545</v>
      </c>
      <c r="B6546" t="s">
        <v>6570</v>
      </c>
      <c r="C6546">
        <v>50067751</v>
      </c>
      <c r="D6546">
        <v>1</v>
      </c>
    </row>
    <row r="6547" spans="1:4" x14ac:dyDescent="0.25">
      <c r="A6547">
        <v>6546</v>
      </c>
      <c r="B6547" t="s">
        <v>6571</v>
      </c>
      <c r="C6547">
        <v>3992769543</v>
      </c>
      <c r="D6547">
        <v>1</v>
      </c>
    </row>
    <row r="6548" spans="1:4" x14ac:dyDescent="0.25">
      <c r="A6548">
        <v>6547</v>
      </c>
      <c r="B6548" t="s">
        <v>6572</v>
      </c>
      <c r="C6548">
        <v>2160990245</v>
      </c>
      <c r="D6548">
        <v>1</v>
      </c>
    </row>
    <row r="6549" spans="1:4" x14ac:dyDescent="0.25">
      <c r="A6549">
        <v>6548</v>
      </c>
      <c r="B6549" t="s">
        <v>6573</v>
      </c>
      <c r="C6549">
        <v>1761026071</v>
      </c>
      <c r="D6549">
        <v>1</v>
      </c>
    </row>
    <row r="6550" spans="1:4" x14ac:dyDescent="0.25">
      <c r="A6550">
        <v>6549</v>
      </c>
      <c r="B6550" t="s">
        <v>6574</v>
      </c>
      <c r="C6550">
        <v>4272849453</v>
      </c>
      <c r="D6550">
        <v>1</v>
      </c>
    </row>
    <row r="6551" spans="1:4" x14ac:dyDescent="0.25">
      <c r="A6551">
        <v>6550</v>
      </c>
      <c r="B6551" t="s">
        <v>6575</v>
      </c>
      <c r="C6551">
        <v>285147</v>
      </c>
      <c r="D6551">
        <v>1</v>
      </c>
    </row>
    <row r="6552" spans="1:4" x14ac:dyDescent="0.25">
      <c r="A6552">
        <v>6551</v>
      </c>
      <c r="B6552" t="s">
        <v>6576</v>
      </c>
      <c r="C6552">
        <v>2422116920</v>
      </c>
      <c r="D6552">
        <v>1</v>
      </c>
    </row>
    <row r="6553" spans="1:4" x14ac:dyDescent="0.25">
      <c r="A6553">
        <v>6552</v>
      </c>
      <c r="B6553" t="s">
        <v>6577</v>
      </c>
      <c r="C6553">
        <v>55441767</v>
      </c>
      <c r="D6553">
        <v>1</v>
      </c>
    </row>
    <row r="6554" spans="1:4" x14ac:dyDescent="0.25">
      <c r="A6554">
        <v>6553</v>
      </c>
      <c r="B6554" t="s">
        <v>6578</v>
      </c>
      <c r="C6554">
        <v>116832689</v>
      </c>
      <c r="D6554">
        <v>1</v>
      </c>
    </row>
    <row r="6555" spans="1:4" x14ac:dyDescent="0.25">
      <c r="A6555">
        <v>6554</v>
      </c>
      <c r="B6555" t="s">
        <v>6579</v>
      </c>
      <c r="C6555">
        <v>803804931</v>
      </c>
      <c r="D6555">
        <v>1</v>
      </c>
    </row>
    <row r="6556" spans="1:4" x14ac:dyDescent="0.25">
      <c r="A6556">
        <v>6555</v>
      </c>
      <c r="B6556" t="s">
        <v>6580</v>
      </c>
      <c r="C6556">
        <v>2013825847</v>
      </c>
      <c r="D6556">
        <v>1</v>
      </c>
    </row>
    <row r="6557" spans="1:4" x14ac:dyDescent="0.25">
      <c r="A6557">
        <v>6556</v>
      </c>
      <c r="B6557" t="s">
        <v>6581</v>
      </c>
      <c r="C6557">
        <v>3338242310</v>
      </c>
      <c r="D6557">
        <v>1</v>
      </c>
    </row>
    <row r="6558" spans="1:4" x14ac:dyDescent="0.25">
      <c r="A6558">
        <v>6557</v>
      </c>
      <c r="B6558" t="s">
        <v>6582</v>
      </c>
      <c r="C6558">
        <v>545075222</v>
      </c>
      <c r="D6558">
        <v>1</v>
      </c>
    </row>
    <row r="6559" spans="1:4" x14ac:dyDescent="0.25">
      <c r="A6559">
        <v>6558</v>
      </c>
      <c r="B6559" t="s">
        <v>6583</v>
      </c>
      <c r="C6559">
        <v>2433979667</v>
      </c>
      <c r="D6559">
        <v>1</v>
      </c>
    </row>
    <row r="6560" spans="1:4" x14ac:dyDescent="0.25">
      <c r="A6560">
        <v>6559</v>
      </c>
      <c r="B6560" t="s">
        <v>6584</v>
      </c>
      <c r="C6560">
        <v>2237158683</v>
      </c>
      <c r="D6560">
        <v>1</v>
      </c>
    </row>
    <row r="6561" spans="1:4" x14ac:dyDescent="0.25">
      <c r="A6561">
        <v>6560</v>
      </c>
      <c r="B6561" t="s">
        <v>6585</v>
      </c>
      <c r="C6561">
        <v>3752752643</v>
      </c>
      <c r="D6561">
        <v>1</v>
      </c>
    </row>
    <row r="6562" spans="1:4" x14ac:dyDescent="0.25">
      <c r="A6562">
        <v>6561</v>
      </c>
      <c r="B6562" t="s">
        <v>6586</v>
      </c>
      <c r="C6562">
        <v>41497253</v>
      </c>
      <c r="D6562">
        <v>1</v>
      </c>
    </row>
    <row r="6563" spans="1:4" x14ac:dyDescent="0.25">
      <c r="A6563">
        <v>6562</v>
      </c>
      <c r="B6563" t="s">
        <v>6587</v>
      </c>
      <c r="C6563">
        <v>16315185</v>
      </c>
      <c r="D6563">
        <v>1</v>
      </c>
    </row>
    <row r="6564" spans="1:4" x14ac:dyDescent="0.25">
      <c r="A6564">
        <v>6563</v>
      </c>
      <c r="B6564" t="s">
        <v>6588</v>
      </c>
      <c r="C6564">
        <v>2008598561</v>
      </c>
      <c r="D6564">
        <v>1</v>
      </c>
    </row>
    <row r="6565" spans="1:4" x14ac:dyDescent="0.25">
      <c r="A6565">
        <v>6564</v>
      </c>
      <c r="B6565" t="s">
        <v>6589</v>
      </c>
      <c r="C6565">
        <v>3721202968</v>
      </c>
      <c r="D6565">
        <v>1</v>
      </c>
    </row>
    <row r="6566" spans="1:4" x14ac:dyDescent="0.25">
      <c r="A6566">
        <v>6565</v>
      </c>
      <c r="B6566" t="s">
        <v>6590</v>
      </c>
      <c r="C6566">
        <v>67038891</v>
      </c>
      <c r="D6566">
        <v>1</v>
      </c>
    </row>
    <row r="6567" spans="1:4" x14ac:dyDescent="0.25">
      <c r="A6567">
        <v>6566</v>
      </c>
      <c r="B6567" t="s">
        <v>6591</v>
      </c>
      <c r="C6567">
        <v>23565670</v>
      </c>
      <c r="D6567">
        <v>1</v>
      </c>
    </row>
    <row r="6568" spans="1:4" x14ac:dyDescent="0.25">
      <c r="A6568">
        <v>6567</v>
      </c>
      <c r="B6568" t="s">
        <v>6592</v>
      </c>
      <c r="C6568">
        <v>729043514</v>
      </c>
      <c r="D6568">
        <v>1</v>
      </c>
    </row>
    <row r="6569" spans="1:4" x14ac:dyDescent="0.25">
      <c r="A6569">
        <v>6568</v>
      </c>
      <c r="B6569" t="s">
        <v>6593</v>
      </c>
      <c r="C6569">
        <v>37760333</v>
      </c>
      <c r="D6569">
        <v>1</v>
      </c>
    </row>
    <row r="6570" spans="1:4" x14ac:dyDescent="0.25">
      <c r="A6570">
        <v>6569</v>
      </c>
      <c r="B6570" t="s">
        <v>6594</v>
      </c>
      <c r="C6570">
        <v>3721842482</v>
      </c>
      <c r="D6570">
        <v>1</v>
      </c>
    </row>
    <row r="6571" spans="1:4" x14ac:dyDescent="0.25">
      <c r="A6571">
        <v>6570</v>
      </c>
      <c r="B6571" t="s">
        <v>6595</v>
      </c>
      <c r="C6571">
        <v>2808900918</v>
      </c>
      <c r="D6571">
        <v>1</v>
      </c>
    </row>
    <row r="6572" spans="1:4" x14ac:dyDescent="0.25">
      <c r="A6572">
        <v>6571</v>
      </c>
      <c r="B6572" t="s">
        <v>6596</v>
      </c>
      <c r="C6572">
        <v>2788667396</v>
      </c>
      <c r="D6572">
        <v>1</v>
      </c>
    </row>
    <row r="6573" spans="1:4" x14ac:dyDescent="0.25">
      <c r="A6573">
        <v>6572</v>
      </c>
      <c r="B6573" t="s">
        <v>6597</v>
      </c>
      <c r="C6573">
        <v>202747692</v>
      </c>
      <c r="D6573">
        <v>1</v>
      </c>
    </row>
    <row r="6574" spans="1:4" x14ac:dyDescent="0.25">
      <c r="A6574">
        <v>6573</v>
      </c>
      <c r="B6574" t="s">
        <v>6598</v>
      </c>
      <c r="C6574">
        <v>1282529329</v>
      </c>
      <c r="D6574">
        <v>1</v>
      </c>
    </row>
    <row r="6575" spans="1:4" x14ac:dyDescent="0.25">
      <c r="A6575">
        <v>6574</v>
      </c>
      <c r="B6575" t="s">
        <v>6599</v>
      </c>
      <c r="C6575">
        <v>1026738468</v>
      </c>
      <c r="D6575">
        <v>1</v>
      </c>
    </row>
    <row r="6576" spans="1:4" x14ac:dyDescent="0.25">
      <c r="A6576">
        <v>6575</v>
      </c>
      <c r="B6576" t="s">
        <v>6600</v>
      </c>
      <c r="C6576">
        <v>3665153333</v>
      </c>
      <c r="D6576">
        <v>1</v>
      </c>
    </row>
    <row r="6577" spans="1:4" x14ac:dyDescent="0.25">
      <c r="A6577">
        <v>6576</v>
      </c>
      <c r="B6577" t="s">
        <v>6601</v>
      </c>
      <c r="C6577">
        <v>30136483</v>
      </c>
      <c r="D6577">
        <v>1</v>
      </c>
    </row>
    <row r="6578" spans="1:4" x14ac:dyDescent="0.25">
      <c r="A6578">
        <v>6577</v>
      </c>
      <c r="B6578" t="s">
        <v>6602</v>
      </c>
      <c r="C6578">
        <v>549028920</v>
      </c>
      <c r="D6578">
        <v>1</v>
      </c>
    </row>
    <row r="6579" spans="1:4" x14ac:dyDescent="0.25">
      <c r="A6579">
        <v>6578</v>
      </c>
      <c r="B6579" t="s">
        <v>6603</v>
      </c>
      <c r="C6579">
        <v>452945978</v>
      </c>
      <c r="D6579">
        <v>1</v>
      </c>
    </row>
    <row r="6580" spans="1:4" x14ac:dyDescent="0.25">
      <c r="A6580">
        <v>6579</v>
      </c>
      <c r="B6580" t="s">
        <v>6604</v>
      </c>
      <c r="C6580">
        <v>2182486057</v>
      </c>
      <c r="D6580">
        <v>1</v>
      </c>
    </row>
    <row r="6581" spans="1:4" x14ac:dyDescent="0.25">
      <c r="A6581">
        <v>6580</v>
      </c>
      <c r="B6581" t="s">
        <v>6605</v>
      </c>
      <c r="C6581">
        <v>1497859868</v>
      </c>
      <c r="D6581">
        <v>1</v>
      </c>
    </row>
    <row r="6582" spans="1:4" x14ac:dyDescent="0.25">
      <c r="A6582">
        <v>6581</v>
      </c>
      <c r="B6582" t="s">
        <v>6606</v>
      </c>
      <c r="C6582">
        <v>2409922836</v>
      </c>
      <c r="D6582">
        <v>1</v>
      </c>
    </row>
    <row r="6583" spans="1:4" x14ac:dyDescent="0.25">
      <c r="A6583">
        <v>6582</v>
      </c>
      <c r="B6583" t="s">
        <v>6607</v>
      </c>
      <c r="C6583">
        <v>71398302</v>
      </c>
      <c r="D6583">
        <v>1</v>
      </c>
    </row>
    <row r="6584" spans="1:4" x14ac:dyDescent="0.25">
      <c r="A6584">
        <v>6583</v>
      </c>
      <c r="B6584" t="s">
        <v>6608</v>
      </c>
      <c r="C6584">
        <v>3802246445</v>
      </c>
      <c r="D6584">
        <v>1</v>
      </c>
    </row>
    <row r="6585" spans="1:4" x14ac:dyDescent="0.25">
      <c r="A6585">
        <v>6584</v>
      </c>
      <c r="B6585" t="s">
        <v>6609</v>
      </c>
      <c r="C6585">
        <v>2914962717</v>
      </c>
      <c r="D6585">
        <v>1</v>
      </c>
    </row>
    <row r="6586" spans="1:4" x14ac:dyDescent="0.25">
      <c r="A6586">
        <v>6585</v>
      </c>
      <c r="B6586" t="s">
        <v>6610</v>
      </c>
      <c r="C6586">
        <v>107018158</v>
      </c>
      <c r="D6586">
        <v>1</v>
      </c>
    </row>
    <row r="6587" spans="1:4" x14ac:dyDescent="0.25">
      <c r="A6587">
        <v>6586</v>
      </c>
      <c r="B6587" t="s">
        <v>6611</v>
      </c>
      <c r="C6587">
        <v>3213371704</v>
      </c>
      <c r="D6587">
        <v>1</v>
      </c>
    </row>
    <row r="6588" spans="1:4" x14ac:dyDescent="0.25">
      <c r="A6588">
        <v>6587</v>
      </c>
      <c r="B6588" t="s">
        <v>6612</v>
      </c>
      <c r="C6588">
        <v>2941573150</v>
      </c>
      <c r="D6588">
        <v>1</v>
      </c>
    </row>
    <row r="6589" spans="1:4" x14ac:dyDescent="0.25">
      <c r="A6589">
        <v>6588</v>
      </c>
      <c r="B6589" t="s">
        <v>6613</v>
      </c>
      <c r="C6589">
        <v>1613367090</v>
      </c>
      <c r="D6589">
        <v>1</v>
      </c>
    </row>
    <row r="6590" spans="1:4" x14ac:dyDescent="0.25">
      <c r="A6590">
        <v>6589</v>
      </c>
      <c r="B6590" t="s">
        <v>6614</v>
      </c>
      <c r="C6590">
        <v>3915658033</v>
      </c>
      <c r="D6590">
        <v>1</v>
      </c>
    </row>
    <row r="6591" spans="1:4" x14ac:dyDescent="0.25">
      <c r="A6591">
        <v>6590</v>
      </c>
      <c r="B6591" t="s">
        <v>6615</v>
      </c>
      <c r="C6591">
        <v>31603445</v>
      </c>
      <c r="D6591">
        <v>1</v>
      </c>
    </row>
    <row r="6592" spans="1:4" x14ac:dyDescent="0.25">
      <c r="A6592">
        <v>6591</v>
      </c>
      <c r="B6592" t="s">
        <v>6616</v>
      </c>
      <c r="C6592">
        <v>2498683956</v>
      </c>
      <c r="D6592">
        <v>1</v>
      </c>
    </row>
    <row r="6593" spans="1:4" x14ac:dyDescent="0.25">
      <c r="A6593">
        <v>6592</v>
      </c>
      <c r="B6593" t="s">
        <v>6617</v>
      </c>
      <c r="C6593">
        <v>2613902363</v>
      </c>
      <c r="D6593">
        <v>1</v>
      </c>
    </row>
    <row r="6594" spans="1:4" x14ac:dyDescent="0.25">
      <c r="A6594">
        <v>6593</v>
      </c>
      <c r="B6594" t="s">
        <v>6618</v>
      </c>
      <c r="C6594">
        <v>261328405</v>
      </c>
      <c r="D6594">
        <v>1</v>
      </c>
    </row>
    <row r="6595" spans="1:4" x14ac:dyDescent="0.25">
      <c r="A6595">
        <v>6594</v>
      </c>
      <c r="B6595" t="s">
        <v>6619</v>
      </c>
      <c r="C6595">
        <v>31600052</v>
      </c>
      <c r="D6595">
        <v>1</v>
      </c>
    </row>
    <row r="6596" spans="1:4" x14ac:dyDescent="0.25">
      <c r="A6596">
        <v>6595</v>
      </c>
      <c r="B6596" t="s">
        <v>6620</v>
      </c>
      <c r="C6596">
        <v>1622821129</v>
      </c>
      <c r="D6596">
        <v>1</v>
      </c>
    </row>
    <row r="6597" spans="1:4" x14ac:dyDescent="0.25">
      <c r="A6597">
        <v>6596</v>
      </c>
      <c r="B6597" t="s">
        <v>6621</v>
      </c>
      <c r="C6597">
        <v>4113797434</v>
      </c>
      <c r="D6597">
        <v>1</v>
      </c>
    </row>
    <row r="6598" spans="1:4" x14ac:dyDescent="0.25">
      <c r="A6598">
        <v>6597</v>
      </c>
      <c r="B6598" t="s">
        <v>6622</v>
      </c>
      <c r="C6598">
        <v>795005702</v>
      </c>
      <c r="D6598">
        <v>1</v>
      </c>
    </row>
    <row r="6599" spans="1:4" x14ac:dyDescent="0.25">
      <c r="A6599">
        <v>6598</v>
      </c>
      <c r="B6599" t="s">
        <v>6623</v>
      </c>
      <c r="C6599">
        <v>1363098901</v>
      </c>
      <c r="D6599">
        <v>1</v>
      </c>
    </row>
    <row r="6600" spans="1:4" x14ac:dyDescent="0.25">
      <c r="A6600">
        <v>6599</v>
      </c>
      <c r="B6600" t="s">
        <v>6624</v>
      </c>
      <c r="C6600">
        <v>374000674</v>
      </c>
      <c r="D6600">
        <v>1</v>
      </c>
    </row>
    <row r="6601" spans="1:4" x14ac:dyDescent="0.25">
      <c r="A6601">
        <v>6600</v>
      </c>
      <c r="B6601" t="s">
        <v>6625</v>
      </c>
      <c r="C6601">
        <v>230414087</v>
      </c>
      <c r="D6601">
        <v>1</v>
      </c>
    </row>
    <row r="6602" spans="1:4" x14ac:dyDescent="0.25">
      <c r="A6602">
        <v>6601</v>
      </c>
      <c r="B6602" t="s">
        <v>6626</v>
      </c>
      <c r="C6602">
        <v>2526867757</v>
      </c>
      <c r="D6602">
        <v>1</v>
      </c>
    </row>
    <row r="6603" spans="1:4" x14ac:dyDescent="0.25">
      <c r="A6603">
        <v>6602</v>
      </c>
      <c r="B6603" t="s">
        <v>6627</v>
      </c>
      <c r="C6603">
        <v>1226822955</v>
      </c>
      <c r="D6603">
        <v>1</v>
      </c>
    </row>
    <row r="6604" spans="1:4" x14ac:dyDescent="0.25">
      <c r="A6604">
        <v>6603</v>
      </c>
      <c r="B6604" t="s">
        <v>6628</v>
      </c>
      <c r="C6604">
        <v>107326593</v>
      </c>
      <c r="D6604">
        <v>1</v>
      </c>
    </row>
    <row r="6605" spans="1:4" x14ac:dyDescent="0.25">
      <c r="A6605">
        <v>6604</v>
      </c>
      <c r="B6605" t="s">
        <v>6629</v>
      </c>
      <c r="C6605">
        <v>4072597300</v>
      </c>
      <c r="D6605">
        <v>1</v>
      </c>
    </row>
    <row r="6606" spans="1:4" x14ac:dyDescent="0.25">
      <c r="A6606">
        <v>6605</v>
      </c>
      <c r="B6606" t="s">
        <v>6630</v>
      </c>
      <c r="C6606">
        <v>1429145138</v>
      </c>
      <c r="D6606">
        <v>1</v>
      </c>
    </row>
    <row r="6607" spans="1:4" x14ac:dyDescent="0.25">
      <c r="A6607">
        <v>6606</v>
      </c>
      <c r="B6607" t="s">
        <v>6631</v>
      </c>
      <c r="C6607">
        <v>88679623</v>
      </c>
      <c r="D6607">
        <v>1</v>
      </c>
    </row>
    <row r="6608" spans="1:4" x14ac:dyDescent="0.25">
      <c r="A6608">
        <v>6607</v>
      </c>
      <c r="B6608" t="s">
        <v>6632</v>
      </c>
      <c r="C6608">
        <v>3395252258</v>
      </c>
      <c r="D6608">
        <v>1</v>
      </c>
    </row>
    <row r="6609" spans="1:4" x14ac:dyDescent="0.25">
      <c r="A6609">
        <v>6608</v>
      </c>
      <c r="B6609" t="s">
        <v>6633</v>
      </c>
      <c r="C6609">
        <v>1124974122</v>
      </c>
      <c r="D6609">
        <v>1</v>
      </c>
    </row>
    <row r="6610" spans="1:4" x14ac:dyDescent="0.25">
      <c r="A6610">
        <v>6609</v>
      </c>
      <c r="B6610" t="s">
        <v>6634</v>
      </c>
      <c r="C6610">
        <v>1053842994</v>
      </c>
      <c r="D6610">
        <v>1</v>
      </c>
    </row>
    <row r="6611" spans="1:4" x14ac:dyDescent="0.25">
      <c r="A6611">
        <v>6610</v>
      </c>
      <c r="B6611" t="s">
        <v>6635</v>
      </c>
      <c r="C6611">
        <v>23785936</v>
      </c>
      <c r="D6611">
        <v>1</v>
      </c>
    </row>
    <row r="6612" spans="1:4" x14ac:dyDescent="0.25">
      <c r="A6612">
        <v>6611</v>
      </c>
      <c r="B6612" t="s">
        <v>6636</v>
      </c>
      <c r="C6612">
        <v>1304353063</v>
      </c>
      <c r="D6612">
        <v>1</v>
      </c>
    </row>
    <row r="6613" spans="1:4" x14ac:dyDescent="0.25">
      <c r="A6613">
        <v>6612</v>
      </c>
      <c r="B6613" t="s">
        <v>6637</v>
      </c>
      <c r="C6613">
        <v>7283302</v>
      </c>
      <c r="D6613">
        <v>1</v>
      </c>
    </row>
    <row r="6614" spans="1:4" x14ac:dyDescent="0.25">
      <c r="A6614">
        <v>6613</v>
      </c>
      <c r="B6614" t="s">
        <v>6638</v>
      </c>
      <c r="C6614">
        <v>76813392</v>
      </c>
      <c r="D6614">
        <v>1</v>
      </c>
    </row>
    <row r="6615" spans="1:4" x14ac:dyDescent="0.25">
      <c r="A6615">
        <v>6614</v>
      </c>
      <c r="B6615" t="s">
        <v>6639</v>
      </c>
      <c r="C6615">
        <v>47697940</v>
      </c>
      <c r="D6615">
        <v>1</v>
      </c>
    </row>
    <row r="6616" spans="1:4" x14ac:dyDescent="0.25">
      <c r="A6616">
        <v>6615</v>
      </c>
      <c r="B6616" t="s">
        <v>6640</v>
      </c>
      <c r="C6616">
        <v>2138502438</v>
      </c>
      <c r="D6616">
        <v>1</v>
      </c>
    </row>
    <row r="6617" spans="1:4" x14ac:dyDescent="0.25">
      <c r="A6617">
        <v>6616</v>
      </c>
      <c r="B6617" t="s">
        <v>6641</v>
      </c>
      <c r="C6617">
        <v>2114875420</v>
      </c>
      <c r="D6617">
        <v>1</v>
      </c>
    </row>
    <row r="6618" spans="1:4" x14ac:dyDescent="0.25">
      <c r="A6618">
        <v>6617</v>
      </c>
      <c r="B6618" t="s">
        <v>6642</v>
      </c>
      <c r="C6618">
        <v>3466243080</v>
      </c>
      <c r="D6618">
        <v>1</v>
      </c>
    </row>
    <row r="6619" spans="1:4" x14ac:dyDescent="0.25">
      <c r="A6619">
        <v>6618</v>
      </c>
      <c r="B6619" t="s">
        <v>6643</v>
      </c>
      <c r="C6619">
        <v>801405224</v>
      </c>
      <c r="D6619">
        <v>1</v>
      </c>
    </row>
    <row r="6620" spans="1:4" x14ac:dyDescent="0.25">
      <c r="A6620">
        <v>6619</v>
      </c>
      <c r="B6620" t="s">
        <v>6644</v>
      </c>
      <c r="C6620">
        <v>244202240</v>
      </c>
      <c r="D6620">
        <v>1</v>
      </c>
    </row>
    <row r="6621" spans="1:4" x14ac:dyDescent="0.25">
      <c r="A6621">
        <v>6620</v>
      </c>
      <c r="B6621" t="s">
        <v>6645</v>
      </c>
      <c r="C6621">
        <v>122928671</v>
      </c>
      <c r="D6621">
        <v>1</v>
      </c>
    </row>
    <row r="6622" spans="1:4" x14ac:dyDescent="0.25">
      <c r="A6622">
        <v>6621</v>
      </c>
      <c r="B6622" t="s">
        <v>6646</v>
      </c>
      <c r="C6622">
        <v>4242456095</v>
      </c>
      <c r="D6622">
        <v>1</v>
      </c>
    </row>
    <row r="6623" spans="1:4" x14ac:dyDescent="0.25">
      <c r="A6623">
        <v>6622</v>
      </c>
      <c r="B6623" t="s">
        <v>6647</v>
      </c>
      <c r="C6623">
        <v>316111866</v>
      </c>
      <c r="D6623">
        <v>1</v>
      </c>
    </row>
    <row r="6624" spans="1:4" x14ac:dyDescent="0.25">
      <c r="A6624">
        <v>6623</v>
      </c>
      <c r="B6624" t="s">
        <v>6648</v>
      </c>
      <c r="C6624">
        <v>16659022</v>
      </c>
      <c r="D6624">
        <v>1</v>
      </c>
    </row>
    <row r="6625" spans="1:4" x14ac:dyDescent="0.25">
      <c r="A6625">
        <v>6624</v>
      </c>
      <c r="B6625" t="s">
        <v>6649</v>
      </c>
      <c r="C6625">
        <v>3300878138</v>
      </c>
      <c r="D6625">
        <v>1</v>
      </c>
    </row>
    <row r="6626" spans="1:4" x14ac:dyDescent="0.25">
      <c r="A6626">
        <v>6625</v>
      </c>
      <c r="B6626" t="s">
        <v>6650</v>
      </c>
      <c r="C6626">
        <v>4012253493</v>
      </c>
      <c r="D6626">
        <v>1</v>
      </c>
    </row>
    <row r="6627" spans="1:4" x14ac:dyDescent="0.25">
      <c r="A6627">
        <v>6626</v>
      </c>
      <c r="B6627" t="s">
        <v>6651</v>
      </c>
      <c r="C6627">
        <v>670642488</v>
      </c>
      <c r="D6627">
        <v>1</v>
      </c>
    </row>
    <row r="6628" spans="1:4" x14ac:dyDescent="0.25">
      <c r="A6628">
        <v>6627</v>
      </c>
      <c r="B6628" t="s">
        <v>6652</v>
      </c>
      <c r="C6628">
        <v>94494346</v>
      </c>
      <c r="D6628">
        <v>1</v>
      </c>
    </row>
    <row r="6629" spans="1:4" x14ac:dyDescent="0.25">
      <c r="A6629">
        <v>6628</v>
      </c>
      <c r="B6629" t="s">
        <v>6653</v>
      </c>
      <c r="C6629">
        <v>1217457209</v>
      </c>
      <c r="D6629">
        <v>1</v>
      </c>
    </row>
    <row r="6630" spans="1:4" x14ac:dyDescent="0.25">
      <c r="A6630">
        <v>6629</v>
      </c>
      <c r="B6630" t="s">
        <v>6654</v>
      </c>
      <c r="C6630">
        <v>3591866168</v>
      </c>
      <c r="D6630">
        <v>1</v>
      </c>
    </row>
    <row r="6631" spans="1:4" x14ac:dyDescent="0.25">
      <c r="A6631">
        <v>6630</v>
      </c>
      <c r="B6631" t="s">
        <v>6655</v>
      </c>
      <c r="C6631">
        <v>2055615543</v>
      </c>
      <c r="D6631">
        <v>1</v>
      </c>
    </row>
    <row r="6632" spans="1:4" x14ac:dyDescent="0.25">
      <c r="A6632">
        <v>6631</v>
      </c>
      <c r="B6632" t="s">
        <v>6656</v>
      </c>
      <c r="C6632">
        <v>1876264226</v>
      </c>
      <c r="D6632">
        <v>1</v>
      </c>
    </row>
    <row r="6633" spans="1:4" x14ac:dyDescent="0.25">
      <c r="A6633">
        <v>6632</v>
      </c>
      <c r="B6633" t="s">
        <v>6657</v>
      </c>
      <c r="C6633">
        <v>1796782356</v>
      </c>
      <c r="D6633">
        <v>1</v>
      </c>
    </row>
    <row r="6634" spans="1:4" x14ac:dyDescent="0.25">
      <c r="A6634">
        <v>6633</v>
      </c>
      <c r="B6634" t="s">
        <v>6658</v>
      </c>
      <c r="C6634">
        <v>1636725542</v>
      </c>
      <c r="D6634">
        <v>1</v>
      </c>
    </row>
    <row r="6635" spans="1:4" x14ac:dyDescent="0.25">
      <c r="A6635">
        <v>6634</v>
      </c>
      <c r="B6635" t="s">
        <v>6659</v>
      </c>
      <c r="C6635">
        <v>1719673608</v>
      </c>
      <c r="D6635">
        <v>1</v>
      </c>
    </row>
    <row r="6636" spans="1:4" x14ac:dyDescent="0.25">
      <c r="A6636">
        <v>6635</v>
      </c>
      <c r="B6636" t="s">
        <v>6660</v>
      </c>
      <c r="C6636">
        <v>238880523</v>
      </c>
      <c r="D6636">
        <v>1</v>
      </c>
    </row>
    <row r="6637" spans="1:4" x14ac:dyDescent="0.25">
      <c r="A6637">
        <v>6636</v>
      </c>
      <c r="B6637" t="s">
        <v>6661</v>
      </c>
      <c r="C6637">
        <v>2351211574</v>
      </c>
      <c r="D6637">
        <v>1</v>
      </c>
    </row>
    <row r="6638" spans="1:4" x14ac:dyDescent="0.25">
      <c r="A6638">
        <v>6637</v>
      </c>
      <c r="B6638" t="s">
        <v>6662</v>
      </c>
      <c r="C6638">
        <v>3160592665</v>
      </c>
      <c r="D6638">
        <v>1</v>
      </c>
    </row>
    <row r="6639" spans="1:4" x14ac:dyDescent="0.25">
      <c r="A6639">
        <v>6638</v>
      </c>
      <c r="B6639" t="s">
        <v>6663</v>
      </c>
      <c r="C6639">
        <v>263690277</v>
      </c>
      <c r="D6639">
        <v>1</v>
      </c>
    </row>
    <row r="6640" spans="1:4" x14ac:dyDescent="0.25">
      <c r="A6640">
        <v>6639</v>
      </c>
      <c r="B6640" t="s">
        <v>6664</v>
      </c>
      <c r="C6640">
        <v>3132778791</v>
      </c>
      <c r="D6640">
        <v>1</v>
      </c>
    </row>
    <row r="6641" spans="1:4" x14ac:dyDescent="0.25">
      <c r="A6641">
        <v>6640</v>
      </c>
      <c r="B6641" t="s">
        <v>6665</v>
      </c>
      <c r="C6641">
        <v>2423184412</v>
      </c>
      <c r="D6641">
        <v>1</v>
      </c>
    </row>
    <row r="6642" spans="1:4" x14ac:dyDescent="0.25">
      <c r="A6642">
        <v>6641</v>
      </c>
      <c r="B6642" t="s">
        <v>6666</v>
      </c>
      <c r="C6642">
        <v>1957488941</v>
      </c>
      <c r="D6642">
        <v>1</v>
      </c>
    </row>
    <row r="6643" spans="1:4" x14ac:dyDescent="0.25">
      <c r="A6643">
        <v>6642</v>
      </c>
      <c r="B6643" t="s">
        <v>6667</v>
      </c>
      <c r="C6643">
        <v>2515362565</v>
      </c>
      <c r="D6643">
        <v>1</v>
      </c>
    </row>
    <row r="6644" spans="1:4" x14ac:dyDescent="0.25">
      <c r="A6644">
        <v>6643</v>
      </c>
      <c r="B6644" t="s">
        <v>6668</v>
      </c>
      <c r="C6644">
        <v>1499504905</v>
      </c>
      <c r="D6644">
        <v>1</v>
      </c>
    </row>
    <row r="6645" spans="1:4" x14ac:dyDescent="0.25">
      <c r="A6645">
        <v>6644</v>
      </c>
      <c r="B6645" t="s">
        <v>6669</v>
      </c>
      <c r="C6645">
        <v>2461372708</v>
      </c>
      <c r="D6645">
        <v>1</v>
      </c>
    </row>
    <row r="6646" spans="1:4" x14ac:dyDescent="0.25">
      <c r="A6646">
        <v>6645</v>
      </c>
      <c r="B6646" t="s">
        <v>6670</v>
      </c>
      <c r="C6646">
        <v>97801466</v>
      </c>
      <c r="D6646">
        <v>1</v>
      </c>
    </row>
    <row r="6647" spans="1:4" x14ac:dyDescent="0.25">
      <c r="A6647">
        <v>6646</v>
      </c>
      <c r="B6647" t="s">
        <v>6671</v>
      </c>
      <c r="C6647">
        <v>1658590770</v>
      </c>
      <c r="D6647">
        <v>1</v>
      </c>
    </row>
    <row r="6648" spans="1:4" x14ac:dyDescent="0.25">
      <c r="A6648">
        <v>6647</v>
      </c>
      <c r="B6648" t="s">
        <v>6672</v>
      </c>
      <c r="C6648">
        <v>19571599</v>
      </c>
      <c r="D6648">
        <v>1</v>
      </c>
    </row>
    <row r="6649" spans="1:4" x14ac:dyDescent="0.25">
      <c r="A6649">
        <v>6648</v>
      </c>
      <c r="B6649" t="s">
        <v>6673</v>
      </c>
      <c r="C6649">
        <v>4013500708</v>
      </c>
      <c r="D6649">
        <v>1</v>
      </c>
    </row>
    <row r="6650" spans="1:4" x14ac:dyDescent="0.25">
      <c r="A6650">
        <v>6649</v>
      </c>
      <c r="B6650" t="s">
        <v>6674</v>
      </c>
      <c r="C6650">
        <v>2590250756</v>
      </c>
      <c r="D6650">
        <v>1</v>
      </c>
    </row>
    <row r="6651" spans="1:4" x14ac:dyDescent="0.25">
      <c r="A6651">
        <v>6650</v>
      </c>
      <c r="B6651" t="s">
        <v>6675</v>
      </c>
      <c r="C6651">
        <v>2288392449</v>
      </c>
      <c r="D6651">
        <v>1</v>
      </c>
    </row>
    <row r="6652" spans="1:4" x14ac:dyDescent="0.25">
      <c r="A6652">
        <v>6651</v>
      </c>
      <c r="B6652" t="s">
        <v>6676</v>
      </c>
      <c r="C6652">
        <v>519343142</v>
      </c>
      <c r="D6652">
        <v>1</v>
      </c>
    </row>
    <row r="6653" spans="1:4" x14ac:dyDescent="0.25">
      <c r="A6653">
        <v>6652</v>
      </c>
      <c r="B6653" t="s">
        <v>6677</v>
      </c>
      <c r="C6653">
        <v>2657414200</v>
      </c>
      <c r="D6653">
        <v>1</v>
      </c>
    </row>
    <row r="6654" spans="1:4" x14ac:dyDescent="0.25">
      <c r="A6654">
        <v>6653</v>
      </c>
      <c r="B6654" t="s">
        <v>6678</v>
      </c>
      <c r="C6654">
        <v>1118715142</v>
      </c>
      <c r="D6654">
        <v>1</v>
      </c>
    </row>
    <row r="6655" spans="1:4" x14ac:dyDescent="0.25">
      <c r="A6655">
        <v>6654</v>
      </c>
      <c r="B6655" t="s">
        <v>6679</v>
      </c>
      <c r="C6655">
        <v>2985583930</v>
      </c>
      <c r="D6655">
        <v>1</v>
      </c>
    </row>
    <row r="6656" spans="1:4" x14ac:dyDescent="0.25">
      <c r="A6656">
        <v>6655</v>
      </c>
      <c r="B6656" t="s">
        <v>6680</v>
      </c>
      <c r="C6656">
        <v>1953777975</v>
      </c>
      <c r="D6656">
        <v>1</v>
      </c>
    </row>
    <row r="6657" spans="1:4" x14ac:dyDescent="0.25">
      <c r="A6657">
        <v>6656</v>
      </c>
      <c r="B6657" t="s">
        <v>6681</v>
      </c>
      <c r="C6657">
        <v>19436882</v>
      </c>
      <c r="D6657">
        <v>1</v>
      </c>
    </row>
    <row r="6658" spans="1:4" x14ac:dyDescent="0.25">
      <c r="A6658">
        <v>6657</v>
      </c>
      <c r="B6658" t="s">
        <v>6682</v>
      </c>
      <c r="C6658">
        <v>12720274</v>
      </c>
      <c r="D6658">
        <v>1</v>
      </c>
    </row>
    <row r="6659" spans="1:4" x14ac:dyDescent="0.25">
      <c r="A6659">
        <v>6658</v>
      </c>
      <c r="B6659" t="s">
        <v>6683</v>
      </c>
      <c r="C6659">
        <v>149273128</v>
      </c>
      <c r="D6659">
        <v>1</v>
      </c>
    </row>
    <row r="6660" spans="1:4" x14ac:dyDescent="0.25">
      <c r="A6660">
        <v>6659</v>
      </c>
      <c r="B6660" t="s">
        <v>6684</v>
      </c>
      <c r="C6660">
        <v>2643073300</v>
      </c>
      <c r="D6660">
        <v>1</v>
      </c>
    </row>
    <row r="6661" spans="1:4" x14ac:dyDescent="0.25">
      <c r="A6661">
        <v>6660</v>
      </c>
      <c r="B6661" t="s">
        <v>6685</v>
      </c>
      <c r="C6661">
        <v>4159500320</v>
      </c>
      <c r="D6661">
        <v>1</v>
      </c>
    </row>
    <row r="6662" spans="1:4" x14ac:dyDescent="0.25">
      <c r="A6662">
        <v>6661</v>
      </c>
      <c r="B6662" t="s">
        <v>6686</v>
      </c>
      <c r="C6662">
        <v>3708555285</v>
      </c>
      <c r="D6662">
        <v>1</v>
      </c>
    </row>
    <row r="6663" spans="1:4" x14ac:dyDescent="0.25">
      <c r="A6663">
        <v>6662</v>
      </c>
      <c r="B6663" t="s">
        <v>6687</v>
      </c>
      <c r="C6663">
        <v>2257021747</v>
      </c>
      <c r="D6663">
        <v>1</v>
      </c>
    </row>
    <row r="6664" spans="1:4" x14ac:dyDescent="0.25">
      <c r="A6664">
        <v>6663</v>
      </c>
      <c r="B6664" t="s">
        <v>6688</v>
      </c>
      <c r="C6664">
        <v>3745726509</v>
      </c>
      <c r="D6664">
        <v>1</v>
      </c>
    </row>
    <row r="6665" spans="1:4" x14ac:dyDescent="0.25">
      <c r="A6665">
        <v>6664</v>
      </c>
      <c r="B6665" t="s">
        <v>6689</v>
      </c>
      <c r="C6665">
        <v>1516842785</v>
      </c>
      <c r="D6665">
        <v>1</v>
      </c>
    </row>
    <row r="6666" spans="1:4" x14ac:dyDescent="0.25">
      <c r="A6666">
        <v>6665</v>
      </c>
      <c r="B6666" t="s">
        <v>6690</v>
      </c>
      <c r="C6666">
        <v>1542790146</v>
      </c>
      <c r="D6666">
        <v>1</v>
      </c>
    </row>
    <row r="6667" spans="1:4" x14ac:dyDescent="0.25">
      <c r="A6667">
        <v>6666</v>
      </c>
      <c r="B6667" t="s">
        <v>6691</v>
      </c>
      <c r="C6667">
        <v>706585629</v>
      </c>
      <c r="D6667">
        <v>1</v>
      </c>
    </row>
    <row r="6668" spans="1:4" x14ac:dyDescent="0.25">
      <c r="A6668">
        <v>6667</v>
      </c>
      <c r="B6668" t="s">
        <v>6692</v>
      </c>
      <c r="C6668">
        <v>1545898499</v>
      </c>
      <c r="D6668">
        <v>1</v>
      </c>
    </row>
    <row r="6669" spans="1:4" x14ac:dyDescent="0.25">
      <c r="A6669">
        <v>6668</v>
      </c>
      <c r="B6669" t="s">
        <v>6693</v>
      </c>
      <c r="C6669">
        <v>208883223</v>
      </c>
      <c r="D6669">
        <v>1</v>
      </c>
    </row>
    <row r="6670" spans="1:4" x14ac:dyDescent="0.25">
      <c r="A6670">
        <v>6669</v>
      </c>
      <c r="B6670" t="s">
        <v>6694</v>
      </c>
      <c r="C6670">
        <v>1930763548</v>
      </c>
      <c r="D6670">
        <v>1</v>
      </c>
    </row>
    <row r="6671" spans="1:4" x14ac:dyDescent="0.25">
      <c r="A6671">
        <v>6670</v>
      </c>
      <c r="B6671" t="s">
        <v>6695</v>
      </c>
      <c r="C6671">
        <v>3109184048</v>
      </c>
      <c r="D6671">
        <v>1</v>
      </c>
    </row>
    <row r="6672" spans="1:4" x14ac:dyDescent="0.25">
      <c r="A6672">
        <v>6671</v>
      </c>
      <c r="B6672" t="s">
        <v>6696</v>
      </c>
      <c r="C6672">
        <v>3153876250</v>
      </c>
      <c r="D6672">
        <v>1</v>
      </c>
    </row>
    <row r="6673" spans="1:4" x14ac:dyDescent="0.25">
      <c r="A6673">
        <v>6672</v>
      </c>
      <c r="B6673" t="s">
        <v>6697</v>
      </c>
      <c r="C6673">
        <v>4097597975</v>
      </c>
      <c r="D6673">
        <v>1</v>
      </c>
    </row>
    <row r="6674" spans="1:4" x14ac:dyDescent="0.25">
      <c r="A6674">
        <v>6673</v>
      </c>
      <c r="B6674" t="s">
        <v>6698</v>
      </c>
      <c r="C6674">
        <v>1360655658</v>
      </c>
      <c r="D6674">
        <v>1</v>
      </c>
    </row>
    <row r="6675" spans="1:4" x14ac:dyDescent="0.25">
      <c r="A6675">
        <v>6674</v>
      </c>
      <c r="B6675" t="s">
        <v>6699</v>
      </c>
      <c r="C6675">
        <v>34478232</v>
      </c>
      <c r="D6675">
        <v>1</v>
      </c>
    </row>
    <row r="6676" spans="1:4" x14ac:dyDescent="0.25">
      <c r="A6676">
        <v>6675</v>
      </c>
      <c r="B6676" t="s">
        <v>6700</v>
      </c>
      <c r="C6676">
        <v>84640676</v>
      </c>
      <c r="D6676">
        <v>1</v>
      </c>
    </row>
    <row r="6677" spans="1:4" x14ac:dyDescent="0.25">
      <c r="A6677">
        <v>6676</v>
      </c>
      <c r="B6677" t="s">
        <v>6701</v>
      </c>
      <c r="C6677">
        <v>135500889</v>
      </c>
      <c r="D6677">
        <v>1</v>
      </c>
    </row>
    <row r="6678" spans="1:4" x14ac:dyDescent="0.25">
      <c r="A6678">
        <v>6677</v>
      </c>
      <c r="B6678" t="s">
        <v>6702</v>
      </c>
      <c r="C6678">
        <v>956696347</v>
      </c>
      <c r="D6678">
        <v>1</v>
      </c>
    </row>
    <row r="6679" spans="1:4" x14ac:dyDescent="0.25">
      <c r="A6679">
        <v>6678</v>
      </c>
      <c r="B6679" t="s">
        <v>6703</v>
      </c>
      <c r="C6679">
        <v>658660400</v>
      </c>
      <c r="D6679">
        <v>1</v>
      </c>
    </row>
    <row r="6680" spans="1:4" x14ac:dyDescent="0.25">
      <c r="A6680">
        <v>6679</v>
      </c>
      <c r="B6680" t="s">
        <v>6704</v>
      </c>
      <c r="C6680">
        <v>6416089</v>
      </c>
      <c r="D6680">
        <v>1</v>
      </c>
    </row>
    <row r="6681" spans="1:4" x14ac:dyDescent="0.25">
      <c r="A6681">
        <v>6680</v>
      </c>
      <c r="B6681" t="s">
        <v>6705</v>
      </c>
      <c r="C6681">
        <v>2846385158</v>
      </c>
      <c r="D6681">
        <v>1</v>
      </c>
    </row>
    <row r="6682" spans="1:4" x14ac:dyDescent="0.25">
      <c r="A6682">
        <v>6681</v>
      </c>
      <c r="B6682" t="s">
        <v>6706</v>
      </c>
      <c r="C6682">
        <v>1060950059</v>
      </c>
      <c r="D6682">
        <v>1</v>
      </c>
    </row>
    <row r="6683" spans="1:4" x14ac:dyDescent="0.25">
      <c r="A6683">
        <v>6682</v>
      </c>
      <c r="B6683" t="s">
        <v>6707</v>
      </c>
      <c r="C6683">
        <v>33776224</v>
      </c>
      <c r="D6683">
        <v>1</v>
      </c>
    </row>
    <row r="6684" spans="1:4" x14ac:dyDescent="0.25">
      <c r="A6684">
        <v>6683</v>
      </c>
      <c r="B6684" t="s">
        <v>6708</v>
      </c>
      <c r="C6684">
        <v>3597543217</v>
      </c>
      <c r="D6684">
        <v>1</v>
      </c>
    </row>
    <row r="6685" spans="1:4" x14ac:dyDescent="0.25">
      <c r="A6685">
        <v>6684</v>
      </c>
      <c r="B6685" t="s">
        <v>6709</v>
      </c>
      <c r="C6685">
        <v>1349162552</v>
      </c>
      <c r="D6685">
        <v>1</v>
      </c>
    </row>
    <row r="6686" spans="1:4" x14ac:dyDescent="0.25">
      <c r="A6686">
        <v>6685</v>
      </c>
      <c r="B6686" t="s">
        <v>6710</v>
      </c>
      <c r="C6686">
        <v>3160266294</v>
      </c>
      <c r="D6686">
        <v>1</v>
      </c>
    </row>
    <row r="6687" spans="1:4" x14ac:dyDescent="0.25">
      <c r="A6687">
        <v>6686</v>
      </c>
      <c r="B6687" t="s">
        <v>6711</v>
      </c>
      <c r="C6687">
        <v>3488611358</v>
      </c>
      <c r="D6687">
        <v>1</v>
      </c>
    </row>
    <row r="6688" spans="1:4" x14ac:dyDescent="0.25">
      <c r="A6688">
        <v>6687</v>
      </c>
      <c r="B6688" t="s">
        <v>6712</v>
      </c>
      <c r="C6688">
        <v>3145580564</v>
      </c>
      <c r="D6688">
        <v>1</v>
      </c>
    </row>
    <row r="6689" spans="1:4" x14ac:dyDescent="0.25">
      <c r="A6689">
        <v>6688</v>
      </c>
      <c r="B6689" t="s">
        <v>6713</v>
      </c>
      <c r="C6689">
        <v>3207575839</v>
      </c>
      <c r="D6689">
        <v>1</v>
      </c>
    </row>
    <row r="6690" spans="1:4" x14ac:dyDescent="0.25">
      <c r="A6690">
        <v>6689</v>
      </c>
      <c r="B6690" t="s">
        <v>6714</v>
      </c>
      <c r="C6690">
        <v>2945451284</v>
      </c>
      <c r="D6690">
        <v>1</v>
      </c>
    </row>
    <row r="6691" spans="1:4" x14ac:dyDescent="0.25">
      <c r="A6691">
        <v>6690</v>
      </c>
      <c r="B6691" t="s">
        <v>6715</v>
      </c>
      <c r="C6691">
        <v>2859340315</v>
      </c>
      <c r="D6691">
        <v>1</v>
      </c>
    </row>
    <row r="6692" spans="1:4" x14ac:dyDescent="0.25">
      <c r="A6692">
        <v>6691</v>
      </c>
      <c r="B6692" t="s">
        <v>6716</v>
      </c>
      <c r="C6692">
        <v>205000245</v>
      </c>
      <c r="D6692">
        <v>1</v>
      </c>
    </row>
    <row r="6693" spans="1:4" x14ac:dyDescent="0.25">
      <c r="A6693">
        <v>6692</v>
      </c>
      <c r="B6693" t="s">
        <v>6717</v>
      </c>
      <c r="C6693">
        <v>99930704</v>
      </c>
      <c r="D6693">
        <v>1</v>
      </c>
    </row>
    <row r="6694" spans="1:4" x14ac:dyDescent="0.25">
      <c r="A6694">
        <v>6693</v>
      </c>
      <c r="B6694" t="s">
        <v>6718</v>
      </c>
      <c r="C6694">
        <v>101386355</v>
      </c>
      <c r="D6694">
        <v>1</v>
      </c>
    </row>
    <row r="6695" spans="1:4" x14ac:dyDescent="0.25">
      <c r="A6695">
        <v>6694</v>
      </c>
      <c r="B6695" t="s">
        <v>6719</v>
      </c>
      <c r="C6695">
        <v>2447000602</v>
      </c>
      <c r="D6695">
        <v>1</v>
      </c>
    </row>
    <row r="6696" spans="1:4" x14ac:dyDescent="0.25">
      <c r="A6696">
        <v>6695</v>
      </c>
      <c r="B6696" t="s">
        <v>6720</v>
      </c>
      <c r="C6696">
        <v>9240409</v>
      </c>
      <c r="D6696">
        <v>1</v>
      </c>
    </row>
    <row r="6697" spans="1:4" x14ac:dyDescent="0.25">
      <c r="A6697">
        <v>6696</v>
      </c>
      <c r="B6697" t="s">
        <v>6721</v>
      </c>
      <c r="C6697">
        <v>3959210754</v>
      </c>
      <c r="D6697">
        <v>1</v>
      </c>
    </row>
    <row r="6698" spans="1:4" x14ac:dyDescent="0.25">
      <c r="A6698">
        <v>6697</v>
      </c>
      <c r="B6698" t="s">
        <v>6722</v>
      </c>
      <c r="C6698">
        <v>1298153251</v>
      </c>
      <c r="D6698">
        <v>1</v>
      </c>
    </row>
    <row r="6699" spans="1:4" x14ac:dyDescent="0.25">
      <c r="A6699">
        <v>6698</v>
      </c>
      <c r="B6699" t="s">
        <v>6723</v>
      </c>
      <c r="C6699">
        <v>2002343480</v>
      </c>
      <c r="D6699">
        <v>1</v>
      </c>
    </row>
    <row r="6700" spans="1:4" x14ac:dyDescent="0.25">
      <c r="A6700">
        <v>6699</v>
      </c>
      <c r="B6700" t="s">
        <v>6724</v>
      </c>
      <c r="C6700">
        <v>385126709</v>
      </c>
      <c r="D6700">
        <v>1</v>
      </c>
    </row>
    <row r="6701" spans="1:4" x14ac:dyDescent="0.25">
      <c r="A6701">
        <v>6700</v>
      </c>
      <c r="B6701" t="s">
        <v>6725</v>
      </c>
      <c r="C6701">
        <v>2220634668</v>
      </c>
      <c r="D6701">
        <v>1</v>
      </c>
    </row>
    <row r="6702" spans="1:4" x14ac:dyDescent="0.25">
      <c r="A6702">
        <v>6701</v>
      </c>
      <c r="B6702" t="s">
        <v>6726</v>
      </c>
      <c r="C6702">
        <v>14166548</v>
      </c>
      <c r="D6702">
        <v>1</v>
      </c>
    </row>
    <row r="6703" spans="1:4" x14ac:dyDescent="0.25">
      <c r="A6703">
        <v>6702</v>
      </c>
      <c r="B6703" t="s">
        <v>6727</v>
      </c>
      <c r="C6703">
        <v>3827206144</v>
      </c>
      <c r="D6703">
        <v>1</v>
      </c>
    </row>
    <row r="6704" spans="1:4" x14ac:dyDescent="0.25">
      <c r="A6704">
        <v>6703</v>
      </c>
      <c r="B6704" t="s">
        <v>6728</v>
      </c>
      <c r="C6704">
        <v>1059573798</v>
      </c>
      <c r="D6704">
        <v>1</v>
      </c>
    </row>
    <row r="6705" spans="1:4" x14ac:dyDescent="0.25">
      <c r="A6705">
        <v>6704</v>
      </c>
      <c r="B6705" t="s">
        <v>6729</v>
      </c>
      <c r="C6705">
        <v>864743984</v>
      </c>
      <c r="D6705">
        <v>1</v>
      </c>
    </row>
    <row r="6706" spans="1:4" x14ac:dyDescent="0.25">
      <c r="A6706">
        <v>6705</v>
      </c>
      <c r="B6706" t="s">
        <v>6730</v>
      </c>
      <c r="C6706">
        <v>50635526</v>
      </c>
      <c r="D6706">
        <v>1</v>
      </c>
    </row>
    <row r="6707" spans="1:4" x14ac:dyDescent="0.25">
      <c r="A6707">
        <v>6706</v>
      </c>
      <c r="B6707" t="s">
        <v>6731</v>
      </c>
      <c r="C6707">
        <v>1187245085</v>
      </c>
      <c r="D6707">
        <v>1</v>
      </c>
    </row>
    <row r="6708" spans="1:4" x14ac:dyDescent="0.25">
      <c r="A6708">
        <v>6707</v>
      </c>
      <c r="B6708" t="s">
        <v>6732</v>
      </c>
      <c r="C6708">
        <v>3327241519</v>
      </c>
      <c r="D6708">
        <v>1</v>
      </c>
    </row>
    <row r="6709" spans="1:4" x14ac:dyDescent="0.25">
      <c r="A6709">
        <v>6708</v>
      </c>
      <c r="B6709" t="s">
        <v>6733</v>
      </c>
      <c r="C6709">
        <v>2029918488</v>
      </c>
      <c r="D6709">
        <v>1</v>
      </c>
    </row>
    <row r="6710" spans="1:4" x14ac:dyDescent="0.25">
      <c r="A6710">
        <v>6709</v>
      </c>
      <c r="B6710" t="s">
        <v>6734</v>
      </c>
      <c r="C6710">
        <v>824213287</v>
      </c>
      <c r="D6710">
        <v>1</v>
      </c>
    </row>
    <row r="6711" spans="1:4" x14ac:dyDescent="0.25">
      <c r="A6711">
        <v>6710</v>
      </c>
      <c r="B6711" t="s">
        <v>6735</v>
      </c>
      <c r="C6711">
        <v>59941015</v>
      </c>
      <c r="D6711">
        <v>1</v>
      </c>
    </row>
    <row r="6712" spans="1:4" x14ac:dyDescent="0.25">
      <c r="A6712">
        <v>6711</v>
      </c>
      <c r="B6712" t="s">
        <v>6736</v>
      </c>
      <c r="C6712">
        <v>1058715913</v>
      </c>
      <c r="D6712">
        <v>1</v>
      </c>
    </row>
    <row r="6713" spans="1:4" x14ac:dyDescent="0.25">
      <c r="A6713">
        <v>6712</v>
      </c>
      <c r="B6713" t="s">
        <v>6737</v>
      </c>
      <c r="C6713">
        <v>2028371224</v>
      </c>
      <c r="D6713">
        <v>1</v>
      </c>
    </row>
    <row r="6714" spans="1:4" x14ac:dyDescent="0.25">
      <c r="A6714">
        <v>6713</v>
      </c>
      <c r="B6714" t="s">
        <v>6738</v>
      </c>
      <c r="C6714">
        <v>220823070</v>
      </c>
      <c r="D6714">
        <v>1</v>
      </c>
    </row>
    <row r="6715" spans="1:4" x14ac:dyDescent="0.25">
      <c r="A6715">
        <v>6714</v>
      </c>
      <c r="B6715" t="s">
        <v>6739</v>
      </c>
      <c r="C6715">
        <v>3990081300</v>
      </c>
      <c r="D6715">
        <v>1</v>
      </c>
    </row>
    <row r="6716" spans="1:4" x14ac:dyDescent="0.25">
      <c r="A6716">
        <v>6715</v>
      </c>
      <c r="B6716" t="s">
        <v>6740</v>
      </c>
      <c r="C6716">
        <v>674156834</v>
      </c>
      <c r="D6716">
        <v>1</v>
      </c>
    </row>
    <row r="6717" spans="1:4" x14ac:dyDescent="0.25">
      <c r="A6717">
        <v>6716</v>
      </c>
      <c r="B6717" t="s">
        <v>6741</v>
      </c>
      <c r="C6717">
        <v>3469444152</v>
      </c>
      <c r="D6717">
        <v>1</v>
      </c>
    </row>
    <row r="6718" spans="1:4" x14ac:dyDescent="0.25">
      <c r="A6718">
        <v>6717</v>
      </c>
      <c r="B6718" t="s">
        <v>6742</v>
      </c>
      <c r="C6718">
        <v>1979984684</v>
      </c>
      <c r="D6718">
        <v>1</v>
      </c>
    </row>
    <row r="6719" spans="1:4" x14ac:dyDescent="0.25">
      <c r="A6719">
        <v>6718</v>
      </c>
      <c r="B6719" t="s">
        <v>6743</v>
      </c>
      <c r="C6719">
        <v>4284386863</v>
      </c>
      <c r="D6719">
        <v>1</v>
      </c>
    </row>
    <row r="6720" spans="1:4" x14ac:dyDescent="0.25">
      <c r="A6720">
        <v>6719</v>
      </c>
      <c r="B6720" t="s">
        <v>6744</v>
      </c>
      <c r="C6720">
        <v>3982591025</v>
      </c>
      <c r="D6720">
        <v>1</v>
      </c>
    </row>
    <row r="6721" spans="1:4" x14ac:dyDescent="0.25">
      <c r="A6721">
        <v>6720</v>
      </c>
      <c r="B6721" t="s">
        <v>6745</v>
      </c>
      <c r="C6721">
        <v>1630846765</v>
      </c>
      <c r="D6721">
        <v>1</v>
      </c>
    </row>
    <row r="6722" spans="1:4" x14ac:dyDescent="0.25">
      <c r="A6722">
        <v>6721</v>
      </c>
      <c r="B6722" t="s">
        <v>6746</v>
      </c>
      <c r="C6722">
        <v>7823280</v>
      </c>
      <c r="D6722">
        <v>1</v>
      </c>
    </row>
    <row r="6723" spans="1:4" x14ac:dyDescent="0.25">
      <c r="A6723">
        <v>6722</v>
      </c>
      <c r="B6723" t="s">
        <v>6747</v>
      </c>
      <c r="C6723">
        <v>120240842</v>
      </c>
      <c r="D6723">
        <v>1</v>
      </c>
    </row>
    <row r="6724" spans="1:4" x14ac:dyDescent="0.25">
      <c r="A6724">
        <v>6723</v>
      </c>
      <c r="B6724" t="s">
        <v>6748</v>
      </c>
      <c r="C6724">
        <v>703958058</v>
      </c>
      <c r="D6724">
        <v>1</v>
      </c>
    </row>
    <row r="6725" spans="1:4" x14ac:dyDescent="0.25">
      <c r="A6725">
        <v>6724</v>
      </c>
      <c r="B6725" t="s">
        <v>6749</v>
      </c>
      <c r="C6725">
        <v>340090423</v>
      </c>
      <c r="D6725">
        <v>1</v>
      </c>
    </row>
    <row r="6726" spans="1:4" x14ac:dyDescent="0.25">
      <c r="A6726">
        <v>6725</v>
      </c>
      <c r="B6726" t="s">
        <v>6750</v>
      </c>
      <c r="C6726">
        <v>56060657</v>
      </c>
      <c r="D6726">
        <v>1</v>
      </c>
    </row>
    <row r="6727" spans="1:4" x14ac:dyDescent="0.25">
      <c r="A6727">
        <v>6726</v>
      </c>
      <c r="B6727" t="s">
        <v>6751</v>
      </c>
      <c r="C6727">
        <v>3443741210</v>
      </c>
      <c r="D6727">
        <v>1</v>
      </c>
    </row>
    <row r="6728" spans="1:4" x14ac:dyDescent="0.25">
      <c r="A6728">
        <v>6727</v>
      </c>
      <c r="B6728" t="s">
        <v>6752</v>
      </c>
      <c r="C6728">
        <v>16203244</v>
      </c>
      <c r="D6728">
        <v>1</v>
      </c>
    </row>
    <row r="6729" spans="1:4" x14ac:dyDescent="0.25">
      <c r="A6729">
        <v>6728</v>
      </c>
      <c r="B6729" t="s">
        <v>6753</v>
      </c>
      <c r="C6729">
        <v>73746818</v>
      </c>
      <c r="D6729">
        <v>1</v>
      </c>
    </row>
    <row r="6730" spans="1:4" x14ac:dyDescent="0.25">
      <c r="A6730">
        <v>6729</v>
      </c>
      <c r="B6730" t="s">
        <v>6754</v>
      </c>
      <c r="C6730">
        <v>932392451</v>
      </c>
      <c r="D6730">
        <v>1</v>
      </c>
    </row>
    <row r="6731" spans="1:4" x14ac:dyDescent="0.25">
      <c r="A6731">
        <v>6730</v>
      </c>
      <c r="B6731" t="s">
        <v>6755</v>
      </c>
      <c r="C6731">
        <v>21247786</v>
      </c>
      <c r="D6731">
        <v>1</v>
      </c>
    </row>
    <row r="6732" spans="1:4" x14ac:dyDescent="0.25">
      <c r="A6732">
        <v>6731</v>
      </c>
      <c r="B6732" t="s">
        <v>6756</v>
      </c>
      <c r="C6732">
        <v>2327168819</v>
      </c>
      <c r="D6732">
        <v>1</v>
      </c>
    </row>
    <row r="6733" spans="1:4" x14ac:dyDescent="0.25">
      <c r="A6733">
        <v>6732</v>
      </c>
      <c r="B6733" t="s">
        <v>6757</v>
      </c>
      <c r="C6733">
        <v>2402004999</v>
      </c>
      <c r="D6733">
        <v>1</v>
      </c>
    </row>
    <row r="6734" spans="1:4" x14ac:dyDescent="0.25">
      <c r="A6734">
        <v>6733</v>
      </c>
      <c r="B6734" t="s">
        <v>6758</v>
      </c>
      <c r="C6734">
        <v>2952358692</v>
      </c>
      <c r="D6734">
        <v>1</v>
      </c>
    </row>
    <row r="6735" spans="1:4" x14ac:dyDescent="0.25">
      <c r="A6735">
        <v>6734</v>
      </c>
      <c r="B6735" t="s">
        <v>6759</v>
      </c>
      <c r="C6735">
        <v>1387967288</v>
      </c>
      <c r="D6735">
        <v>1</v>
      </c>
    </row>
    <row r="6736" spans="1:4" x14ac:dyDescent="0.25">
      <c r="A6736">
        <v>6735</v>
      </c>
      <c r="B6736" t="s">
        <v>6760</v>
      </c>
      <c r="C6736">
        <v>7020218</v>
      </c>
      <c r="D6736">
        <v>1</v>
      </c>
    </row>
    <row r="6737" spans="1:4" x14ac:dyDescent="0.25">
      <c r="A6737">
        <v>6736</v>
      </c>
      <c r="B6737" t="s">
        <v>6761</v>
      </c>
      <c r="C6737">
        <v>1795800090</v>
      </c>
      <c r="D6737">
        <v>1</v>
      </c>
    </row>
    <row r="6738" spans="1:4" x14ac:dyDescent="0.25">
      <c r="A6738">
        <v>6737</v>
      </c>
      <c r="B6738" t="s">
        <v>6762</v>
      </c>
      <c r="C6738">
        <v>2274799670</v>
      </c>
      <c r="D6738">
        <v>1</v>
      </c>
    </row>
    <row r="6739" spans="1:4" x14ac:dyDescent="0.25">
      <c r="A6739">
        <v>6738</v>
      </c>
      <c r="B6739" t="s">
        <v>6763</v>
      </c>
      <c r="C6739">
        <v>362547499</v>
      </c>
      <c r="D6739">
        <v>1</v>
      </c>
    </row>
    <row r="6740" spans="1:4" x14ac:dyDescent="0.25">
      <c r="A6740">
        <v>6739</v>
      </c>
      <c r="B6740" t="s">
        <v>6764</v>
      </c>
      <c r="C6740">
        <v>2595363330</v>
      </c>
      <c r="D6740">
        <v>1</v>
      </c>
    </row>
    <row r="6741" spans="1:4" x14ac:dyDescent="0.25">
      <c r="A6741">
        <v>6740</v>
      </c>
      <c r="B6741" t="s">
        <v>6765</v>
      </c>
      <c r="C6741">
        <v>1056328706</v>
      </c>
      <c r="D6741">
        <v>1</v>
      </c>
    </row>
    <row r="6742" spans="1:4" x14ac:dyDescent="0.25">
      <c r="A6742">
        <v>6741</v>
      </c>
      <c r="B6742" t="s">
        <v>6766</v>
      </c>
      <c r="C6742">
        <v>3980155192</v>
      </c>
      <c r="D6742">
        <v>1</v>
      </c>
    </row>
    <row r="6743" spans="1:4" x14ac:dyDescent="0.25">
      <c r="A6743">
        <v>6742</v>
      </c>
      <c r="B6743" t="s">
        <v>6767</v>
      </c>
      <c r="C6743">
        <v>72654381</v>
      </c>
      <c r="D6743">
        <v>1</v>
      </c>
    </row>
    <row r="6744" spans="1:4" x14ac:dyDescent="0.25">
      <c r="A6744">
        <v>6743</v>
      </c>
      <c r="B6744" t="s">
        <v>6768</v>
      </c>
      <c r="C6744">
        <v>3090099765</v>
      </c>
      <c r="D6744">
        <v>1</v>
      </c>
    </row>
    <row r="6745" spans="1:4" x14ac:dyDescent="0.25">
      <c r="A6745">
        <v>6744</v>
      </c>
      <c r="B6745" t="s">
        <v>6769</v>
      </c>
      <c r="C6745">
        <v>2001800739</v>
      </c>
      <c r="D6745">
        <v>1</v>
      </c>
    </row>
    <row r="6746" spans="1:4" x14ac:dyDescent="0.25">
      <c r="A6746">
        <v>6745</v>
      </c>
      <c r="B6746" t="s">
        <v>6770</v>
      </c>
      <c r="C6746">
        <v>3168699178</v>
      </c>
      <c r="D6746">
        <v>1</v>
      </c>
    </row>
    <row r="6747" spans="1:4" x14ac:dyDescent="0.25">
      <c r="A6747">
        <v>6746</v>
      </c>
      <c r="B6747" t="s">
        <v>6771</v>
      </c>
      <c r="C6747">
        <v>897770754</v>
      </c>
      <c r="D6747">
        <v>1</v>
      </c>
    </row>
    <row r="6748" spans="1:4" x14ac:dyDescent="0.25">
      <c r="A6748">
        <v>6747</v>
      </c>
      <c r="B6748" t="s">
        <v>6772</v>
      </c>
      <c r="C6748">
        <v>3573256754</v>
      </c>
      <c r="D6748">
        <v>1</v>
      </c>
    </row>
    <row r="6749" spans="1:4" x14ac:dyDescent="0.25">
      <c r="A6749">
        <v>6748</v>
      </c>
      <c r="B6749" t="s">
        <v>6773</v>
      </c>
      <c r="C6749">
        <v>2224805156</v>
      </c>
      <c r="D6749">
        <v>1</v>
      </c>
    </row>
    <row r="6750" spans="1:4" x14ac:dyDescent="0.25">
      <c r="A6750">
        <v>6749</v>
      </c>
      <c r="B6750" t="s">
        <v>6774</v>
      </c>
      <c r="C6750">
        <v>1721741570</v>
      </c>
      <c r="D6750">
        <v>1</v>
      </c>
    </row>
    <row r="6751" spans="1:4" x14ac:dyDescent="0.25">
      <c r="A6751">
        <v>6750</v>
      </c>
      <c r="B6751" t="s">
        <v>6775</v>
      </c>
      <c r="C6751">
        <v>4177201959</v>
      </c>
      <c r="D6751">
        <v>1</v>
      </c>
    </row>
    <row r="6752" spans="1:4" x14ac:dyDescent="0.25">
      <c r="A6752">
        <v>6751</v>
      </c>
      <c r="B6752" t="s">
        <v>6776</v>
      </c>
      <c r="C6752">
        <v>1395305782</v>
      </c>
      <c r="D6752">
        <v>1</v>
      </c>
    </row>
    <row r="6753" spans="1:4" x14ac:dyDescent="0.25">
      <c r="A6753">
        <v>6752</v>
      </c>
      <c r="B6753" t="s">
        <v>6777</v>
      </c>
      <c r="C6753">
        <v>2510747419</v>
      </c>
      <c r="D6753">
        <v>1</v>
      </c>
    </row>
    <row r="6754" spans="1:4" x14ac:dyDescent="0.25">
      <c r="A6754">
        <v>6753</v>
      </c>
      <c r="B6754" t="s">
        <v>6778</v>
      </c>
      <c r="C6754">
        <v>17816632</v>
      </c>
      <c r="D6754">
        <v>1</v>
      </c>
    </row>
    <row r="6755" spans="1:4" x14ac:dyDescent="0.25">
      <c r="A6755">
        <v>6754</v>
      </c>
      <c r="B6755" t="s">
        <v>6779</v>
      </c>
      <c r="C6755">
        <v>13610579</v>
      </c>
      <c r="D6755">
        <v>1</v>
      </c>
    </row>
    <row r="6756" spans="1:4" x14ac:dyDescent="0.25">
      <c r="A6756">
        <v>6755</v>
      </c>
      <c r="B6756" t="s">
        <v>6780</v>
      </c>
      <c r="C6756">
        <v>1104315416</v>
      </c>
      <c r="D6756">
        <v>1</v>
      </c>
    </row>
    <row r="6757" spans="1:4" x14ac:dyDescent="0.25">
      <c r="A6757">
        <v>6756</v>
      </c>
      <c r="B6757" t="s">
        <v>6781</v>
      </c>
      <c r="C6757">
        <v>526999342</v>
      </c>
      <c r="D6757">
        <v>1</v>
      </c>
    </row>
    <row r="6758" spans="1:4" x14ac:dyDescent="0.25">
      <c r="A6758">
        <v>6757</v>
      </c>
      <c r="B6758" t="s">
        <v>6782</v>
      </c>
      <c r="C6758">
        <v>3925392640</v>
      </c>
      <c r="D6758">
        <v>1</v>
      </c>
    </row>
    <row r="6759" spans="1:4" x14ac:dyDescent="0.25">
      <c r="A6759">
        <v>6758</v>
      </c>
      <c r="B6759" t="s">
        <v>6783</v>
      </c>
      <c r="C6759">
        <v>125786908</v>
      </c>
      <c r="D6759">
        <v>1</v>
      </c>
    </row>
    <row r="6760" spans="1:4" x14ac:dyDescent="0.25">
      <c r="A6760">
        <v>6759</v>
      </c>
      <c r="B6760" t="s">
        <v>6784</v>
      </c>
      <c r="C6760">
        <v>581079576</v>
      </c>
      <c r="D6760">
        <v>1</v>
      </c>
    </row>
    <row r="6761" spans="1:4" x14ac:dyDescent="0.25">
      <c r="A6761">
        <v>6760</v>
      </c>
      <c r="B6761" t="s">
        <v>6785</v>
      </c>
      <c r="C6761">
        <v>715821344</v>
      </c>
      <c r="D6761">
        <v>1</v>
      </c>
    </row>
    <row r="6762" spans="1:4" x14ac:dyDescent="0.25">
      <c r="A6762">
        <v>6761</v>
      </c>
      <c r="B6762" t="s">
        <v>6786</v>
      </c>
      <c r="C6762">
        <v>100258932</v>
      </c>
      <c r="D6762">
        <v>1</v>
      </c>
    </row>
    <row r="6763" spans="1:4" x14ac:dyDescent="0.25">
      <c r="A6763">
        <v>6762</v>
      </c>
      <c r="B6763" t="s">
        <v>6787</v>
      </c>
      <c r="C6763">
        <v>2136618269</v>
      </c>
      <c r="D6763">
        <v>1</v>
      </c>
    </row>
    <row r="6764" spans="1:4" x14ac:dyDescent="0.25">
      <c r="A6764">
        <v>6763</v>
      </c>
      <c r="B6764" t="s">
        <v>6788</v>
      </c>
      <c r="C6764">
        <v>2594508069</v>
      </c>
      <c r="D6764">
        <v>1</v>
      </c>
    </row>
    <row r="6765" spans="1:4" x14ac:dyDescent="0.25">
      <c r="A6765">
        <v>6764</v>
      </c>
      <c r="B6765" t="s">
        <v>6789</v>
      </c>
      <c r="C6765">
        <v>2735111962</v>
      </c>
      <c r="D6765">
        <v>1</v>
      </c>
    </row>
    <row r="6766" spans="1:4" x14ac:dyDescent="0.25">
      <c r="A6766">
        <v>6765</v>
      </c>
      <c r="B6766" t="s">
        <v>6790</v>
      </c>
      <c r="C6766">
        <v>3668655418</v>
      </c>
      <c r="D6766">
        <v>1</v>
      </c>
    </row>
    <row r="6767" spans="1:4" x14ac:dyDescent="0.25">
      <c r="A6767">
        <v>6766</v>
      </c>
      <c r="B6767" t="s">
        <v>6791</v>
      </c>
      <c r="C6767">
        <v>261701178</v>
      </c>
      <c r="D6767">
        <v>1</v>
      </c>
    </row>
    <row r="6768" spans="1:4" x14ac:dyDescent="0.25">
      <c r="A6768">
        <v>6767</v>
      </c>
      <c r="B6768" t="s">
        <v>6792</v>
      </c>
      <c r="C6768">
        <v>1166109231</v>
      </c>
      <c r="D6768">
        <v>1</v>
      </c>
    </row>
    <row r="6769" spans="1:4" x14ac:dyDescent="0.25">
      <c r="A6769">
        <v>6768</v>
      </c>
      <c r="B6769" t="s">
        <v>6793</v>
      </c>
      <c r="C6769">
        <v>321069024</v>
      </c>
      <c r="D6769">
        <v>1</v>
      </c>
    </row>
    <row r="6770" spans="1:4" x14ac:dyDescent="0.25">
      <c r="A6770">
        <v>6769</v>
      </c>
      <c r="B6770" t="s">
        <v>6794</v>
      </c>
      <c r="C6770">
        <v>1807324470</v>
      </c>
      <c r="D6770">
        <v>1</v>
      </c>
    </row>
    <row r="6771" spans="1:4" x14ac:dyDescent="0.25">
      <c r="A6771">
        <v>6770</v>
      </c>
      <c r="B6771" t="s">
        <v>6795</v>
      </c>
      <c r="C6771">
        <v>1544221231</v>
      </c>
      <c r="D6771">
        <v>1</v>
      </c>
    </row>
    <row r="6772" spans="1:4" x14ac:dyDescent="0.25">
      <c r="A6772">
        <v>6771</v>
      </c>
      <c r="B6772" t="s">
        <v>6796</v>
      </c>
      <c r="C6772">
        <v>21596038</v>
      </c>
      <c r="D6772">
        <v>1</v>
      </c>
    </row>
    <row r="6773" spans="1:4" x14ac:dyDescent="0.25">
      <c r="A6773">
        <v>6772</v>
      </c>
      <c r="B6773" t="s">
        <v>6797</v>
      </c>
      <c r="C6773">
        <v>3210206467</v>
      </c>
      <c r="D6773">
        <v>1</v>
      </c>
    </row>
    <row r="6774" spans="1:4" x14ac:dyDescent="0.25">
      <c r="A6774">
        <v>6773</v>
      </c>
      <c r="B6774" t="s">
        <v>6798</v>
      </c>
      <c r="C6774">
        <v>768795442</v>
      </c>
      <c r="D6774">
        <v>1</v>
      </c>
    </row>
    <row r="6775" spans="1:4" x14ac:dyDescent="0.25">
      <c r="A6775">
        <v>6774</v>
      </c>
      <c r="B6775" t="s">
        <v>6799</v>
      </c>
      <c r="C6775">
        <v>3433974561</v>
      </c>
      <c r="D6775">
        <v>1</v>
      </c>
    </row>
    <row r="6776" spans="1:4" x14ac:dyDescent="0.25">
      <c r="A6776">
        <v>6775</v>
      </c>
      <c r="B6776" t="s">
        <v>6800</v>
      </c>
      <c r="C6776">
        <v>3419093299</v>
      </c>
      <c r="D6776">
        <v>1</v>
      </c>
    </row>
    <row r="6777" spans="1:4" x14ac:dyDescent="0.25">
      <c r="A6777">
        <v>6776</v>
      </c>
      <c r="B6777" t="s">
        <v>6801</v>
      </c>
      <c r="C6777">
        <v>94659039</v>
      </c>
      <c r="D6777">
        <v>1</v>
      </c>
    </row>
    <row r="6778" spans="1:4" x14ac:dyDescent="0.25">
      <c r="A6778">
        <v>6777</v>
      </c>
      <c r="B6778" t="s">
        <v>6802</v>
      </c>
      <c r="C6778">
        <v>3963432232</v>
      </c>
      <c r="D6778">
        <v>1</v>
      </c>
    </row>
    <row r="6779" spans="1:4" x14ac:dyDescent="0.25">
      <c r="A6779">
        <v>6778</v>
      </c>
      <c r="B6779" t="s">
        <v>6803</v>
      </c>
      <c r="C6779">
        <v>3563316013</v>
      </c>
      <c r="D6779">
        <v>1</v>
      </c>
    </row>
    <row r="6780" spans="1:4" x14ac:dyDescent="0.25">
      <c r="A6780">
        <v>6779</v>
      </c>
      <c r="B6780" t="s">
        <v>6804</v>
      </c>
      <c r="C6780">
        <v>1779924532</v>
      </c>
      <c r="D6780">
        <v>1</v>
      </c>
    </row>
    <row r="6781" spans="1:4" x14ac:dyDescent="0.25">
      <c r="A6781">
        <v>6780</v>
      </c>
      <c r="B6781" t="s">
        <v>6805</v>
      </c>
      <c r="C6781">
        <v>491171883</v>
      </c>
      <c r="D6781">
        <v>1</v>
      </c>
    </row>
    <row r="6782" spans="1:4" x14ac:dyDescent="0.25">
      <c r="A6782">
        <v>6781</v>
      </c>
      <c r="B6782" t="s">
        <v>6806</v>
      </c>
      <c r="C6782">
        <v>349013016</v>
      </c>
      <c r="D6782">
        <v>1</v>
      </c>
    </row>
    <row r="6783" spans="1:4" x14ac:dyDescent="0.25">
      <c r="A6783">
        <v>6782</v>
      </c>
      <c r="B6783" t="s">
        <v>6807</v>
      </c>
      <c r="C6783">
        <v>3953891845</v>
      </c>
      <c r="D6783">
        <v>1</v>
      </c>
    </row>
    <row r="6784" spans="1:4" x14ac:dyDescent="0.25">
      <c r="A6784">
        <v>6783</v>
      </c>
      <c r="B6784" t="s">
        <v>6808</v>
      </c>
      <c r="C6784">
        <v>2037391638</v>
      </c>
      <c r="D6784">
        <v>1</v>
      </c>
    </row>
    <row r="6785" spans="1:4" x14ac:dyDescent="0.25">
      <c r="A6785">
        <v>6784</v>
      </c>
      <c r="B6785" t="s">
        <v>6809</v>
      </c>
      <c r="C6785">
        <v>118112344</v>
      </c>
      <c r="D6785">
        <v>1</v>
      </c>
    </row>
    <row r="6786" spans="1:4" x14ac:dyDescent="0.25">
      <c r="A6786">
        <v>6785</v>
      </c>
      <c r="B6786" t="s">
        <v>6810</v>
      </c>
      <c r="C6786">
        <v>3715977273</v>
      </c>
      <c r="D6786">
        <v>1</v>
      </c>
    </row>
    <row r="6787" spans="1:4" x14ac:dyDescent="0.25">
      <c r="A6787">
        <v>6786</v>
      </c>
      <c r="B6787" t="s">
        <v>6811</v>
      </c>
      <c r="C6787">
        <v>2465384228</v>
      </c>
      <c r="D6787">
        <v>1</v>
      </c>
    </row>
    <row r="6788" spans="1:4" x14ac:dyDescent="0.25">
      <c r="A6788">
        <v>6787</v>
      </c>
      <c r="B6788" t="s">
        <v>6812</v>
      </c>
      <c r="C6788">
        <v>205592028</v>
      </c>
      <c r="D6788">
        <v>1</v>
      </c>
    </row>
    <row r="6789" spans="1:4" x14ac:dyDescent="0.25">
      <c r="A6789">
        <v>6788</v>
      </c>
      <c r="B6789" t="s">
        <v>6813</v>
      </c>
      <c r="C6789">
        <v>2726810140</v>
      </c>
      <c r="D6789">
        <v>1</v>
      </c>
    </row>
    <row r="6790" spans="1:4" x14ac:dyDescent="0.25">
      <c r="A6790">
        <v>6789</v>
      </c>
      <c r="B6790" t="s">
        <v>6814</v>
      </c>
      <c r="C6790">
        <v>29547116</v>
      </c>
      <c r="D6790">
        <v>1</v>
      </c>
    </row>
    <row r="6791" spans="1:4" x14ac:dyDescent="0.25">
      <c r="A6791">
        <v>6790</v>
      </c>
      <c r="B6791" t="s">
        <v>6815</v>
      </c>
      <c r="C6791">
        <v>1173947447</v>
      </c>
      <c r="D6791">
        <v>1</v>
      </c>
    </row>
    <row r="6792" spans="1:4" x14ac:dyDescent="0.25">
      <c r="A6792">
        <v>6791</v>
      </c>
      <c r="B6792" t="s">
        <v>6816</v>
      </c>
      <c r="C6792">
        <v>3159085876</v>
      </c>
      <c r="D6792">
        <v>1</v>
      </c>
    </row>
    <row r="6793" spans="1:4" x14ac:dyDescent="0.25">
      <c r="A6793">
        <v>6792</v>
      </c>
      <c r="B6793" t="s">
        <v>6817</v>
      </c>
      <c r="C6793">
        <v>2288310329</v>
      </c>
      <c r="D6793">
        <v>1</v>
      </c>
    </row>
    <row r="6794" spans="1:4" x14ac:dyDescent="0.25">
      <c r="A6794">
        <v>6793</v>
      </c>
      <c r="B6794" t="s">
        <v>6818</v>
      </c>
      <c r="C6794">
        <v>281851178</v>
      </c>
      <c r="D6794">
        <v>1</v>
      </c>
    </row>
    <row r="6795" spans="1:4" x14ac:dyDescent="0.25">
      <c r="A6795">
        <v>6794</v>
      </c>
      <c r="B6795" t="s">
        <v>6819</v>
      </c>
      <c r="C6795">
        <v>3502664740</v>
      </c>
      <c r="D6795">
        <v>1</v>
      </c>
    </row>
    <row r="6796" spans="1:4" x14ac:dyDescent="0.25">
      <c r="A6796">
        <v>6795</v>
      </c>
      <c r="B6796" t="s">
        <v>6820</v>
      </c>
      <c r="C6796">
        <v>262631009</v>
      </c>
      <c r="D6796">
        <v>1</v>
      </c>
    </row>
    <row r="6797" spans="1:4" x14ac:dyDescent="0.25">
      <c r="A6797">
        <v>6796</v>
      </c>
      <c r="B6797" t="s">
        <v>6821</v>
      </c>
      <c r="C6797">
        <v>1824510232</v>
      </c>
      <c r="D6797">
        <v>1</v>
      </c>
    </row>
    <row r="6798" spans="1:4" x14ac:dyDescent="0.25">
      <c r="A6798">
        <v>6797</v>
      </c>
      <c r="B6798" t="s">
        <v>6822</v>
      </c>
      <c r="C6798">
        <v>895811109</v>
      </c>
      <c r="D6798">
        <v>1</v>
      </c>
    </row>
    <row r="6799" spans="1:4" x14ac:dyDescent="0.25">
      <c r="A6799">
        <v>6798</v>
      </c>
      <c r="B6799" t="s">
        <v>6823</v>
      </c>
      <c r="C6799">
        <v>299677795</v>
      </c>
      <c r="D6799">
        <v>1</v>
      </c>
    </row>
    <row r="6800" spans="1:4" x14ac:dyDescent="0.25">
      <c r="A6800">
        <v>6799</v>
      </c>
      <c r="B6800" t="s">
        <v>6824</v>
      </c>
      <c r="C6800">
        <v>2367849238</v>
      </c>
      <c r="D6800">
        <v>1</v>
      </c>
    </row>
    <row r="6801" spans="1:4" x14ac:dyDescent="0.25">
      <c r="A6801">
        <v>6800</v>
      </c>
      <c r="B6801" t="s">
        <v>6825</v>
      </c>
      <c r="C6801">
        <v>1972932918</v>
      </c>
      <c r="D6801">
        <v>1</v>
      </c>
    </row>
    <row r="6802" spans="1:4" x14ac:dyDescent="0.25">
      <c r="A6802">
        <v>6801</v>
      </c>
      <c r="B6802" t="s">
        <v>6826</v>
      </c>
      <c r="C6802">
        <v>3263362561</v>
      </c>
      <c r="D6802">
        <v>1</v>
      </c>
    </row>
    <row r="6803" spans="1:4" x14ac:dyDescent="0.25">
      <c r="A6803">
        <v>6802</v>
      </c>
      <c r="B6803" t="s">
        <v>6827</v>
      </c>
      <c r="C6803">
        <v>3093752625</v>
      </c>
      <c r="D6803">
        <v>1</v>
      </c>
    </row>
    <row r="6804" spans="1:4" x14ac:dyDescent="0.25">
      <c r="A6804">
        <v>6803</v>
      </c>
      <c r="B6804" t="s">
        <v>6828</v>
      </c>
      <c r="C6804">
        <v>2371260419</v>
      </c>
      <c r="D6804">
        <v>1</v>
      </c>
    </row>
    <row r="6805" spans="1:4" x14ac:dyDescent="0.25">
      <c r="A6805">
        <v>6804</v>
      </c>
      <c r="B6805" t="s">
        <v>6829</v>
      </c>
      <c r="C6805">
        <v>62579632</v>
      </c>
      <c r="D6805">
        <v>1</v>
      </c>
    </row>
    <row r="6806" spans="1:4" x14ac:dyDescent="0.25">
      <c r="A6806">
        <v>6805</v>
      </c>
      <c r="B6806" t="s">
        <v>6830</v>
      </c>
      <c r="C6806">
        <v>3133339652</v>
      </c>
      <c r="D6806">
        <v>1</v>
      </c>
    </row>
    <row r="6807" spans="1:4" x14ac:dyDescent="0.25">
      <c r="A6807">
        <v>6806</v>
      </c>
      <c r="B6807" t="s">
        <v>6831</v>
      </c>
      <c r="C6807">
        <v>175578305</v>
      </c>
      <c r="D6807">
        <v>1</v>
      </c>
    </row>
    <row r="6808" spans="1:4" x14ac:dyDescent="0.25">
      <c r="A6808">
        <v>6807</v>
      </c>
      <c r="B6808" t="s">
        <v>6832</v>
      </c>
      <c r="C6808">
        <v>1504711733</v>
      </c>
      <c r="D6808">
        <v>1</v>
      </c>
    </row>
    <row r="6809" spans="1:4" x14ac:dyDescent="0.25">
      <c r="A6809">
        <v>6808</v>
      </c>
      <c r="B6809" t="s">
        <v>6833</v>
      </c>
      <c r="C6809">
        <v>2339580983</v>
      </c>
      <c r="D6809">
        <v>1</v>
      </c>
    </row>
    <row r="6810" spans="1:4" x14ac:dyDescent="0.25">
      <c r="A6810">
        <v>6809</v>
      </c>
      <c r="B6810" t="s">
        <v>6834</v>
      </c>
      <c r="C6810">
        <v>212443043</v>
      </c>
      <c r="D6810">
        <v>1</v>
      </c>
    </row>
    <row r="6811" spans="1:4" x14ac:dyDescent="0.25">
      <c r="A6811">
        <v>6810</v>
      </c>
      <c r="B6811" t="s">
        <v>6835</v>
      </c>
      <c r="C6811">
        <v>2782225956</v>
      </c>
      <c r="D6811">
        <v>1</v>
      </c>
    </row>
    <row r="6812" spans="1:4" x14ac:dyDescent="0.25">
      <c r="A6812">
        <v>6811</v>
      </c>
      <c r="B6812" t="s">
        <v>6836</v>
      </c>
      <c r="C6812">
        <v>9819513</v>
      </c>
      <c r="D6812">
        <v>1</v>
      </c>
    </row>
    <row r="6813" spans="1:4" x14ac:dyDescent="0.25">
      <c r="A6813">
        <v>6812</v>
      </c>
      <c r="B6813" t="s">
        <v>6837</v>
      </c>
      <c r="C6813">
        <v>57151527</v>
      </c>
      <c r="D6813">
        <v>1</v>
      </c>
    </row>
    <row r="6814" spans="1:4" x14ac:dyDescent="0.25">
      <c r="A6814">
        <v>6813</v>
      </c>
      <c r="B6814" t="s">
        <v>6838</v>
      </c>
      <c r="C6814">
        <v>3198384419</v>
      </c>
      <c r="D6814">
        <v>1</v>
      </c>
    </row>
    <row r="6815" spans="1:4" x14ac:dyDescent="0.25">
      <c r="A6815">
        <v>6814</v>
      </c>
      <c r="B6815" t="s">
        <v>6839</v>
      </c>
      <c r="C6815">
        <v>3334626348</v>
      </c>
      <c r="D6815">
        <v>1</v>
      </c>
    </row>
    <row r="6816" spans="1:4" x14ac:dyDescent="0.25">
      <c r="A6816">
        <v>6815</v>
      </c>
      <c r="B6816" t="s">
        <v>6840</v>
      </c>
      <c r="C6816">
        <v>3527591988</v>
      </c>
      <c r="D6816">
        <v>1</v>
      </c>
    </row>
    <row r="6817" spans="1:4" x14ac:dyDescent="0.25">
      <c r="A6817">
        <v>6816</v>
      </c>
      <c r="B6817" t="s">
        <v>6841</v>
      </c>
      <c r="C6817">
        <v>141435419</v>
      </c>
      <c r="D6817">
        <v>1</v>
      </c>
    </row>
    <row r="6818" spans="1:4" x14ac:dyDescent="0.25">
      <c r="A6818">
        <v>6817</v>
      </c>
      <c r="B6818" t="s">
        <v>6842</v>
      </c>
      <c r="C6818">
        <v>90271767</v>
      </c>
      <c r="D6818">
        <v>1</v>
      </c>
    </row>
    <row r="6819" spans="1:4" x14ac:dyDescent="0.25">
      <c r="A6819">
        <v>6818</v>
      </c>
      <c r="B6819" t="s">
        <v>6843</v>
      </c>
      <c r="C6819">
        <v>1213330713</v>
      </c>
      <c r="D6819">
        <v>1</v>
      </c>
    </row>
    <row r="6820" spans="1:4" x14ac:dyDescent="0.25">
      <c r="A6820">
        <v>6819</v>
      </c>
      <c r="B6820" t="s">
        <v>6844</v>
      </c>
      <c r="C6820">
        <v>21860639</v>
      </c>
      <c r="D6820">
        <v>1</v>
      </c>
    </row>
    <row r="6821" spans="1:4" x14ac:dyDescent="0.25">
      <c r="A6821">
        <v>6820</v>
      </c>
      <c r="B6821" t="s">
        <v>6845</v>
      </c>
      <c r="C6821">
        <v>2212421411</v>
      </c>
      <c r="D6821">
        <v>1</v>
      </c>
    </row>
    <row r="6822" spans="1:4" x14ac:dyDescent="0.25">
      <c r="A6822">
        <v>6821</v>
      </c>
      <c r="B6822" t="s">
        <v>6846</v>
      </c>
      <c r="C6822">
        <v>1545747229</v>
      </c>
      <c r="D6822">
        <v>1</v>
      </c>
    </row>
    <row r="6823" spans="1:4" x14ac:dyDescent="0.25">
      <c r="A6823">
        <v>6822</v>
      </c>
      <c r="B6823" t="s">
        <v>6847</v>
      </c>
      <c r="C6823">
        <v>1502440472</v>
      </c>
      <c r="D6823">
        <v>1</v>
      </c>
    </row>
    <row r="6824" spans="1:4" x14ac:dyDescent="0.25">
      <c r="A6824">
        <v>6823</v>
      </c>
      <c r="B6824" t="s">
        <v>6848</v>
      </c>
      <c r="C6824">
        <v>4190229287</v>
      </c>
      <c r="D6824">
        <v>1</v>
      </c>
    </row>
    <row r="6825" spans="1:4" x14ac:dyDescent="0.25">
      <c r="A6825">
        <v>6824</v>
      </c>
      <c r="B6825" t="s">
        <v>6849</v>
      </c>
      <c r="C6825">
        <v>2318617601</v>
      </c>
      <c r="D6825">
        <v>1</v>
      </c>
    </row>
    <row r="6826" spans="1:4" x14ac:dyDescent="0.25">
      <c r="A6826">
        <v>6825</v>
      </c>
      <c r="B6826" t="s">
        <v>6850</v>
      </c>
      <c r="C6826">
        <v>2413358339</v>
      </c>
      <c r="D6826">
        <v>1</v>
      </c>
    </row>
    <row r="6827" spans="1:4" x14ac:dyDescent="0.25">
      <c r="A6827">
        <v>6826</v>
      </c>
      <c r="B6827" t="s">
        <v>6851</v>
      </c>
      <c r="C6827">
        <v>2613046530</v>
      </c>
      <c r="D6827">
        <v>1</v>
      </c>
    </row>
    <row r="6828" spans="1:4" x14ac:dyDescent="0.25">
      <c r="A6828">
        <v>6827</v>
      </c>
      <c r="B6828" t="s">
        <v>6852</v>
      </c>
      <c r="C6828">
        <v>617909297</v>
      </c>
      <c r="D6828">
        <v>1</v>
      </c>
    </row>
    <row r="6829" spans="1:4" x14ac:dyDescent="0.25">
      <c r="A6829">
        <v>6828</v>
      </c>
      <c r="B6829" t="s">
        <v>6853</v>
      </c>
      <c r="C6829">
        <v>1465542407</v>
      </c>
      <c r="D6829">
        <v>1</v>
      </c>
    </row>
    <row r="6830" spans="1:4" x14ac:dyDescent="0.25">
      <c r="A6830">
        <v>6829</v>
      </c>
      <c r="B6830" t="s">
        <v>6854</v>
      </c>
      <c r="C6830">
        <v>47577652</v>
      </c>
      <c r="D6830">
        <v>1</v>
      </c>
    </row>
    <row r="6831" spans="1:4" x14ac:dyDescent="0.25">
      <c r="A6831">
        <v>6830</v>
      </c>
      <c r="B6831" t="s">
        <v>6855</v>
      </c>
      <c r="C6831">
        <v>3409003829</v>
      </c>
      <c r="D6831">
        <v>1</v>
      </c>
    </row>
    <row r="6832" spans="1:4" x14ac:dyDescent="0.25">
      <c r="A6832">
        <v>6831</v>
      </c>
      <c r="B6832" t="s">
        <v>6856</v>
      </c>
      <c r="C6832">
        <v>3289732101</v>
      </c>
      <c r="D6832">
        <v>1</v>
      </c>
    </row>
    <row r="6833" spans="1:4" x14ac:dyDescent="0.25">
      <c r="A6833">
        <v>6832</v>
      </c>
      <c r="B6833" t="s">
        <v>6857</v>
      </c>
      <c r="C6833">
        <v>31703331</v>
      </c>
      <c r="D6833">
        <v>1</v>
      </c>
    </row>
    <row r="6834" spans="1:4" x14ac:dyDescent="0.25">
      <c r="A6834">
        <v>6833</v>
      </c>
      <c r="B6834" t="s">
        <v>6858</v>
      </c>
      <c r="C6834">
        <v>49684566</v>
      </c>
      <c r="D6834">
        <v>1</v>
      </c>
    </row>
    <row r="6835" spans="1:4" x14ac:dyDescent="0.25">
      <c r="A6835">
        <v>6834</v>
      </c>
      <c r="B6835" t="s">
        <v>6859</v>
      </c>
      <c r="C6835">
        <v>41575293</v>
      </c>
      <c r="D6835">
        <v>1</v>
      </c>
    </row>
    <row r="6836" spans="1:4" x14ac:dyDescent="0.25">
      <c r="A6836">
        <v>6835</v>
      </c>
      <c r="B6836" t="s">
        <v>6860</v>
      </c>
      <c r="C6836">
        <v>1907580436</v>
      </c>
      <c r="D6836">
        <v>1</v>
      </c>
    </row>
    <row r="6837" spans="1:4" x14ac:dyDescent="0.25">
      <c r="A6837">
        <v>6836</v>
      </c>
      <c r="B6837" t="s">
        <v>6861</v>
      </c>
      <c r="C6837">
        <v>113060016</v>
      </c>
      <c r="D6837">
        <v>1</v>
      </c>
    </row>
    <row r="6838" spans="1:4" x14ac:dyDescent="0.25">
      <c r="A6838">
        <v>6837</v>
      </c>
      <c r="B6838" t="s">
        <v>6862</v>
      </c>
      <c r="C6838">
        <v>480660007</v>
      </c>
      <c r="D6838">
        <v>1</v>
      </c>
    </row>
    <row r="6839" spans="1:4" x14ac:dyDescent="0.25">
      <c r="A6839">
        <v>6838</v>
      </c>
      <c r="B6839" t="s">
        <v>6863</v>
      </c>
      <c r="C6839">
        <v>2110774561</v>
      </c>
      <c r="D6839">
        <v>1</v>
      </c>
    </row>
    <row r="6840" spans="1:4" x14ac:dyDescent="0.25">
      <c r="A6840">
        <v>6839</v>
      </c>
      <c r="B6840" t="s">
        <v>6864</v>
      </c>
      <c r="C6840">
        <v>3569652538</v>
      </c>
      <c r="D6840">
        <v>1</v>
      </c>
    </row>
    <row r="6841" spans="1:4" x14ac:dyDescent="0.25">
      <c r="A6841">
        <v>6840</v>
      </c>
      <c r="B6841" t="s">
        <v>6865</v>
      </c>
      <c r="C6841">
        <v>110632604</v>
      </c>
      <c r="D6841">
        <v>1</v>
      </c>
    </row>
    <row r="6842" spans="1:4" x14ac:dyDescent="0.25">
      <c r="A6842">
        <v>6841</v>
      </c>
      <c r="B6842" t="s">
        <v>6866</v>
      </c>
      <c r="C6842">
        <v>2955933976</v>
      </c>
      <c r="D6842">
        <v>1</v>
      </c>
    </row>
    <row r="6843" spans="1:4" x14ac:dyDescent="0.25">
      <c r="A6843">
        <v>6842</v>
      </c>
      <c r="B6843" t="s">
        <v>6867</v>
      </c>
      <c r="C6843">
        <v>3677502264</v>
      </c>
      <c r="D6843">
        <v>1</v>
      </c>
    </row>
    <row r="6844" spans="1:4" x14ac:dyDescent="0.25">
      <c r="A6844">
        <v>6843</v>
      </c>
      <c r="B6844" t="s">
        <v>6868</v>
      </c>
      <c r="C6844">
        <v>3119534613</v>
      </c>
      <c r="D6844">
        <v>1</v>
      </c>
    </row>
    <row r="6845" spans="1:4" x14ac:dyDescent="0.25">
      <c r="A6845">
        <v>6844</v>
      </c>
      <c r="B6845" t="s">
        <v>6869</v>
      </c>
      <c r="C6845">
        <v>85002463</v>
      </c>
      <c r="D6845">
        <v>1</v>
      </c>
    </row>
    <row r="6846" spans="1:4" x14ac:dyDescent="0.25">
      <c r="A6846">
        <v>6845</v>
      </c>
      <c r="B6846" t="s">
        <v>6870</v>
      </c>
      <c r="C6846">
        <v>1746014511</v>
      </c>
      <c r="D6846">
        <v>1</v>
      </c>
    </row>
    <row r="6847" spans="1:4" x14ac:dyDescent="0.25">
      <c r="A6847">
        <v>6846</v>
      </c>
      <c r="B6847" t="s">
        <v>6871</v>
      </c>
      <c r="C6847">
        <v>4039026739</v>
      </c>
      <c r="D6847">
        <v>1</v>
      </c>
    </row>
    <row r="6848" spans="1:4" x14ac:dyDescent="0.25">
      <c r="A6848">
        <v>6847</v>
      </c>
      <c r="B6848" t="s">
        <v>6872</v>
      </c>
      <c r="C6848">
        <v>129557138</v>
      </c>
      <c r="D6848">
        <v>1</v>
      </c>
    </row>
    <row r="6849" spans="1:4" x14ac:dyDescent="0.25">
      <c r="A6849">
        <v>6848</v>
      </c>
      <c r="B6849" t="s">
        <v>6873</v>
      </c>
      <c r="C6849">
        <v>253377312</v>
      </c>
      <c r="D6849">
        <v>1</v>
      </c>
    </row>
    <row r="6850" spans="1:4" x14ac:dyDescent="0.25">
      <c r="A6850">
        <v>6849</v>
      </c>
      <c r="B6850" t="s">
        <v>6874</v>
      </c>
      <c r="C6850">
        <v>2304489529</v>
      </c>
      <c r="D6850">
        <v>1</v>
      </c>
    </row>
    <row r="6851" spans="1:4" x14ac:dyDescent="0.25">
      <c r="A6851">
        <v>6850</v>
      </c>
      <c r="B6851" t="s">
        <v>6875</v>
      </c>
      <c r="C6851">
        <v>1797913604</v>
      </c>
      <c r="D6851">
        <v>1</v>
      </c>
    </row>
    <row r="6852" spans="1:4" x14ac:dyDescent="0.25">
      <c r="A6852">
        <v>6851</v>
      </c>
      <c r="B6852" t="s">
        <v>6876</v>
      </c>
      <c r="C6852">
        <v>1853587491</v>
      </c>
      <c r="D6852">
        <v>1</v>
      </c>
    </row>
    <row r="6853" spans="1:4" x14ac:dyDescent="0.25">
      <c r="A6853">
        <v>6852</v>
      </c>
      <c r="B6853" t="s">
        <v>6877</v>
      </c>
      <c r="C6853">
        <v>733581088</v>
      </c>
      <c r="D6853">
        <v>1</v>
      </c>
    </row>
    <row r="6854" spans="1:4" x14ac:dyDescent="0.25">
      <c r="A6854">
        <v>6853</v>
      </c>
      <c r="B6854" t="s">
        <v>6878</v>
      </c>
      <c r="C6854">
        <v>3055606803</v>
      </c>
      <c r="D6854">
        <v>1</v>
      </c>
    </row>
    <row r="6855" spans="1:4" x14ac:dyDescent="0.25">
      <c r="A6855">
        <v>6854</v>
      </c>
      <c r="B6855" t="s">
        <v>6879</v>
      </c>
      <c r="C6855">
        <v>85290447</v>
      </c>
      <c r="D6855">
        <v>1</v>
      </c>
    </row>
    <row r="6856" spans="1:4" x14ac:dyDescent="0.25">
      <c r="A6856">
        <v>6855</v>
      </c>
      <c r="B6856" t="s">
        <v>6880</v>
      </c>
      <c r="C6856">
        <v>2557094405</v>
      </c>
      <c r="D6856">
        <v>1</v>
      </c>
    </row>
    <row r="6857" spans="1:4" x14ac:dyDescent="0.25">
      <c r="A6857">
        <v>6856</v>
      </c>
      <c r="B6857" t="s">
        <v>6881</v>
      </c>
      <c r="C6857">
        <v>2936570650</v>
      </c>
      <c r="D6857">
        <v>1</v>
      </c>
    </row>
    <row r="6858" spans="1:4" x14ac:dyDescent="0.25">
      <c r="A6858">
        <v>6857</v>
      </c>
      <c r="B6858" t="s">
        <v>6882</v>
      </c>
      <c r="C6858">
        <v>411486472</v>
      </c>
      <c r="D6858">
        <v>1</v>
      </c>
    </row>
    <row r="6859" spans="1:4" x14ac:dyDescent="0.25">
      <c r="A6859">
        <v>6858</v>
      </c>
      <c r="B6859" t="s">
        <v>6883</v>
      </c>
      <c r="C6859">
        <v>7994417</v>
      </c>
      <c r="D6859">
        <v>1</v>
      </c>
    </row>
    <row r="6860" spans="1:4" x14ac:dyDescent="0.25">
      <c r="A6860">
        <v>6859</v>
      </c>
      <c r="B6860" t="s">
        <v>6884</v>
      </c>
      <c r="C6860">
        <v>4212755999</v>
      </c>
      <c r="D6860">
        <v>1</v>
      </c>
    </row>
    <row r="6861" spans="1:4" x14ac:dyDescent="0.25">
      <c r="A6861">
        <v>6860</v>
      </c>
      <c r="B6861" t="s">
        <v>6885</v>
      </c>
      <c r="C6861">
        <v>111495523</v>
      </c>
      <c r="D6861">
        <v>1</v>
      </c>
    </row>
    <row r="6862" spans="1:4" x14ac:dyDescent="0.25">
      <c r="A6862">
        <v>6861</v>
      </c>
      <c r="B6862" t="s">
        <v>6886</v>
      </c>
      <c r="C6862">
        <v>666968633</v>
      </c>
      <c r="D6862">
        <v>1</v>
      </c>
    </row>
    <row r="6863" spans="1:4" x14ac:dyDescent="0.25">
      <c r="A6863">
        <v>6862</v>
      </c>
      <c r="B6863" t="s">
        <v>6887</v>
      </c>
      <c r="C6863">
        <v>4380097</v>
      </c>
      <c r="D6863">
        <v>1</v>
      </c>
    </row>
    <row r="6864" spans="1:4" x14ac:dyDescent="0.25">
      <c r="A6864">
        <v>6863</v>
      </c>
      <c r="B6864" t="s">
        <v>6888</v>
      </c>
      <c r="C6864">
        <v>958479414</v>
      </c>
      <c r="D6864">
        <v>1</v>
      </c>
    </row>
    <row r="6865" spans="1:4" x14ac:dyDescent="0.25">
      <c r="A6865">
        <v>6864</v>
      </c>
      <c r="B6865" t="s">
        <v>6889</v>
      </c>
      <c r="C6865">
        <v>190756946</v>
      </c>
      <c r="D6865">
        <v>1</v>
      </c>
    </row>
    <row r="6866" spans="1:4" x14ac:dyDescent="0.25">
      <c r="A6866">
        <v>6865</v>
      </c>
      <c r="B6866" t="s">
        <v>6890</v>
      </c>
      <c r="C6866">
        <v>162887551</v>
      </c>
      <c r="D6866">
        <v>1</v>
      </c>
    </row>
    <row r="6867" spans="1:4" x14ac:dyDescent="0.25">
      <c r="A6867">
        <v>6866</v>
      </c>
      <c r="B6867" t="s">
        <v>6891</v>
      </c>
      <c r="C6867">
        <v>1240942115</v>
      </c>
      <c r="D6867">
        <v>1</v>
      </c>
    </row>
    <row r="6868" spans="1:4" x14ac:dyDescent="0.25">
      <c r="A6868">
        <v>6867</v>
      </c>
      <c r="B6868" t="s">
        <v>6892</v>
      </c>
      <c r="C6868">
        <v>3544622133</v>
      </c>
      <c r="D6868">
        <v>1</v>
      </c>
    </row>
    <row r="6869" spans="1:4" x14ac:dyDescent="0.25">
      <c r="A6869">
        <v>6868</v>
      </c>
      <c r="B6869" t="s">
        <v>6893</v>
      </c>
      <c r="C6869">
        <v>1774008576</v>
      </c>
      <c r="D6869">
        <v>1</v>
      </c>
    </row>
    <row r="6870" spans="1:4" x14ac:dyDescent="0.25">
      <c r="A6870">
        <v>6869</v>
      </c>
      <c r="B6870" t="s">
        <v>6894</v>
      </c>
      <c r="C6870">
        <v>4224762115</v>
      </c>
      <c r="D6870">
        <v>1</v>
      </c>
    </row>
    <row r="6871" spans="1:4" x14ac:dyDescent="0.25">
      <c r="A6871">
        <v>6870</v>
      </c>
      <c r="B6871" t="s">
        <v>6895</v>
      </c>
      <c r="C6871">
        <v>1524064259</v>
      </c>
      <c r="D6871">
        <v>1</v>
      </c>
    </row>
    <row r="6872" spans="1:4" x14ac:dyDescent="0.25">
      <c r="A6872">
        <v>6871</v>
      </c>
      <c r="B6872" t="s">
        <v>6896</v>
      </c>
      <c r="C6872">
        <v>2859127320</v>
      </c>
      <c r="D6872">
        <v>1</v>
      </c>
    </row>
    <row r="6873" spans="1:4" x14ac:dyDescent="0.25">
      <c r="A6873">
        <v>6872</v>
      </c>
      <c r="B6873" t="s">
        <v>6897</v>
      </c>
      <c r="C6873">
        <v>4150658612</v>
      </c>
      <c r="D6873">
        <v>1</v>
      </c>
    </row>
    <row r="6874" spans="1:4" x14ac:dyDescent="0.25">
      <c r="A6874">
        <v>6873</v>
      </c>
      <c r="B6874" t="s">
        <v>6898</v>
      </c>
      <c r="C6874">
        <v>498144048</v>
      </c>
      <c r="D6874">
        <v>1</v>
      </c>
    </row>
    <row r="6875" spans="1:4" x14ac:dyDescent="0.25">
      <c r="A6875">
        <v>6874</v>
      </c>
      <c r="B6875" t="s">
        <v>6899</v>
      </c>
      <c r="C6875">
        <v>634701869</v>
      </c>
      <c r="D6875">
        <v>1</v>
      </c>
    </row>
    <row r="6876" spans="1:4" x14ac:dyDescent="0.25">
      <c r="A6876">
        <v>6875</v>
      </c>
      <c r="B6876" t="s">
        <v>6900</v>
      </c>
      <c r="C6876">
        <v>3234454063</v>
      </c>
      <c r="D6876">
        <v>1</v>
      </c>
    </row>
    <row r="6877" spans="1:4" x14ac:dyDescent="0.25">
      <c r="A6877">
        <v>6876</v>
      </c>
      <c r="B6877" t="s">
        <v>6901</v>
      </c>
      <c r="C6877">
        <v>2547151660</v>
      </c>
      <c r="D6877">
        <v>1</v>
      </c>
    </row>
    <row r="6878" spans="1:4" x14ac:dyDescent="0.25">
      <c r="A6878">
        <v>6877</v>
      </c>
      <c r="B6878" t="s">
        <v>6902</v>
      </c>
      <c r="C6878">
        <v>1649560119</v>
      </c>
      <c r="D6878">
        <v>1</v>
      </c>
    </row>
    <row r="6879" spans="1:4" x14ac:dyDescent="0.25">
      <c r="A6879">
        <v>6878</v>
      </c>
      <c r="B6879" t="s">
        <v>6903</v>
      </c>
      <c r="C6879">
        <v>210733366</v>
      </c>
      <c r="D6879">
        <v>1</v>
      </c>
    </row>
    <row r="6880" spans="1:4" x14ac:dyDescent="0.25">
      <c r="A6880">
        <v>6879</v>
      </c>
      <c r="B6880" t="s">
        <v>6904</v>
      </c>
      <c r="C6880">
        <v>358739494</v>
      </c>
      <c r="D6880">
        <v>1</v>
      </c>
    </row>
    <row r="6881" spans="1:4" x14ac:dyDescent="0.25">
      <c r="A6881">
        <v>6880</v>
      </c>
      <c r="B6881" t="s">
        <v>6905</v>
      </c>
      <c r="C6881">
        <v>6678317</v>
      </c>
      <c r="D6881">
        <v>1</v>
      </c>
    </row>
    <row r="6882" spans="1:4" x14ac:dyDescent="0.25">
      <c r="A6882">
        <v>6881</v>
      </c>
      <c r="B6882" t="s">
        <v>6906</v>
      </c>
      <c r="C6882">
        <v>4236564250</v>
      </c>
      <c r="D6882">
        <v>1</v>
      </c>
    </row>
    <row r="6883" spans="1:4" x14ac:dyDescent="0.25">
      <c r="A6883">
        <v>6882</v>
      </c>
      <c r="B6883" t="s">
        <v>6907</v>
      </c>
      <c r="C6883">
        <v>732132372</v>
      </c>
      <c r="D6883">
        <v>1</v>
      </c>
    </row>
    <row r="6884" spans="1:4" x14ac:dyDescent="0.25">
      <c r="A6884">
        <v>6883</v>
      </c>
      <c r="B6884" t="s">
        <v>6908</v>
      </c>
      <c r="C6884">
        <v>1780277024</v>
      </c>
      <c r="D6884">
        <v>1</v>
      </c>
    </row>
    <row r="6885" spans="1:4" x14ac:dyDescent="0.25">
      <c r="A6885">
        <v>6884</v>
      </c>
      <c r="B6885" t="s">
        <v>6909</v>
      </c>
      <c r="C6885">
        <v>334440488</v>
      </c>
      <c r="D6885">
        <v>1</v>
      </c>
    </row>
    <row r="6886" spans="1:4" x14ac:dyDescent="0.25">
      <c r="A6886">
        <v>6885</v>
      </c>
      <c r="B6886" t="s">
        <v>6910</v>
      </c>
      <c r="C6886">
        <v>65307010</v>
      </c>
      <c r="D6886">
        <v>1</v>
      </c>
    </row>
    <row r="6887" spans="1:4" x14ac:dyDescent="0.25">
      <c r="A6887">
        <v>6886</v>
      </c>
      <c r="B6887" t="s">
        <v>6911</v>
      </c>
      <c r="C6887">
        <v>1238524720</v>
      </c>
      <c r="D6887">
        <v>1</v>
      </c>
    </row>
    <row r="6888" spans="1:4" x14ac:dyDescent="0.25">
      <c r="A6888">
        <v>6887</v>
      </c>
      <c r="B6888" t="s">
        <v>6912</v>
      </c>
      <c r="C6888">
        <v>2438166038</v>
      </c>
      <c r="D6888">
        <v>1</v>
      </c>
    </row>
    <row r="6889" spans="1:4" x14ac:dyDescent="0.25">
      <c r="A6889">
        <v>6888</v>
      </c>
      <c r="B6889" t="s">
        <v>6913</v>
      </c>
      <c r="C6889">
        <v>211447606</v>
      </c>
      <c r="D6889">
        <v>1</v>
      </c>
    </row>
    <row r="6890" spans="1:4" x14ac:dyDescent="0.25">
      <c r="A6890">
        <v>6889</v>
      </c>
      <c r="B6890" t="s">
        <v>6914</v>
      </c>
      <c r="C6890">
        <v>1407871284</v>
      </c>
      <c r="D6890">
        <v>1</v>
      </c>
    </row>
    <row r="6891" spans="1:4" x14ac:dyDescent="0.25">
      <c r="A6891">
        <v>6890</v>
      </c>
      <c r="B6891" t="s">
        <v>6915</v>
      </c>
      <c r="C6891">
        <v>1592727081</v>
      </c>
      <c r="D6891">
        <v>1</v>
      </c>
    </row>
    <row r="6892" spans="1:4" x14ac:dyDescent="0.25">
      <c r="A6892">
        <v>6891</v>
      </c>
      <c r="B6892" t="s">
        <v>6916</v>
      </c>
      <c r="C6892">
        <v>3199959084</v>
      </c>
      <c r="D6892">
        <v>1</v>
      </c>
    </row>
    <row r="6893" spans="1:4" x14ac:dyDescent="0.25">
      <c r="A6893">
        <v>6892</v>
      </c>
      <c r="B6893" t="s">
        <v>6917</v>
      </c>
      <c r="C6893">
        <v>1177736238</v>
      </c>
      <c r="D6893">
        <v>1</v>
      </c>
    </row>
    <row r="6894" spans="1:4" x14ac:dyDescent="0.25">
      <c r="A6894">
        <v>6893</v>
      </c>
      <c r="B6894" t="s">
        <v>6918</v>
      </c>
      <c r="C6894">
        <v>768507144</v>
      </c>
      <c r="D6894">
        <v>1</v>
      </c>
    </row>
    <row r="6895" spans="1:4" x14ac:dyDescent="0.25">
      <c r="A6895">
        <v>6894</v>
      </c>
      <c r="B6895" t="s">
        <v>6919</v>
      </c>
      <c r="C6895">
        <v>15009662</v>
      </c>
      <c r="D6895">
        <v>1</v>
      </c>
    </row>
    <row r="6896" spans="1:4" x14ac:dyDescent="0.25">
      <c r="A6896">
        <v>6895</v>
      </c>
      <c r="B6896" t="s">
        <v>6920</v>
      </c>
      <c r="C6896">
        <v>165090519</v>
      </c>
      <c r="D6896">
        <v>1</v>
      </c>
    </row>
    <row r="6897" spans="1:4" x14ac:dyDescent="0.25">
      <c r="A6897">
        <v>6896</v>
      </c>
      <c r="B6897" t="s">
        <v>6921</v>
      </c>
      <c r="C6897">
        <v>1868640791</v>
      </c>
      <c r="D6897">
        <v>1</v>
      </c>
    </row>
    <row r="6898" spans="1:4" x14ac:dyDescent="0.25">
      <c r="A6898">
        <v>6897</v>
      </c>
      <c r="B6898" t="s">
        <v>6922</v>
      </c>
      <c r="C6898">
        <v>4189217059</v>
      </c>
      <c r="D6898">
        <v>1</v>
      </c>
    </row>
    <row r="6899" spans="1:4" x14ac:dyDescent="0.25">
      <c r="A6899">
        <v>6898</v>
      </c>
      <c r="B6899" t="s">
        <v>6923</v>
      </c>
      <c r="C6899">
        <v>3678563847</v>
      </c>
      <c r="D6899">
        <v>1</v>
      </c>
    </row>
    <row r="6900" spans="1:4" x14ac:dyDescent="0.25">
      <c r="A6900">
        <v>6899</v>
      </c>
      <c r="B6900" t="s">
        <v>6924</v>
      </c>
      <c r="C6900">
        <v>405768483</v>
      </c>
      <c r="D6900">
        <v>1</v>
      </c>
    </row>
    <row r="6901" spans="1:4" x14ac:dyDescent="0.25">
      <c r="A6901">
        <v>6900</v>
      </c>
      <c r="B6901" t="s">
        <v>6925</v>
      </c>
      <c r="C6901">
        <v>3217060099</v>
      </c>
      <c r="D6901">
        <v>1</v>
      </c>
    </row>
    <row r="6902" spans="1:4" x14ac:dyDescent="0.25">
      <c r="A6902">
        <v>6901</v>
      </c>
      <c r="B6902" t="s">
        <v>6926</v>
      </c>
      <c r="C6902">
        <v>713228337</v>
      </c>
      <c r="D6902">
        <v>1</v>
      </c>
    </row>
    <row r="6903" spans="1:4" x14ac:dyDescent="0.25">
      <c r="A6903">
        <v>6902</v>
      </c>
      <c r="B6903" t="s">
        <v>6927</v>
      </c>
      <c r="C6903">
        <v>3855053350</v>
      </c>
      <c r="D6903">
        <v>1</v>
      </c>
    </row>
    <row r="6904" spans="1:4" x14ac:dyDescent="0.25">
      <c r="A6904">
        <v>6903</v>
      </c>
      <c r="B6904" t="s">
        <v>6928</v>
      </c>
      <c r="C6904">
        <v>838829113</v>
      </c>
      <c r="D6904">
        <v>1</v>
      </c>
    </row>
    <row r="6905" spans="1:4" x14ac:dyDescent="0.25">
      <c r="A6905">
        <v>6904</v>
      </c>
      <c r="B6905" t="s">
        <v>6929</v>
      </c>
      <c r="C6905">
        <v>4236402180</v>
      </c>
      <c r="D6905">
        <v>1</v>
      </c>
    </row>
    <row r="6906" spans="1:4" x14ac:dyDescent="0.25">
      <c r="A6906">
        <v>6905</v>
      </c>
      <c r="B6906" t="s">
        <v>6930</v>
      </c>
      <c r="C6906">
        <v>192593278</v>
      </c>
      <c r="D6906">
        <v>1</v>
      </c>
    </row>
    <row r="6907" spans="1:4" x14ac:dyDescent="0.25">
      <c r="A6907">
        <v>6906</v>
      </c>
      <c r="B6907" t="s">
        <v>6931</v>
      </c>
      <c r="C6907">
        <v>2734273032</v>
      </c>
      <c r="D6907">
        <v>1</v>
      </c>
    </row>
    <row r="6908" spans="1:4" x14ac:dyDescent="0.25">
      <c r="A6908">
        <v>6907</v>
      </c>
      <c r="B6908" t="s">
        <v>6932</v>
      </c>
      <c r="C6908">
        <v>3749774119</v>
      </c>
      <c r="D6908">
        <v>1</v>
      </c>
    </row>
    <row r="6909" spans="1:4" x14ac:dyDescent="0.25">
      <c r="A6909">
        <v>6908</v>
      </c>
      <c r="B6909" t="s">
        <v>6933</v>
      </c>
      <c r="C6909">
        <v>154650217</v>
      </c>
      <c r="D6909">
        <v>1</v>
      </c>
    </row>
    <row r="6910" spans="1:4" x14ac:dyDescent="0.25">
      <c r="A6910">
        <v>6909</v>
      </c>
      <c r="B6910" t="s">
        <v>6934</v>
      </c>
      <c r="C6910">
        <v>1792200450</v>
      </c>
      <c r="D6910">
        <v>1</v>
      </c>
    </row>
    <row r="6911" spans="1:4" x14ac:dyDescent="0.25">
      <c r="A6911">
        <v>6910</v>
      </c>
      <c r="B6911" t="s">
        <v>6935</v>
      </c>
      <c r="C6911">
        <v>67208812</v>
      </c>
      <c r="D6911">
        <v>1</v>
      </c>
    </row>
    <row r="6912" spans="1:4" x14ac:dyDescent="0.25">
      <c r="A6912">
        <v>6911</v>
      </c>
      <c r="B6912" t="s">
        <v>6936</v>
      </c>
      <c r="C6912">
        <v>2163580201</v>
      </c>
      <c r="D6912">
        <v>1</v>
      </c>
    </row>
    <row r="6913" spans="1:4" x14ac:dyDescent="0.25">
      <c r="A6913">
        <v>6912</v>
      </c>
      <c r="B6913" t="s">
        <v>6937</v>
      </c>
      <c r="C6913">
        <v>2087178023</v>
      </c>
      <c r="D6913">
        <v>1</v>
      </c>
    </row>
    <row r="6914" spans="1:4" x14ac:dyDescent="0.25">
      <c r="A6914">
        <v>6913</v>
      </c>
      <c r="B6914" t="s">
        <v>6938</v>
      </c>
      <c r="C6914">
        <v>2654205719</v>
      </c>
      <c r="D6914">
        <v>1</v>
      </c>
    </row>
    <row r="6915" spans="1:4" x14ac:dyDescent="0.25">
      <c r="A6915">
        <v>6914</v>
      </c>
      <c r="B6915" t="s">
        <v>6939</v>
      </c>
      <c r="C6915">
        <v>1539140906</v>
      </c>
      <c r="D6915">
        <v>1</v>
      </c>
    </row>
    <row r="6916" spans="1:4" x14ac:dyDescent="0.25">
      <c r="A6916">
        <v>6915</v>
      </c>
      <c r="B6916" t="s">
        <v>6940</v>
      </c>
      <c r="C6916">
        <v>157405174</v>
      </c>
      <c r="D6916">
        <v>1</v>
      </c>
    </row>
    <row r="6917" spans="1:4" x14ac:dyDescent="0.25">
      <c r="A6917">
        <v>6916</v>
      </c>
      <c r="B6917" t="s">
        <v>6941</v>
      </c>
      <c r="C6917">
        <v>321407016</v>
      </c>
      <c r="D6917">
        <v>1</v>
      </c>
    </row>
    <row r="6918" spans="1:4" x14ac:dyDescent="0.25">
      <c r="A6918">
        <v>6917</v>
      </c>
      <c r="B6918" t="s">
        <v>6942</v>
      </c>
      <c r="C6918">
        <v>70167230</v>
      </c>
      <c r="D6918">
        <v>1</v>
      </c>
    </row>
    <row r="6919" spans="1:4" x14ac:dyDescent="0.25">
      <c r="A6919">
        <v>6918</v>
      </c>
      <c r="B6919" t="s">
        <v>6943</v>
      </c>
      <c r="C6919">
        <v>4017563962</v>
      </c>
      <c r="D6919">
        <v>1</v>
      </c>
    </row>
    <row r="6920" spans="1:4" x14ac:dyDescent="0.25">
      <c r="A6920">
        <v>6919</v>
      </c>
      <c r="B6920" t="s">
        <v>6944</v>
      </c>
      <c r="C6920">
        <v>1359934484</v>
      </c>
      <c r="D6920">
        <v>1</v>
      </c>
    </row>
    <row r="6921" spans="1:4" x14ac:dyDescent="0.25">
      <c r="A6921">
        <v>6920</v>
      </c>
      <c r="B6921" t="s">
        <v>6945</v>
      </c>
      <c r="C6921">
        <v>52944099</v>
      </c>
      <c r="D6921">
        <v>1</v>
      </c>
    </row>
    <row r="6922" spans="1:4" x14ac:dyDescent="0.25">
      <c r="A6922">
        <v>6921</v>
      </c>
      <c r="B6922" t="s">
        <v>6946</v>
      </c>
      <c r="C6922">
        <v>151910777</v>
      </c>
      <c r="D6922">
        <v>1</v>
      </c>
    </row>
    <row r="6923" spans="1:4" x14ac:dyDescent="0.25">
      <c r="A6923">
        <v>6922</v>
      </c>
      <c r="B6923" t="s">
        <v>6947</v>
      </c>
      <c r="C6923">
        <v>658657059</v>
      </c>
      <c r="D6923">
        <v>1</v>
      </c>
    </row>
    <row r="6924" spans="1:4" x14ac:dyDescent="0.25">
      <c r="A6924">
        <v>6923</v>
      </c>
      <c r="B6924" t="s">
        <v>6948</v>
      </c>
      <c r="C6924">
        <v>357171232</v>
      </c>
      <c r="D6924">
        <v>1</v>
      </c>
    </row>
    <row r="6925" spans="1:4" x14ac:dyDescent="0.25">
      <c r="A6925">
        <v>6924</v>
      </c>
      <c r="B6925" t="s">
        <v>6949</v>
      </c>
      <c r="C6925">
        <v>1921544994</v>
      </c>
      <c r="D6925">
        <v>1</v>
      </c>
    </row>
    <row r="6926" spans="1:4" x14ac:dyDescent="0.25">
      <c r="A6926">
        <v>6925</v>
      </c>
      <c r="B6926" t="s">
        <v>6950</v>
      </c>
      <c r="C6926">
        <v>376036377</v>
      </c>
      <c r="D6926">
        <v>1</v>
      </c>
    </row>
    <row r="6927" spans="1:4" x14ac:dyDescent="0.25">
      <c r="A6927">
        <v>6926</v>
      </c>
      <c r="B6927" t="s">
        <v>6951</v>
      </c>
      <c r="C6927">
        <v>1214025013</v>
      </c>
      <c r="D6927">
        <v>1</v>
      </c>
    </row>
    <row r="6928" spans="1:4" x14ac:dyDescent="0.25">
      <c r="A6928">
        <v>6927</v>
      </c>
      <c r="B6928" t="s">
        <v>6952</v>
      </c>
      <c r="C6928">
        <v>3410385188</v>
      </c>
      <c r="D6928">
        <v>1</v>
      </c>
    </row>
    <row r="6929" spans="1:4" x14ac:dyDescent="0.25">
      <c r="A6929">
        <v>6928</v>
      </c>
      <c r="B6929" t="s">
        <v>6953</v>
      </c>
      <c r="C6929">
        <v>1580355873</v>
      </c>
      <c r="D6929">
        <v>1</v>
      </c>
    </row>
    <row r="6930" spans="1:4" x14ac:dyDescent="0.25">
      <c r="A6930">
        <v>6929</v>
      </c>
      <c r="B6930" t="s">
        <v>6954</v>
      </c>
      <c r="C6930">
        <v>1194211885</v>
      </c>
      <c r="D6930">
        <v>1</v>
      </c>
    </row>
    <row r="6931" spans="1:4" x14ac:dyDescent="0.25">
      <c r="A6931">
        <v>6930</v>
      </c>
      <c r="B6931" t="s">
        <v>6955</v>
      </c>
      <c r="C6931">
        <v>96982248</v>
      </c>
      <c r="D6931">
        <v>1</v>
      </c>
    </row>
    <row r="6932" spans="1:4" x14ac:dyDescent="0.25">
      <c r="A6932">
        <v>6931</v>
      </c>
      <c r="B6932" t="s">
        <v>6956</v>
      </c>
      <c r="C6932">
        <v>346522645</v>
      </c>
      <c r="D6932">
        <v>1</v>
      </c>
    </row>
    <row r="6933" spans="1:4" x14ac:dyDescent="0.25">
      <c r="A6933">
        <v>6932</v>
      </c>
      <c r="B6933" t="s">
        <v>6957</v>
      </c>
      <c r="C6933">
        <v>315460356</v>
      </c>
      <c r="D6933">
        <v>1</v>
      </c>
    </row>
    <row r="6934" spans="1:4" x14ac:dyDescent="0.25">
      <c r="A6934">
        <v>6933</v>
      </c>
      <c r="B6934" t="s">
        <v>6958</v>
      </c>
      <c r="C6934">
        <v>1401338377</v>
      </c>
      <c r="D6934">
        <v>1</v>
      </c>
    </row>
    <row r="6935" spans="1:4" x14ac:dyDescent="0.25">
      <c r="A6935">
        <v>6934</v>
      </c>
      <c r="B6935" t="s">
        <v>6959</v>
      </c>
      <c r="C6935">
        <v>921641249</v>
      </c>
      <c r="D6935">
        <v>1</v>
      </c>
    </row>
    <row r="6936" spans="1:4" x14ac:dyDescent="0.25">
      <c r="A6936">
        <v>6935</v>
      </c>
      <c r="B6936" t="s">
        <v>6960</v>
      </c>
      <c r="C6936">
        <v>2423227416</v>
      </c>
      <c r="D6936">
        <v>1</v>
      </c>
    </row>
    <row r="6937" spans="1:4" x14ac:dyDescent="0.25">
      <c r="A6937">
        <v>6936</v>
      </c>
      <c r="B6937" t="s">
        <v>6961</v>
      </c>
      <c r="C6937">
        <v>80395829</v>
      </c>
      <c r="D6937">
        <v>1</v>
      </c>
    </row>
    <row r="6938" spans="1:4" x14ac:dyDescent="0.25">
      <c r="A6938">
        <v>6937</v>
      </c>
      <c r="B6938" t="s">
        <v>6962</v>
      </c>
      <c r="C6938">
        <v>1707012375</v>
      </c>
      <c r="D6938">
        <v>1</v>
      </c>
    </row>
    <row r="6939" spans="1:4" x14ac:dyDescent="0.25">
      <c r="A6939">
        <v>6938</v>
      </c>
      <c r="B6939" t="s">
        <v>6963</v>
      </c>
      <c r="C6939">
        <v>620723746</v>
      </c>
      <c r="D6939">
        <v>1</v>
      </c>
    </row>
    <row r="6940" spans="1:4" x14ac:dyDescent="0.25">
      <c r="A6940">
        <v>6939</v>
      </c>
      <c r="B6940" t="s">
        <v>6964</v>
      </c>
      <c r="C6940">
        <v>2282739250</v>
      </c>
      <c r="D6940">
        <v>1</v>
      </c>
    </row>
    <row r="6941" spans="1:4" x14ac:dyDescent="0.25">
      <c r="A6941">
        <v>6940</v>
      </c>
      <c r="B6941" t="s">
        <v>6965</v>
      </c>
      <c r="C6941">
        <v>2335934228</v>
      </c>
      <c r="D6941">
        <v>1</v>
      </c>
    </row>
    <row r="6942" spans="1:4" x14ac:dyDescent="0.25">
      <c r="A6942">
        <v>6941</v>
      </c>
      <c r="B6942" t="s">
        <v>6966</v>
      </c>
      <c r="C6942">
        <v>3401082672</v>
      </c>
      <c r="D6942">
        <v>1</v>
      </c>
    </row>
    <row r="6943" spans="1:4" x14ac:dyDescent="0.25">
      <c r="A6943">
        <v>6942</v>
      </c>
      <c r="B6943" t="s">
        <v>6967</v>
      </c>
      <c r="C6943">
        <v>2143034138</v>
      </c>
      <c r="D6943">
        <v>1</v>
      </c>
    </row>
    <row r="6944" spans="1:4" x14ac:dyDescent="0.25">
      <c r="A6944">
        <v>6943</v>
      </c>
      <c r="B6944" t="s">
        <v>6968</v>
      </c>
      <c r="C6944">
        <v>1833728810</v>
      </c>
      <c r="D6944">
        <v>1</v>
      </c>
    </row>
    <row r="6945" spans="1:4" x14ac:dyDescent="0.25">
      <c r="A6945">
        <v>6944</v>
      </c>
      <c r="B6945" t="s">
        <v>6969</v>
      </c>
      <c r="C6945">
        <v>2377736995</v>
      </c>
      <c r="D6945">
        <v>1</v>
      </c>
    </row>
    <row r="6946" spans="1:4" x14ac:dyDescent="0.25">
      <c r="A6946">
        <v>6945</v>
      </c>
      <c r="B6946" t="s">
        <v>6970</v>
      </c>
      <c r="C6946">
        <v>2184230428</v>
      </c>
      <c r="D6946">
        <v>1</v>
      </c>
    </row>
    <row r="6947" spans="1:4" x14ac:dyDescent="0.25">
      <c r="A6947">
        <v>6946</v>
      </c>
      <c r="B6947" t="s">
        <v>6971</v>
      </c>
      <c r="C6947">
        <v>2571492656</v>
      </c>
      <c r="D6947">
        <v>1</v>
      </c>
    </row>
    <row r="6948" spans="1:4" x14ac:dyDescent="0.25">
      <c r="A6948">
        <v>6947</v>
      </c>
      <c r="B6948" t="s">
        <v>6972</v>
      </c>
      <c r="C6948">
        <v>1437097241</v>
      </c>
      <c r="D6948">
        <v>1</v>
      </c>
    </row>
    <row r="6949" spans="1:4" x14ac:dyDescent="0.25">
      <c r="A6949">
        <v>6948</v>
      </c>
      <c r="B6949" t="s">
        <v>6973</v>
      </c>
      <c r="C6949">
        <v>239783424</v>
      </c>
      <c r="D6949">
        <v>1</v>
      </c>
    </row>
    <row r="6950" spans="1:4" x14ac:dyDescent="0.25">
      <c r="A6950">
        <v>6949</v>
      </c>
      <c r="B6950" t="s">
        <v>6974</v>
      </c>
      <c r="C6950">
        <v>28221180</v>
      </c>
      <c r="D6950">
        <v>1</v>
      </c>
    </row>
    <row r="6951" spans="1:4" x14ac:dyDescent="0.25">
      <c r="A6951">
        <v>6950</v>
      </c>
      <c r="B6951" t="s">
        <v>6975</v>
      </c>
      <c r="C6951">
        <v>189457349</v>
      </c>
      <c r="D6951">
        <v>1</v>
      </c>
    </row>
    <row r="6952" spans="1:4" x14ac:dyDescent="0.25">
      <c r="A6952">
        <v>6951</v>
      </c>
      <c r="B6952" t="s">
        <v>6976</v>
      </c>
      <c r="C6952">
        <v>3554015778</v>
      </c>
      <c r="D6952">
        <v>1</v>
      </c>
    </row>
    <row r="6953" spans="1:4" x14ac:dyDescent="0.25">
      <c r="A6953">
        <v>6952</v>
      </c>
      <c r="B6953" t="s">
        <v>6977</v>
      </c>
      <c r="C6953">
        <v>3968479518</v>
      </c>
      <c r="D6953">
        <v>1</v>
      </c>
    </row>
    <row r="6954" spans="1:4" x14ac:dyDescent="0.25">
      <c r="A6954">
        <v>6953</v>
      </c>
      <c r="B6954" t="s">
        <v>6978</v>
      </c>
      <c r="C6954">
        <v>1033740318</v>
      </c>
      <c r="D6954">
        <v>1</v>
      </c>
    </row>
    <row r="6955" spans="1:4" x14ac:dyDescent="0.25">
      <c r="A6955">
        <v>6954</v>
      </c>
      <c r="B6955" t="s">
        <v>6979</v>
      </c>
      <c r="C6955">
        <v>16824069</v>
      </c>
      <c r="D6955">
        <v>1</v>
      </c>
    </row>
    <row r="6956" spans="1:4" x14ac:dyDescent="0.25">
      <c r="A6956">
        <v>6955</v>
      </c>
      <c r="B6956" t="s">
        <v>6980</v>
      </c>
      <c r="C6956">
        <v>49898549</v>
      </c>
      <c r="D6956">
        <v>1</v>
      </c>
    </row>
    <row r="6957" spans="1:4" x14ac:dyDescent="0.25">
      <c r="A6957">
        <v>6956</v>
      </c>
      <c r="B6957" t="s">
        <v>6981</v>
      </c>
      <c r="C6957">
        <v>2930767905</v>
      </c>
      <c r="D6957">
        <v>1</v>
      </c>
    </row>
    <row r="6958" spans="1:4" x14ac:dyDescent="0.25">
      <c r="A6958">
        <v>6957</v>
      </c>
      <c r="B6958" t="s">
        <v>6982</v>
      </c>
      <c r="C6958">
        <v>2657699840</v>
      </c>
      <c r="D6958">
        <v>1</v>
      </c>
    </row>
    <row r="6959" spans="1:4" x14ac:dyDescent="0.25">
      <c r="A6959">
        <v>6958</v>
      </c>
      <c r="B6959" t="s">
        <v>6983</v>
      </c>
      <c r="C6959">
        <v>349267764</v>
      </c>
      <c r="D6959">
        <v>1</v>
      </c>
    </row>
    <row r="6960" spans="1:4" x14ac:dyDescent="0.25">
      <c r="A6960">
        <v>6959</v>
      </c>
      <c r="B6960" t="s">
        <v>6984</v>
      </c>
      <c r="C6960">
        <v>1193280776</v>
      </c>
      <c r="D6960">
        <v>1</v>
      </c>
    </row>
    <row r="6961" spans="1:4" x14ac:dyDescent="0.25">
      <c r="A6961">
        <v>6960</v>
      </c>
      <c r="B6961" t="s">
        <v>6985</v>
      </c>
      <c r="C6961">
        <v>29179819</v>
      </c>
      <c r="D6961">
        <v>1</v>
      </c>
    </row>
    <row r="6962" spans="1:4" x14ac:dyDescent="0.25">
      <c r="A6962">
        <v>6961</v>
      </c>
      <c r="B6962" t="s">
        <v>6986</v>
      </c>
      <c r="C6962">
        <v>3181568549</v>
      </c>
      <c r="D6962">
        <v>1</v>
      </c>
    </row>
    <row r="6963" spans="1:4" x14ac:dyDescent="0.25">
      <c r="A6963">
        <v>6962</v>
      </c>
      <c r="B6963" t="s">
        <v>6987</v>
      </c>
      <c r="C6963">
        <v>131795250</v>
      </c>
      <c r="D6963">
        <v>1</v>
      </c>
    </row>
    <row r="6964" spans="1:4" x14ac:dyDescent="0.25">
      <c r="A6964">
        <v>6963</v>
      </c>
      <c r="B6964" t="s">
        <v>6988</v>
      </c>
      <c r="C6964">
        <v>110986500</v>
      </c>
      <c r="D6964">
        <v>1</v>
      </c>
    </row>
    <row r="6965" spans="1:4" x14ac:dyDescent="0.25">
      <c r="A6965">
        <v>6964</v>
      </c>
      <c r="B6965" t="s">
        <v>6989</v>
      </c>
      <c r="C6965">
        <v>591770165</v>
      </c>
      <c r="D6965">
        <v>1</v>
      </c>
    </row>
    <row r="6966" spans="1:4" x14ac:dyDescent="0.25">
      <c r="A6966">
        <v>6965</v>
      </c>
      <c r="B6966" t="s">
        <v>6990</v>
      </c>
      <c r="C6966">
        <v>3663202073</v>
      </c>
      <c r="D6966">
        <v>1</v>
      </c>
    </row>
    <row r="6967" spans="1:4" x14ac:dyDescent="0.25">
      <c r="A6967">
        <v>6966</v>
      </c>
      <c r="B6967" t="s">
        <v>6991</v>
      </c>
      <c r="C6967">
        <v>1203846942</v>
      </c>
      <c r="D6967">
        <v>1</v>
      </c>
    </row>
    <row r="6968" spans="1:4" x14ac:dyDescent="0.25">
      <c r="A6968">
        <v>6967</v>
      </c>
      <c r="B6968" t="s">
        <v>6992</v>
      </c>
      <c r="C6968">
        <v>1359831074</v>
      </c>
      <c r="D6968">
        <v>1</v>
      </c>
    </row>
    <row r="6969" spans="1:4" x14ac:dyDescent="0.25">
      <c r="A6969">
        <v>6968</v>
      </c>
      <c r="B6969" t="s">
        <v>6993</v>
      </c>
      <c r="C6969">
        <v>33350796</v>
      </c>
      <c r="D6969">
        <v>1</v>
      </c>
    </row>
    <row r="6970" spans="1:4" x14ac:dyDescent="0.25">
      <c r="A6970">
        <v>6969</v>
      </c>
      <c r="B6970" t="s">
        <v>6994</v>
      </c>
      <c r="C6970">
        <v>3355541045</v>
      </c>
      <c r="D6970">
        <v>1</v>
      </c>
    </row>
    <row r="6971" spans="1:4" x14ac:dyDescent="0.25">
      <c r="A6971">
        <v>6970</v>
      </c>
      <c r="B6971" t="s">
        <v>6995</v>
      </c>
      <c r="C6971">
        <v>345495637</v>
      </c>
      <c r="D6971">
        <v>1</v>
      </c>
    </row>
    <row r="6972" spans="1:4" x14ac:dyDescent="0.25">
      <c r="A6972">
        <v>6971</v>
      </c>
      <c r="B6972" t="s">
        <v>6996</v>
      </c>
      <c r="C6972">
        <v>1455907883</v>
      </c>
      <c r="D6972">
        <v>1</v>
      </c>
    </row>
    <row r="6973" spans="1:4" x14ac:dyDescent="0.25">
      <c r="A6973">
        <v>6972</v>
      </c>
      <c r="B6973" t="s">
        <v>6997</v>
      </c>
      <c r="C6973">
        <v>315733298</v>
      </c>
      <c r="D6973">
        <v>1</v>
      </c>
    </row>
    <row r="6974" spans="1:4" x14ac:dyDescent="0.25">
      <c r="A6974">
        <v>6973</v>
      </c>
      <c r="B6974" t="s">
        <v>6998</v>
      </c>
      <c r="C6974">
        <v>3907052851</v>
      </c>
      <c r="D6974">
        <v>1</v>
      </c>
    </row>
    <row r="6975" spans="1:4" x14ac:dyDescent="0.25">
      <c r="A6975">
        <v>6974</v>
      </c>
      <c r="B6975" t="s">
        <v>6999</v>
      </c>
      <c r="C6975">
        <v>138863049</v>
      </c>
      <c r="D6975">
        <v>1</v>
      </c>
    </row>
    <row r="6976" spans="1:4" x14ac:dyDescent="0.25">
      <c r="A6976">
        <v>6975</v>
      </c>
      <c r="B6976" t="s">
        <v>7000</v>
      </c>
      <c r="C6976">
        <v>2731777320</v>
      </c>
      <c r="D6976">
        <v>1</v>
      </c>
    </row>
    <row r="6977" spans="1:4" x14ac:dyDescent="0.25">
      <c r="A6977">
        <v>6976</v>
      </c>
      <c r="B6977" t="s">
        <v>7001</v>
      </c>
      <c r="C6977">
        <v>130228487</v>
      </c>
      <c r="D6977">
        <v>1</v>
      </c>
    </row>
    <row r="6978" spans="1:4" x14ac:dyDescent="0.25">
      <c r="A6978">
        <v>6977</v>
      </c>
      <c r="B6978" t="s">
        <v>7002</v>
      </c>
      <c r="C6978">
        <v>2582151969</v>
      </c>
      <c r="D6978">
        <v>1</v>
      </c>
    </row>
    <row r="6979" spans="1:4" x14ac:dyDescent="0.25">
      <c r="A6979">
        <v>6978</v>
      </c>
      <c r="B6979" t="s">
        <v>7003</v>
      </c>
      <c r="C6979">
        <v>3009947936</v>
      </c>
      <c r="D6979">
        <v>1</v>
      </c>
    </row>
    <row r="6980" spans="1:4" x14ac:dyDescent="0.25">
      <c r="A6980">
        <v>6979</v>
      </c>
      <c r="B6980" t="s">
        <v>7004</v>
      </c>
      <c r="C6980">
        <v>1094551597</v>
      </c>
      <c r="D6980">
        <v>1</v>
      </c>
    </row>
    <row r="6981" spans="1:4" x14ac:dyDescent="0.25">
      <c r="A6981">
        <v>6980</v>
      </c>
      <c r="B6981" t="s">
        <v>7005</v>
      </c>
      <c r="C6981">
        <v>3449432607</v>
      </c>
      <c r="D6981">
        <v>1</v>
      </c>
    </row>
    <row r="6982" spans="1:4" x14ac:dyDescent="0.25">
      <c r="A6982">
        <v>6981</v>
      </c>
      <c r="B6982" t="s">
        <v>7006</v>
      </c>
      <c r="C6982">
        <v>2199587843</v>
      </c>
      <c r="D6982">
        <v>1</v>
      </c>
    </row>
    <row r="6983" spans="1:4" x14ac:dyDescent="0.25">
      <c r="A6983">
        <v>6982</v>
      </c>
      <c r="B6983" t="s">
        <v>7007</v>
      </c>
      <c r="C6983">
        <v>4215846189</v>
      </c>
      <c r="D6983">
        <v>1</v>
      </c>
    </row>
    <row r="6984" spans="1:4" x14ac:dyDescent="0.25">
      <c r="A6984">
        <v>6983</v>
      </c>
      <c r="B6984" t="s">
        <v>7008</v>
      </c>
      <c r="C6984">
        <v>591486522</v>
      </c>
      <c r="D6984">
        <v>1</v>
      </c>
    </row>
    <row r="6985" spans="1:4" x14ac:dyDescent="0.25">
      <c r="A6985">
        <v>6984</v>
      </c>
      <c r="B6985" t="s">
        <v>7009</v>
      </c>
      <c r="C6985">
        <v>2159476274</v>
      </c>
      <c r="D6985">
        <v>1</v>
      </c>
    </row>
    <row r="6986" spans="1:4" x14ac:dyDescent="0.25">
      <c r="A6986">
        <v>6985</v>
      </c>
      <c r="B6986" t="s">
        <v>7010</v>
      </c>
      <c r="C6986">
        <v>497363989</v>
      </c>
      <c r="D6986">
        <v>1</v>
      </c>
    </row>
    <row r="6987" spans="1:4" x14ac:dyDescent="0.25">
      <c r="A6987">
        <v>6986</v>
      </c>
      <c r="B6987" t="s">
        <v>7011</v>
      </c>
      <c r="C6987">
        <v>543310360</v>
      </c>
      <c r="D6987">
        <v>1</v>
      </c>
    </row>
    <row r="6988" spans="1:4" x14ac:dyDescent="0.25">
      <c r="A6988">
        <v>6987</v>
      </c>
      <c r="B6988" t="s">
        <v>7012</v>
      </c>
      <c r="C6988">
        <v>2632538666</v>
      </c>
      <c r="D6988">
        <v>1</v>
      </c>
    </row>
    <row r="6989" spans="1:4" x14ac:dyDescent="0.25">
      <c r="A6989">
        <v>6988</v>
      </c>
      <c r="B6989" t="s">
        <v>7013</v>
      </c>
      <c r="C6989">
        <v>771110434</v>
      </c>
      <c r="D6989">
        <v>1</v>
      </c>
    </row>
    <row r="6990" spans="1:4" x14ac:dyDescent="0.25">
      <c r="A6990">
        <v>6989</v>
      </c>
      <c r="B6990" t="s">
        <v>7014</v>
      </c>
      <c r="C6990">
        <v>1148390710</v>
      </c>
      <c r="D6990">
        <v>1</v>
      </c>
    </row>
    <row r="6991" spans="1:4" x14ac:dyDescent="0.25">
      <c r="A6991">
        <v>6990</v>
      </c>
      <c r="B6991" t="s">
        <v>7015</v>
      </c>
      <c r="C6991">
        <v>1269992986</v>
      </c>
      <c r="D6991">
        <v>1</v>
      </c>
    </row>
    <row r="6992" spans="1:4" x14ac:dyDescent="0.25">
      <c r="A6992">
        <v>6991</v>
      </c>
      <c r="B6992" t="s">
        <v>7016</v>
      </c>
      <c r="C6992">
        <v>15724755</v>
      </c>
      <c r="D6992">
        <v>1</v>
      </c>
    </row>
    <row r="6993" spans="1:4" x14ac:dyDescent="0.25">
      <c r="A6993">
        <v>6992</v>
      </c>
      <c r="B6993" t="s">
        <v>7017</v>
      </c>
      <c r="C6993">
        <v>87767614</v>
      </c>
      <c r="D6993">
        <v>1</v>
      </c>
    </row>
    <row r="6994" spans="1:4" x14ac:dyDescent="0.25">
      <c r="A6994">
        <v>6993</v>
      </c>
      <c r="B6994" t="s">
        <v>7018</v>
      </c>
      <c r="C6994">
        <v>3879305239</v>
      </c>
      <c r="D6994">
        <v>1</v>
      </c>
    </row>
    <row r="6995" spans="1:4" x14ac:dyDescent="0.25">
      <c r="A6995">
        <v>6994</v>
      </c>
      <c r="B6995" t="s">
        <v>7019</v>
      </c>
      <c r="C6995">
        <v>4261276713</v>
      </c>
      <c r="D6995">
        <v>1</v>
      </c>
    </row>
    <row r="6996" spans="1:4" x14ac:dyDescent="0.25">
      <c r="A6996">
        <v>6995</v>
      </c>
      <c r="B6996" t="s">
        <v>7020</v>
      </c>
      <c r="C6996">
        <v>1368379705</v>
      </c>
      <c r="D6996">
        <v>1</v>
      </c>
    </row>
    <row r="6997" spans="1:4" x14ac:dyDescent="0.25">
      <c r="A6997">
        <v>6996</v>
      </c>
      <c r="B6997" t="s">
        <v>7021</v>
      </c>
      <c r="C6997">
        <v>126853424</v>
      </c>
      <c r="D6997">
        <v>1</v>
      </c>
    </row>
    <row r="6998" spans="1:4" x14ac:dyDescent="0.25">
      <c r="A6998">
        <v>6997</v>
      </c>
      <c r="B6998" t="s">
        <v>7022</v>
      </c>
      <c r="C6998">
        <v>3475881481</v>
      </c>
      <c r="D6998">
        <v>1</v>
      </c>
    </row>
    <row r="6999" spans="1:4" x14ac:dyDescent="0.25">
      <c r="A6999">
        <v>6998</v>
      </c>
      <c r="B6999" t="s">
        <v>7023</v>
      </c>
      <c r="C6999">
        <v>107103405</v>
      </c>
      <c r="D6999">
        <v>1</v>
      </c>
    </row>
    <row r="7000" spans="1:4" x14ac:dyDescent="0.25">
      <c r="A7000">
        <v>6999</v>
      </c>
      <c r="B7000" t="s">
        <v>7024</v>
      </c>
      <c r="C7000">
        <v>2725154359</v>
      </c>
      <c r="D7000">
        <v>1</v>
      </c>
    </row>
    <row r="7001" spans="1:4" x14ac:dyDescent="0.25">
      <c r="A7001">
        <v>7000</v>
      </c>
      <c r="B7001" t="s">
        <v>7025</v>
      </c>
      <c r="C7001">
        <v>875775009</v>
      </c>
      <c r="D7001">
        <v>1</v>
      </c>
    </row>
    <row r="7002" spans="1:4" x14ac:dyDescent="0.25">
      <c r="A7002">
        <v>7001</v>
      </c>
      <c r="B7002" t="s">
        <v>7026</v>
      </c>
      <c r="C7002">
        <v>1762082586</v>
      </c>
      <c r="D7002">
        <v>1</v>
      </c>
    </row>
    <row r="7003" spans="1:4" x14ac:dyDescent="0.25">
      <c r="A7003">
        <v>7002</v>
      </c>
      <c r="B7003" t="s">
        <v>7027</v>
      </c>
      <c r="C7003">
        <v>3058824968</v>
      </c>
      <c r="D7003">
        <v>1</v>
      </c>
    </row>
    <row r="7004" spans="1:4" x14ac:dyDescent="0.25">
      <c r="A7004">
        <v>7003</v>
      </c>
      <c r="B7004" t="s">
        <v>7028</v>
      </c>
      <c r="C7004">
        <v>2239396392</v>
      </c>
      <c r="D7004">
        <v>1</v>
      </c>
    </row>
    <row r="7005" spans="1:4" x14ac:dyDescent="0.25">
      <c r="A7005">
        <v>7004</v>
      </c>
      <c r="B7005" t="s">
        <v>7029</v>
      </c>
      <c r="C7005">
        <v>3895555635</v>
      </c>
      <c r="D7005">
        <v>1</v>
      </c>
    </row>
    <row r="7006" spans="1:4" x14ac:dyDescent="0.25">
      <c r="A7006">
        <v>7005</v>
      </c>
      <c r="B7006" t="s">
        <v>7030</v>
      </c>
      <c r="C7006">
        <v>2631776050</v>
      </c>
      <c r="D7006">
        <v>1</v>
      </c>
    </row>
    <row r="7007" spans="1:4" x14ac:dyDescent="0.25">
      <c r="A7007">
        <v>7006</v>
      </c>
      <c r="B7007" t="s">
        <v>7031</v>
      </c>
      <c r="C7007">
        <v>3660834050</v>
      </c>
      <c r="D7007">
        <v>1</v>
      </c>
    </row>
    <row r="7008" spans="1:4" x14ac:dyDescent="0.25">
      <c r="A7008">
        <v>7007</v>
      </c>
      <c r="B7008" t="s">
        <v>7032</v>
      </c>
      <c r="C7008">
        <v>909292549</v>
      </c>
      <c r="D7008">
        <v>1</v>
      </c>
    </row>
    <row r="7009" spans="1:4" x14ac:dyDescent="0.25">
      <c r="A7009">
        <v>7008</v>
      </c>
      <c r="B7009" t="s">
        <v>7033</v>
      </c>
      <c r="C7009">
        <v>4222131999</v>
      </c>
      <c r="D7009">
        <v>1</v>
      </c>
    </row>
    <row r="7010" spans="1:4" x14ac:dyDescent="0.25">
      <c r="A7010">
        <v>7009</v>
      </c>
      <c r="B7010" t="s">
        <v>7034</v>
      </c>
      <c r="C7010">
        <v>1011253024</v>
      </c>
      <c r="D7010">
        <v>1</v>
      </c>
    </row>
    <row r="7011" spans="1:4" x14ac:dyDescent="0.25">
      <c r="A7011">
        <v>7010</v>
      </c>
      <c r="B7011" t="s">
        <v>7035</v>
      </c>
      <c r="C7011">
        <v>2711794984</v>
      </c>
      <c r="D7011">
        <v>1</v>
      </c>
    </row>
    <row r="7012" spans="1:4" x14ac:dyDescent="0.25">
      <c r="A7012">
        <v>7011</v>
      </c>
      <c r="B7012" t="s">
        <v>7036</v>
      </c>
      <c r="C7012">
        <v>1813749028</v>
      </c>
      <c r="D7012">
        <v>1</v>
      </c>
    </row>
    <row r="7013" spans="1:4" x14ac:dyDescent="0.25">
      <c r="A7013">
        <v>7012</v>
      </c>
      <c r="B7013" t="s">
        <v>7037</v>
      </c>
      <c r="C7013">
        <v>88357913</v>
      </c>
      <c r="D7013">
        <v>1</v>
      </c>
    </row>
    <row r="7014" spans="1:4" x14ac:dyDescent="0.25">
      <c r="A7014">
        <v>7013</v>
      </c>
      <c r="B7014" t="s">
        <v>7038</v>
      </c>
      <c r="C7014">
        <v>3533463074</v>
      </c>
      <c r="D7014">
        <v>1</v>
      </c>
    </row>
    <row r="7015" spans="1:4" x14ac:dyDescent="0.25">
      <c r="A7015">
        <v>7014</v>
      </c>
      <c r="B7015" t="s">
        <v>7039</v>
      </c>
      <c r="C7015">
        <v>1936273204</v>
      </c>
      <c r="D7015">
        <v>1</v>
      </c>
    </row>
    <row r="7016" spans="1:4" x14ac:dyDescent="0.25">
      <c r="A7016">
        <v>7015</v>
      </c>
      <c r="B7016" t="s">
        <v>7040</v>
      </c>
      <c r="C7016">
        <v>48275570</v>
      </c>
      <c r="D7016">
        <v>1</v>
      </c>
    </row>
    <row r="7017" spans="1:4" x14ac:dyDescent="0.25">
      <c r="A7017">
        <v>7016</v>
      </c>
      <c r="B7017" t="s">
        <v>7041</v>
      </c>
      <c r="C7017">
        <v>331679773</v>
      </c>
      <c r="D7017">
        <v>1</v>
      </c>
    </row>
    <row r="7018" spans="1:4" x14ac:dyDescent="0.25">
      <c r="A7018">
        <v>7017</v>
      </c>
      <c r="B7018" t="s">
        <v>7042</v>
      </c>
      <c r="C7018">
        <v>3757344290</v>
      </c>
      <c r="D7018">
        <v>1</v>
      </c>
    </row>
    <row r="7019" spans="1:4" x14ac:dyDescent="0.25">
      <c r="A7019">
        <v>7018</v>
      </c>
      <c r="B7019" t="s">
        <v>7043</v>
      </c>
      <c r="C7019">
        <v>2269611571</v>
      </c>
      <c r="D7019">
        <v>1</v>
      </c>
    </row>
    <row r="7020" spans="1:4" x14ac:dyDescent="0.25">
      <c r="A7020">
        <v>7019</v>
      </c>
      <c r="B7020" t="s">
        <v>7044</v>
      </c>
      <c r="C7020">
        <v>674267953</v>
      </c>
      <c r="D7020">
        <v>1</v>
      </c>
    </row>
    <row r="7021" spans="1:4" x14ac:dyDescent="0.25">
      <c r="A7021">
        <v>7020</v>
      </c>
      <c r="B7021" t="s">
        <v>7045</v>
      </c>
      <c r="C7021">
        <v>2339045156</v>
      </c>
      <c r="D7021">
        <v>1</v>
      </c>
    </row>
    <row r="7022" spans="1:4" x14ac:dyDescent="0.25">
      <c r="A7022">
        <v>7021</v>
      </c>
      <c r="B7022" t="s">
        <v>7046</v>
      </c>
      <c r="C7022">
        <v>3999426861</v>
      </c>
      <c r="D7022">
        <v>1</v>
      </c>
    </row>
    <row r="7023" spans="1:4" x14ac:dyDescent="0.25">
      <c r="A7023">
        <v>7022</v>
      </c>
      <c r="B7023" t="s">
        <v>7047</v>
      </c>
      <c r="C7023">
        <v>75842300</v>
      </c>
      <c r="D7023">
        <v>1</v>
      </c>
    </row>
    <row r="7024" spans="1:4" x14ac:dyDescent="0.25">
      <c r="A7024">
        <v>7023</v>
      </c>
      <c r="B7024" t="s">
        <v>7048</v>
      </c>
      <c r="C7024">
        <v>3891988769</v>
      </c>
      <c r="D7024">
        <v>1</v>
      </c>
    </row>
    <row r="7025" spans="1:4" x14ac:dyDescent="0.25">
      <c r="A7025">
        <v>7024</v>
      </c>
      <c r="B7025" t="s">
        <v>7049</v>
      </c>
      <c r="C7025">
        <v>3281068858</v>
      </c>
      <c r="D7025">
        <v>1</v>
      </c>
    </row>
    <row r="7026" spans="1:4" x14ac:dyDescent="0.25">
      <c r="A7026">
        <v>7025</v>
      </c>
      <c r="B7026" t="s">
        <v>7050</v>
      </c>
      <c r="C7026">
        <v>3376831536</v>
      </c>
      <c r="D7026">
        <v>1</v>
      </c>
    </row>
    <row r="7027" spans="1:4" x14ac:dyDescent="0.25">
      <c r="A7027">
        <v>7026</v>
      </c>
      <c r="B7027" t="s">
        <v>7051</v>
      </c>
      <c r="C7027">
        <v>113313620</v>
      </c>
      <c r="D7027">
        <v>1</v>
      </c>
    </row>
    <row r="7028" spans="1:4" x14ac:dyDescent="0.25">
      <c r="A7028">
        <v>7027</v>
      </c>
      <c r="B7028" t="s">
        <v>7052</v>
      </c>
      <c r="C7028">
        <v>3132423207</v>
      </c>
      <c r="D7028">
        <v>1</v>
      </c>
    </row>
    <row r="7029" spans="1:4" x14ac:dyDescent="0.25">
      <c r="A7029">
        <v>7028</v>
      </c>
      <c r="B7029" t="s">
        <v>7053</v>
      </c>
      <c r="C7029">
        <v>38589014</v>
      </c>
      <c r="D7029">
        <v>1</v>
      </c>
    </row>
    <row r="7030" spans="1:4" x14ac:dyDescent="0.25">
      <c r="A7030">
        <v>7029</v>
      </c>
      <c r="B7030" t="s">
        <v>7054</v>
      </c>
      <c r="C7030">
        <v>679145505</v>
      </c>
      <c r="D7030">
        <v>1</v>
      </c>
    </row>
    <row r="7031" spans="1:4" x14ac:dyDescent="0.25">
      <c r="A7031">
        <v>7030</v>
      </c>
      <c r="B7031" t="s">
        <v>7055</v>
      </c>
      <c r="C7031">
        <v>1066372639</v>
      </c>
      <c r="D7031">
        <v>1</v>
      </c>
    </row>
    <row r="7032" spans="1:4" x14ac:dyDescent="0.25">
      <c r="A7032">
        <v>7031</v>
      </c>
      <c r="B7032" t="s">
        <v>7056</v>
      </c>
      <c r="C7032">
        <v>2867644190</v>
      </c>
      <c r="D7032">
        <v>1</v>
      </c>
    </row>
    <row r="7033" spans="1:4" x14ac:dyDescent="0.25">
      <c r="A7033">
        <v>7032</v>
      </c>
      <c r="B7033" t="s">
        <v>7057</v>
      </c>
      <c r="C7033">
        <v>1844718126</v>
      </c>
      <c r="D7033">
        <v>1</v>
      </c>
    </row>
    <row r="7034" spans="1:4" x14ac:dyDescent="0.25">
      <c r="A7034">
        <v>7033</v>
      </c>
      <c r="B7034" t="s">
        <v>7058</v>
      </c>
      <c r="C7034">
        <v>1921418522</v>
      </c>
      <c r="D7034">
        <v>1</v>
      </c>
    </row>
    <row r="7035" spans="1:4" x14ac:dyDescent="0.25">
      <c r="A7035">
        <v>7034</v>
      </c>
      <c r="B7035" t="s">
        <v>7059</v>
      </c>
      <c r="C7035">
        <v>63217783</v>
      </c>
      <c r="D7035">
        <v>1</v>
      </c>
    </row>
    <row r="7036" spans="1:4" x14ac:dyDescent="0.25">
      <c r="A7036">
        <v>7035</v>
      </c>
      <c r="B7036" t="s">
        <v>7060</v>
      </c>
      <c r="C7036">
        <v>344423477</v>
      </c>
      <c r="D7036">
        <v>1</v>
      </c>
    </row>
    <row r="7037" spans="1:4" x14ac:dyDescent="0.25">
      <c r="A7037">
        <v>7036</v>
      </c>
      <c r="B7037" t="s">
        <v>7061</v>
      </c>
      <c r="C7037">
        <v>1090993669</v>
      </c>
      <c r="D7037">
        <v>1</v>
      </c>
    </row>
    <row r="7038" spans="1:4" x14ac:dyDescent="0.25">
      <c r="A7038">
        <v>7037</v>
      </c>
      <c r="B7038" t="s">
        <v>7062</v>
      </c>
      <c r="C7038">
        <v>2476278552</v>
      </c>
      <c r="D7038">
        <v>1</v>
      </c>
    </row>
    <row r="7039" spans="1:4" x14ac:dyDescent="0.25">
      <c r="A7039">
        <v>7038</v>
      </c>
      <c r="B7039" t="s">
        <v>7063</v>
      </c>
      <c r="C7039">
        <v>3240452150</v>
      </c>
      <c r="D7039">
        <v>1</v>
      </c>
    </row>
    <row r="7040" spans="1:4" x14ac:dyDescent="0.25">
      <c r="A7040">
        <v>7039</v>
      </c>
      <c r="B7040" t="s">
        <v>7064</v>
      </c>
      <c r="C7040">
        <v>165629370</v>
      </c>
      <c r="D7040">
        <v>1</v>
      </c>
    </row>
    <row r="7041" spans="1:4" x14ac:dyDescent="0.25">
      <c r="A7041">
        <v>7040</v>
      </c>
      <c r="B7041" t="s">
        <v>7065</v>
      </c>
      <c r="C7041">
        <v>3621260545</v>
      </c>
      <c r="D7041">
        <v>1</v>
      </c>
    </row>
    <row r="7042" spans="1:4" x14ac:dyDescent="0.25">
      <c r="A7042">
        <v>7041</v>
      </c>
      <c r="B7042" t="s">
        <v>7066</v>
      </c>
      <c r="C7042">
        <v>870274360</v>
      </c>
      <c r="D7042">
        <v>1</v>
      </c>
    </row>
    <row r="7043" spans="1:4" x14ac:dyDescent="0.25">
      <c r="A7043">
        <v>7042</v>
      </c>
      <c r="B7043" t="s">
        <v>7067</v>
      </c>
      <c r="C7043">
        <v>437997361</v>
      </c>
      <c r="D7043">
        <v>1</v>
      </c>
    </row>
    <row r="7044" spans="1:4" x14ac:dyDescent="0.25">
      <c r="A7044">
        <v>7043</v>
      </c>
      <c r="B7044" t="s">
        <v>7068</v>
      </c>
      <c r="C7044">
        <v>177227297</v>
      </c>
      <c r="D7044">
        <v>1</v>
      </c>
    </row>
    <row r="7045" spans="1:4" x14ac:dyDescent="0.25">
      <c r="A7045">
        <v>7044</v>
      </c>
      <c r="B7045" t="s">
        <v>7069</v>
      </c>
      <c r="C7045">
        <v>161791798</v>
      </c>
      <c r="D7045">
        <v>1</v>
      </c>
    </row>
    <row r="7046" spans="1:4" x14ac:dyDescent="0.25">
      <c r="A7046">
        <v>7045</v>
      </c>
      <c r="B7046" t="s">
        <v>7070</v>
      </c>
      <c r="C7046">
        <v>218523928</v>
      </c>
      <c r="D7046">
        <v>1</v>
      </c>
    </row>
    <row r="7047" spans="1:4" x14ac:dyDescent="0.25">
      <c r="A7047">
        <v>7046</v>
      </c>
      <c r="B7047" t="s">
        <v>7071</v>
      </c>
      <c r="C7047">
        <v>3722627373</v>
      </c>
      <c r="D7047">
        <v>1</v>
      </c>
    </row>
    <row r="7048" spans="1:4" x14ac:dyDescent="0.25">
      <c r="A7048">
        <v>7047</v>
      </c>
      <c r="B7048" t="s">
        <v>7072</v>
      </c>
      <c r="C7048">
        <v>2114636088</v>
      </c>
      <c r="D7048">
        <v>1</v>
      </c>
    </row>
    <row r="7049" spans="1:4" x14ac:dyDescent="0.25">
      <c r="A7049">
        <v>7048</v>
      </c>
      <c r="B7049" t="s">
        <v>7073</v>
      </c>
      <c r="C7049">
        <v>28097376</v>
      </c>
      <c r="D7049">
        <v>1</v>
      </c>
    </row>
    <row r="7050" spans="1:4" x14ac:dyDescent="0.25">
      <c r="A7050">
        <v>7049</v>
      </c>
      <c r="B7050" t="s">
        <v>7074</v>
      </c>
      <c r="C7050">
        <v>1374176026</v>
      </c>
      <c r="D7050">
        <v>1</v>
      </c>
    </row>
    <row r="7051" spans="1:4" x14ac:dyDescent="0.25">
      <c r="A7051">
        <v>7050</v>
      </c>
      <c r="B7051" t="s">
        <v>7075</v>
      </c>
      <c r="C7051">
        <v>2182762525</v>
      </c>
      <c r="D7051">
        <v>1</v>
      </c>
    </row>
    <row r="7052" spans="1:4" x14ac:dyDescent="0.25">
      <c r="A7052">
        <v>7051</v>
      </c>
      <c r="B7052" t="s">
        <v>7076</v>
      </c>
      <c r="C7052">
        <v>552288256</v>
      </c>
      <c r="D7052">
        <v>1</v>
      </c>
    </row>
    <row r="7053" spans="1:4" x14ac:dyDescent="0.25">
      <c r="A7053">
        <v>7052</v>
      </c>
      <c r="B7053" t="s">
        <v>7077</v>
      </c>
      <c r="C7053">
        <v>2462551849</v>
      </c>
      <c r="D7053">
        <v>1</v>
      </c>
    </row>
    <row r="7054" spans="1:4" x14ac:dyDescent="0.25">
      <c r="A7054">
        <v>7053</v>
      </c>
      <c r="B7054" t="s">
        <v>7078</v>
      </c>
      <c r="C7054">
        <v>40746559</v>
      </c>
      <c r="D7054">
        <v>1</v>
      </c>
    </row>
    <row r="7055" spans="1:4" x14ac:dyDescent="0.25">
      <c r="A7055">
        <v>7054</v>
      </c>
      <c r="B7055" t="s">
        <v>7079</v>
      </c>
      <c r="C7055">
        <v>2199951135</v>
      </c>
      <c r="D7055">
        <v>1</v>
      </c>
    </row>
    <row r="7056" spans="1:4" x14ac:dyDescent="0.25">
      <c r="A7056">
        <v>7055</v>
      </c>
      <c r="B7056" t="s">
        <v>7080</v>
      </c>
      <c r="C7056">
        <v>32819309</v>
      </c>
      <c r="D7056">
        <v>1</v>
      </c>
    </row>
    <row r="7057" spans="1:4" x14ac:dyDescent="0.25">
      <c r="A7057">
        <v>7056</v>
      </c>
      <c r="B7057" t="s">
        <v>7081</v>
      </c>
      <c r="C7057">
        <v>322343968</v>
      </c>
      <c r="D7057">
        <v>1</v>
      </c>
    </row>
    <row r="7058" spans="1:4" x14ac:dyDescent="0.25">
      <c r="A7058">
        <v>7057</v>
      </c>
      <c r="B7058" t="s">
        <v>7082</v>
      </c>
      <c r="C7058">
        <v>97594412</v>
      </c>
      <c r="D7058">
        <v>1</v>
      </c>
    </row>
    <row r="7059" spans="1:4" x14ac:dyDescent="0.25">
      <c r="A7059">
        <v>7058</v>
      </c>
      <c r="B7059" t="s">
        <v>7083</v>
      </c>
      <c r="C7059">
        <v>2334557997</v>
      </c>
      <c r="D7059">
        <v>1</v>
      </c>
    </row>
    <row r="7060" spans="1:4" x14ac:dyDescent="0.25">
      <c r="A7060">
        <v>7059</v>
      </c>
      <c r="B7060" t="s">
        <v>7084</v>
      </c>
      <c r="C7060">
        <v>2221933364</v>
      </c>
      <c r="D7060">
        <v>1</v>
      </c>
    </row>
    <row r="7061" spans="1:4" x14ac:dyDescent="0.25">
      <c r="A7061">
        <v>7060</v>
      </c>
      <c r="B7061" t="s">
        <v>7085</v>
      </c>
      <c r="C7061">
        <v>2932559142</v>
      </c>
      <c r="D7061">
        <v>1</v>
      </c>
    </row>
    <row r="7062" spans="1:4" x14ac:dyDescent="0.25">
      <c r="A7062">
        <v>7061</v>
      </c>
      <c r="B7062" t="s">
        <v>7086</v>
      </c>
      <c r="C7062">
        <v>1724240943</v>
      </c>
      <c r="D7062">
        <v>1</v>
      </c>
    </row>
    <row r="7063" spans="1:4" x14ac:dyDescent="0.25">
      <c r="A7063">
        <v>7062</v>
      </c>
      <c r="B7063" t="s">
        <v>7087</v>
      </c>
      <c r="C7063">
        <v>3465367062</v>
      </c>
      <c r="D7063">
        <v>1</v>
      </c>
    </row>
    <row r="7064" spans="1:4" x14ac:dyDescent="0.25">
      <c r="A7064">
        <v>7063</v>
      </c>
      <c r="B7064" t="s">
        <v>7088</v>
      </c>
      <c r="C7064">
        <v>3706941471</v>
      </c>
      <c r="D7064">
        <v>1</v>
      </c>
    </row>
    <row r="7065" spans="1:4" x14ac:dyDescent="0.25">
      <c r="A7065">
        <v>7064</v>
      </c>
      <c r="B7065" t="s">
        <v>7089</v>
      </c>
      <c r="C7065">
        <v>13405912</v>
      </c>
      <c r="D7065">
        <v>1</v>
      </c>
    </row>
    <row r="7066" spans="1:4" x14ac:dyDescent="0.25">
      <c r="A7066">
        <v>7065</v>
      </c>
      <c r="B7066" t="s">
        <v>7090</v>
      </c>
      <c r="C7066">
        <v>1077872411</v>
      </c>
      <c r="D7066">
        <v>1</v>
      </c>
    </row>
    <row r="7067" spans="1:4" x14ac:dyDescent="0.25">
      <c r="A7067">
        <v>7066</v>
      </c>
      <c r="B7067" t="s">
        <v>7091</v>
      </c>
      <c r="C7067">
        <v>3772505141</v>
      </c>
      <c r="D7067">
        <v>1</v>
      </c>
    </row>
    <row r="7068" spans="1:4" x14ac:dyDescent="0.25">
      <c r="A7068">
        <v>7067</v>
      </c>
      <c r="B7068" t="s">
        <v>7092</v>
      </c>
      <c r="C7068">
        <v>222911986</v>
      </c>
      <c r="D7068">
        <v>1</v>
      </c>
    </row>
    <row r="7069" spans="1:4" x14ac:dyDescent="0.25">
      <c r="A7069">
        <v>7068</v>
      </c>
      <c r="B7069" t="s">
        <v>7093</v>
      </c>
      <c r="C7069">
        <v>2218541868</v>
      </c>
      <c r="D7069">
        <v>1</v>
      </c>
    </row>
    <row r="7070" spans="1:4" x14ac:dyDescent="0.25">
      <c r="A7070">
        <v>7069</v>
      </c>
      <c r="B7070" t="s">
        <v>7094</v>
      </c>
      <c r="C7070">
        <v>4041535518</v>
      </c>
      <c r="D7070">
        <v>1</v>
      </c>
    </row>
    <row r="7071" spans="1:4" x14ac:dyDescent="0.25">
      <c r="A7071">
        <v>7070</v>
      </c>
      <c r="B7071" t="s">
        <v>7095</v>
      </c>
      <c r="C7071">
        <v>1679782659</v>
      </c>
      <c r="D7071">
        <v>1</v>
      </c>
    </row>
    <row r="7072" spans="1:4" x14ac:dyDescent="0.25">
      <c r="A7072">
        <v>7071</v>
      </c>
      <c r="B7072" t="s">
        <v>7096</v>
      </c>
      <c r="C7072">
        <v>67617953</v>
      </c>
      <c r="D7072">
        <v>1</v>
      </c>
    </row>
    <row r="7073" spans="1:4" x14ac:dyDescent="0.25">
      <c r="A7073">
        <v>7072</v>
      </c>
      <c r="B7073" t="s">
        <v>7097</v>
      </c>
      <c r="C7073">
        <v>1928635925</v>
      </c>
      <c r="D7073">
        <v>1</v>
      </c>
    </row>
    <row r="7074" spans="1:4" x14ac:dyDescent="0.25">
      <c r="A7074">
        <v>7073</v>
      </c>
      <c r="B7074" t="s">
        <v>7098</v>
      </c>
      <c r="C7074">
        <v>300771181</v>
      </c>
      <c r="D7074">
        <v>1</v>
      </c>
    </row>
    <row r="7075" spans="1:4" x14ac:dyDescent="0.25">
      <c r="A7075">
        <v>7074</v>
      </c>
      <c r="B7075" t="s">
        <v>7099</v>
      </c>
      <c r="C7075">
        <v>1357557302</v>
      </c>
      <c r="D7075">
        <v>1</v>
      </c>
    </row>
    <row r="7076" spans="1:4" x14ac:dyDescent="0.25">
      <c r="A7076">
        <v>7075</v>
      </c>
      <c r="B7076" t="s">
        <v>7100</v>
      </c>
      <c r="C7076">
        <v>842240806</v>
      </c>
      <c r="D7076">
        <v>1</v>
      </c>
    </row>
    <row r="7077" spans="1:4" x14ac:dyDescent="0.25">
      <c r="A7077">
        <v>7076</v>
      </c>
      <c r="B7077" t="s">
        <v>7101</v>
      </c>
      <c r="C7077">
        <v>379769656</v>
      </c>
      <c r="D7077">
        <v>1</v>
      </c>
    </row>
    <row r="7078" spans="1:4" x14ac:dyDescent="0.25">
      <c r="A7078">
        <v>7077</v>
      </c>
      <c r="B7078" t="s">
        <v>7102</v>
      </c>
      <c r="C7078">
        <v>1289895958</v>
      </c>
      <c r="D7078">
        <v>1</v>
      </c>
    </row>
    <row r="7079" spans="1:4" x14ac:dyDescent="0.25">
      <c r="A7079">
        <v>7078</v>
      </c>
      <c r="B7079" t="s">
        <v>7103</v>
      </c>
      <c r="C7079">
        <v>2673991463</v>
      </c>
      <c r="D7079">
        <v>1</v>
      </c>
    </row>
    <row r="7080" spans="1:4" x14ac:dyDescent="0.25">
      <c r="A7080">
        <v>7079</v>
      </c>
      <c r="B7080" t="s">
        <v>7104</v>
      </c>
      <c r="C7080">
        <v>3314243330</v>
      </c>
      <c r="D7080">
        <v>1</v>
      </c>
    </row>
    <row r="7081" spans="1:4" x14ac:dyDescent="0.25">
      <c r="A7081">
        <v>7080</v>
      </c>
      <c r="B7081" t="s">
        <v>7105</v>
      </c>
      <c r="C7081">
        <v>3882766636</v>
      </c>
      <c r="D7081">
        <v>1</v>
      </c>
    </row>
    <row r="7082" spans="1:4" x14ac:dyDescent="0.25">
      <c r="A7082">
        <v>7081</v>
      </c>
      <c r="B7082" t="s">
        <v>7106</v>
      </c>
      <c r="C7082">
        <v>964338953</v>
      </c>
      <c r="D7082">
        <v>1</v>
      </c>
    </row>
    <row r="7083" spans="1:4" x14ac:dyDescent="0.25">
      <c r="A7083">
        <v>7082</v>
      </c>
      <c r="B7083" t="s">
        <v>7107</v>
      </c>
      <c r="C7083">
        <v>445901879</v>
      </c>
      <c r="D7083">
        <v>1</v>
      </c>
    </row>
    <row r="7084" spans="1:4" x14ac:dyDescent="0.25">
      <c r="A7084">
        <v>7083</v>
      </c>
      <c r="B7084" t="s">
        <v>7108</v>
      </c>
      <c r="C7084">
        <v>57225094</v>
      </c>
      <c r="D7084">
        <v>1</v>
      </c>
    </row>
    <row r="7085" spans="1:4" x14ac:dyDescent="0.25">
      <c r="A7085">
        <v>7084</v>
      </c>
      <c r="B7085" t="s">
        <v>7109</v>
      </c>
      <c r="C7085">
        <v>2338712881</v>
      </c>
      <c r="D7085">
        <v>1</v>
      </c>
    </row>
    <row r="7086" spans="1:4" x14ac:dyDescent="0.25">
      <c r="A7086">
        <v>7085</v>
      </c>
      <c r="B7086" t="s">
        <v>7110</v>
      </c>
      <c r="C7086">
        <v>1589785651</v>
      </c>
      <c r="D7086">
        <v>1</v>
      </c>
    </row>
    <row r="7087" spans="1:4" x14ac:dyDescent="0.25">
      <c r="A7087">
        <v>7086</v>
      </c>
      <c r="B7087" t="s">
        <v>7111</v>
      </c>
      <c r="C7087">
        <v>113948425</v>
      </c>
      <c r="D7087">
        <v>1</v>
      </c>
    </row>
    <row r="7088" spans="1:4" x14ac:dyDescent="0.25">
      <c r="A7088">
        <v>7087</v>
      </c>
      <c r="B7088" t="s">
        <v>7112</v>
      </c>
      <c r="C7088">
        <v>3246734382</v>
      </c>
      <c r="D7088">
        <v>1</v>
      </c>
    </row>
    <row r="7089" spans="1:4" x14ac:dyDescent="0.25">
      <c r="A7089">
        <v>7088</v>
      </c>
      <c r="B7089" t="s">
        <v>7113</v>
      </c>
      <c r="C7089">
        <v>85196742</v>
      </c>
      <c r="D7089">
        <v>1</v>
      </c>
    </row>
    <row r="7090" spans="1:4" x14ac:dyDescent="0.25">
      <c r="A7090">
        <v>7089</v>
      </c>
      <c r="B7090" t="s">
        <v>7114</v>
      </c>
      <c r="C7090">
        <v>1962183173</v>
      </c>
      <c r="D7090">
        <v>1</v>
      </c>
    </row>
    <row r="7091" spans="1:4" x14ac:dyDescent="0.25">
      <c r="A7091">
        <v>7090</v>
      </c>
      <c r="B7091" t="s">
        <v>7115</v>
      </c>
      <c r="C7091">
        <v>1199337993</v>
      </c>
      <c r="D7091">
        <v>1</v>
      </c>
    </row>
    <row r="7092" spans="1:4" x14ac:dyDescent="0.25">
      <c r="A7092">
        <v>7091</v>
      </c>
      <c r="B7092" t="s">
        <v>7116</v>
      </c>
      <c r="C7092">
        <v>878667299</v>
      </c>
      <c r="D7092">
        <v>1</v>
      </c>
    </row>
    <row r="7093" spans="1:4" x14ac:dyDescent="0.25">
      <c r="A7093">
        <v>7092</v>
      </c>
      <c r="B7093" t="s">
        <v>7117</v>
      </c>
      <c r="C7093">
        <v>3513308948</v>
      </c>
      <c r="D7093">
        <v>1</v>
      </c>
    </row>
    <row r="7094" spans="1:4" x14ac:dyDescent="0.25">
      <c r="A7094">
        <v>7093</v>
      </c>
      <c r="B7094" t="s">
        <v>7118</v>
      </c>
      <c r="C7094">
        <v>4099190312</v>
      </c>
      <c r="D7094">
        <v>1</v>
      </c>
    </row>
    <row r="7095" spans="1:4" x14ac:dyDescent="0.25">
      <c r="A7095">
        <v>7094</v>
      </c>
      <c r="B7095" t="s">
        <v>7119</v>
      </c>
      <c r="C7095">
        <v>1902373431</v>
      </c>
      <c r="D7095">
        <v>1</v>
      </c>
    </row>
    <row r="7096" spans="1:4" x14ac:dyDescent="0.25">
      <c r="A7096">
        <v>7095</v>
      </c>
      <c r="B7096" t="s">
        <v>7120</v>
      </c>
      <c r="C7096">
        <v>3160690966</v>
      </c>
      <c r="D7096">
        <v>1</v>
      </c>
    </row>
    <row r="7097" spans="1:4" x14ac:dyDescent="0.25">
      <c r="A7097">
        <v>7096</v>
      </c>
      <c r="B7097" t="s">
        <v>7121</v>
      </c>
      <c r="C7097">
        <v>41824116</v>
      </c>
      <c r="D7097">
        <v>1</v>
      </c>
    </row>
    <row r="7098" spans="1:4" x14ac:dyDescent="0.25">
      <c r="A7098">
        <v>7097</v>
      </c>
      <c r="B7098" t="s">
        <v>7122</v>
      </c>
      <c r="C7098">
        <v>29526804</v>
      </c>
      <c r="D7098">
        <v>1</v>
      </c>
    </row>
    <row r="7099" spans="1:4" x14ac:dyDescent="0.25">
      <c r="A7099">
        <v>7098</v>
      </c>
      <c r="B7099" t="s">
        <v>7123</v>
      </c>
      <c r="C7099">
        <v>29670161</v>
      </c>
      <c r="D7099">
        <v>1</v>
      </c>
    </row>
    <row r="7100" spans="1:4" x14ac:dyDescent="0.25">
      <c r="A7100">
        <v>7099</v>
      </c>
      <c r="B7100" t="s">
        <v>7124</v>
      </c>
      <c r="C7100">
        <v>2008775224</v>
      </c>
      <c r="D7100">
        <v>1</v>
      </c>
    </row>
    <row r="7101" spans="1:4" x14ac:dyDescent="0.25">
      <c r="A7101">
        <v>7100</v>
      </c>
      <c r="B7101" t="s">
        <v>7125</v>
      </c>
      <c r="C7101">
        <v>277505901</v>
      </c>
      <c r="D7101">
        <v>1</v>
      </c>
    </row>
    <row r="7102" spans="1:4" x14ac:dyDescent="0.25">
      <c r="A7102">
        <v>7101</v>
      </c>
      <c r="B7102" t="s">
        <v>7126</v>
      </c>
      <c r="C7102">
        <v>33963841</v>
      </c>
      <c r="D7102">
        <v>1</v>
      </c>
    </row>
    <row r="7103" spans="1:4" x14ac:dyDescent="0.25">
      <c r="A7103">
        <v>7102</v>
      </c>
      <c r="B7103" t="s">
        <v>7127</v>
      </c>
      <c r="C7103">
        <v>1965024565</v>
      </c>
      <c r="D7103">
        <v>1</v>
      </c>
    </row>
    <row r="7104" spans="1:4" x14ac:dyDescent="0.25">
      <c r="A7104">
        <v>7103</v>
      </c>
      <c r="B7104" t="s">
        <v>7128</v>
      </c>
      <c r="C7104">
        <v>3035770682</v>
      </c>
      <c r="D7104">
        <v>1</v>
      </c>
    </row>
    <row r="7105" spans="1:4" x14ac:dyDescent="0.25">
      <c r="A7105">
        <v>7104</v>
      </c>
      <c r="B7105" t="s">
        <v>7129</v>
      </c>
      <c r="C7105">
        <v>2373591337</v>
      </c>
      <c r="D7105">
        <v>1</v>
      </c>
    </row>
    <row r="7106" spans="1:4" x14ac:dyDescent="0.25">
      <c r="A7106">
        <v>7105</v>
      </c>
      <c r="B7106" t="s">
        <v>7130</v>
      </c>
      <c r="C7106">
        <v>175086066</v>
      </c>
      <c r="D7106">
        <v>1</v>
      </c>
    </row>
    <row r="7107" spans="1:4" x14ac:dyDescent="0.25">
      <c r="A7107">
        <v>7106</v>
      </c>
      <c r="B7107" t="s">
        <v>7131</v>
      </c>
      <c r="C7107">
        <v>4158415140</v>
      </c>
      <c r="D7107">
        <v>1</v>
      </c>
    </row>
    <row r="7108" spans="1:4" x14ac:dyDescent="0.25">
      <c r="A7108">
        <v>7107</v>
      </c>
      <c r="B7108" t="s">
        <v>7132</v>
      </c>
      <c r="C7108">
        <v>94153990</v>
      </c>
      <c r="D7108">
        <v>1</v>
      </c>
    </row>
    <row r="7109" spans="1:4" x14ac:dyDescent="0.25">
      <c r="A7109">
        <v>7108</v>
      </c>
      <c r="B7109" t="s">
        <v>7133</v>
      </c>
      <c r="C7109">
        <v>1278348580</v>
      </c>
      <c r="D7109">
        <v>1</v>
      </c>
    </row>
    <row r="7110" spans="1:4" x14ac:dyDescent="0.25">
      <c r="A7110">
        <v>7109</v>
      </c>
      <c r="B7110" t="s">
        <v>7134</v>
      </c>
      <c r="C7110">
        <v>229988414</v>
      </c>
      <c r="D7110">
        <v>1</v>
      </c>
    </row>
    <row r="7111" spans="1:4" x14ac:dyDescent="0.25">
      <c r="A7111">
        <v>7110</v>
      </c>
      <c r="B7111" t="s">
        <v>7135</v>
      </c>
      <c r="C7111">
        <v>3322366519</v>
      </c>
      <c r="D7111">
        <v>1</v>
      </c>
    </row>
    <row r="7112" spans="1:4" x14ac:dyDescent="0.25">
      <c r="A7112">
        <v>7111</v>
      </c>
      <c r="B7112" t="s">
        <v>7136</v>
      </c>
      <c r="C7112">
        <v>2276753692</v>
      </c>
      <c r="D7112">
        <v>1</v>
      </c>
    </row>
    <row r="7113" spans="1:4" x14ac:dyDescent="0.25">
      <c r="A7113">
        <v>7112</v>
      </c>
      <c r="B7113" t="s">
        <v>7137</v>
      </c>
      <c r="C7113">
        <v>1703558422</v>
      </c>
      <c r="D7113">
        <v>1</v>
      </c>
    </row>
    <row r="7114" spans="1:4" x14ac:dyDescent="0.25">
      <c r="A7114">
        <v>7113</v>
      </c>
      <c r="B7114" t="s">
        <v>7138</v>
      </c>
      <c r="C7114">
        <v>95364368</v>
      </c>
      <c r="D7114">
        <v>1</v>
      </c>
    </row>
    <row r="7115" spans="1:4" x14ac:dyDescent="0.25">
      <c r="A7115">
        <v>7114</v>
      </c>
      <c r="B7115" t="s">
        <v>7139</v>
      </c>
      <c r="C7115">
        <v>1358492189</v>
      </c>
      <c r="D7115">
        <v>1</v>
      </c>
    </row>
    <row r="7116" spans="1:4" x14ac:dyDescent="0.25">
      <c r="A7116">
        <v>7115</v>
      </c>
      <c r="B7116" t="s">
        <v>7140</v>
      </c>
      <c r="C7116">
        <v>3105589816</v>
      </c>
      <c r="D7116">
        <v>1</v>
      </c>
    </row>
    <row r="7117" spans="1:4" x14ac:dyDescent="0.25">
      <c r="A7117">
        <v>7116</v>
      </c>
      <c r="B7117" t="s">
        <v>7141</v>
      </c>
      <c r="C7117">
        <v>12655620</v>
      </c>
      <c r="D7117">
        <v>1</v>
      </c>
    </row>
    <row r="7118" spans="1:4" x14ac:dyDescent="0.25">
      <c r="A7118">
        <v>7117</v>
      </c>
      <c r="B7118" t="s">
        <v>7142</v>
      </c>
      <c r="C7118">
        <v>187989096</v>
      </c>
      <c r="D7118">
        <v>1</v>
      </c>
    </row>
    <row r="7119" spans="1:4" x14ac:dyDescent="0.25">
      <c r="A7119">
        <v>7118</v>
      </c>
      <c r="B7119" t="s">
        <v>7143</v>
      </c>
      <c r="C7119">
        <v>3703892</v>
      </c>
      <c r="D7119">
        <v>1</v>
      </c>
    </row>
    <row r="7120" spans="1:4" x14ac:dyDescent="0.25">
      <c r="A7120">
        <v>7119</v>
      </c>
      <c r="B7120" t="s">
        <v>7144</v>
      </c>
      <c r="C7120">
        <v>23232057</v>
      </c>
      <c r="D7120">
        <v>1</v>
      </c>
    </row>
    <row r="7121" spans="1:4" x14ac:dyDescent="0.25">
      <c r="A7121">
        <v>7120</v>
      </c>
      <c r="B7121" t="s">
        <v>7145</v>
      </c>
      <c r="C7121">
        <v>948374806</v>
      </c>
      <c r="D7121">
        <v>1</v>
      </c>
    </row>
    <row r="7122" spans="1:4" x14ac:dyDescent="0.25">
      <c r="A7122">
        <v>7121</v>
      </c>
      <c r="B7122" t="s">
        <v>7146</v>
      </c>
      <c r="C7122">
        <v>294879719</v>
      </c>
      <c r="D7122">
        <v>1</v>
      </c>
    </row>
    <row r="7123" spans="1:4" x14ac:dyDescent="0.25">
      <c r="A7123">
        <v>7122</v>
      </c>
      <c r="B7123" t="s">
        <v>7147</v>
      </c>
      <c r="C7123">
        <v>2060185607</v>
      </c>
      <c r="D7123">
        <v>1</v>
      </c>
    </row>
    <row r="7124" spans="1:4" x14ac:dyDescent="0.25">
      <c r="A7124">
        <v>7123</v>
      </c>
      <c r="B7124" t="s">
        <v>7148</v>
      </c>
      <c r="C7124">
        <v>3683600901</v>
      </c>
      <c r="D7124">
        <v>1</v>
      </c>
    </row>
    <row r="7125" spans="1:4" x14ac:dyDescent="0.25">
      <c r="A7125">
        <v>7124</v>
      </c>
      <c r="B7125" t="s">
        <v>7149</v>
      </c>
      <c r="C7125">
        <v>1093694763</v>
      </c>
      <c r="D7125">
        <v>1</v>
      </c>
    </row>
    <row r="7126" spans="1:4" x14ac:dyDescent="0.25">
      <c r="A7126">
        <v>7125</v>
      </c>
      <c r="B7126" t="s">
        <v>7150</v>
      </c>
      <c r="C7126">
        <v>3365605149</v>
      </c>
      <c r="D7126">
        <v>1</v>
      </c>
    </row>
    <row r="7127" spans="1:4" x14ac:dyDescent="0.25">
      <c r="A7127">
        <v>7126</v>
      </c>
      <c r="B7127" t="s">
        <v>7151</v>
      </c>
      <c r="C7127">
        <v>3094723126</v>
      </c>
      <c r="D7127">
        <v>1</v>
      </c>
    </row>
    <row r="7128" spans="1:4" x14ac:dyDescent="0.25">
      <c r="A7128">
        <v>7127</v>
      </c>
      <c r="B7128" t="s">
        <v>7152</v>
      </c>
      <c r="C7128">
        <v>3063044125</v>
      </c>
      <c r="D7128">
        <v>1</v>
      </c>
    </row>
    <row r="7129" spans="1:4" x14ac:dyDescent="0.25">
      <c r="A7129">
        <v>7128</v>
      </c>
      <c r="B7129" t="s">
        <v>7153</v>
      </c>
      <c r="C7129">
        <v>2861287201</v>
      </c>
      <c r="D7129">
        <v>1</v>
      </c>
    </row>
    <row r="7130" spans="1:4" x14ac:dyDescent="0.25">
      <c r="A7130">
        <v>7129</v>
      </c>
      <c r="B7130" t="s">
        <v>7154</v>
      </c>
      <c r="C7130">
        <v>135816704</v>
      </c>
      <c r="D7130">
        <v>1</v>
      </c>
    </row>
    <row r="7131" spans="1:4" x14ac:dyDescent="0.25">
      <c r="A7131">
        <v>7130</v>
      </c>
      <c r="B7131" t="s">
        <v>7155</v>
      </c>
      <c r="C7131">
        <v>1808804911</v>
      </c>
      <c r="D7131">
        <v>1</v>
      </c>
    </row>
    <row r="7132" spans="1:4" x14ac:dyDescent="0.25">
      <c r="A7132">
        <v>7131</v>
      </c>
      <c r="B7132" t="s">
        <v>7156</v>
      </c>
      <c r="C7132">
        <v>3660018985</v>
      </c>
      <c r="D7132">
        <v>1</v>
      </c>
    </row>
    <row r="7133" spans="1:4" x14ac:dyDescent="0.25">
      <c r="A7133">
        <v>7132</v>
      </c>
      <c r="B7133" t="s">
        <v>7157</v>
      </c>
      <c r="C7133">
        <v>58908479</v>
      </c>
      <c r="D7133">
        <v>1</v>
      </c>
    </row>
    <row r="7134" spans="1:4" x14ac:dyDescent="0.25">
      <c r="A7134">
        <v>7133</v>
      </c>
      <c r="B7134" t="s">
        <v>7158</v>
      </c>
      <c r="C7134">
        <v>22059595</v>
      </c>
      <c r="D7134">
        <v>1</v>
      </c>
    </row>
    <row r="7135" spans="1:4" x14ac:dyDescent="0.25">
      <c r="A7135">
        <v>7134</v>
      </c>
      <c r="B7135" t="s">
        <v>7159</v>
      </c>
      <c r="C7135">
        <v>64591948</v>
      </c>
      <c r="D7135">
        <v>1</v>
      </c>
    </row>
    <row r="7136" spans="1:4" x14ac:dyDescent="0.25">
      <c r="A7136">
        <v>7135</v>
      </c>
      <c r="B7136" t="s">
        <v>7160</v>
      </c>
      <c r="C7136">
        <v>1280615188</v>
      </c>
      <c r="D7136">
        <v>1</v>
      </c>
    </row>
    <row r="7137" spans="1:4" x14ac:dyDescent="0.25">
      <c r="A7137">
        <v>7136</v>
      </c>
      <c r="B7137" t="s">
        <v>7161</v>
      </c>
      <c r="C7137">
        <v>1960253440</v>
      </c>
      <c r="D7137">
        <v>1</v>
      </c>
    </row>
    <row r="7138" spans="1:4" x14ac:dyDescent="0.25">
      <c r="A7138">
        <v>7137</v>
      </c>
      <c r="B7138" t="s">
        <v>7162</v>
      </c>
      <c r="C7138">
        <v>1976089386</v>
      </c>
      <c r="D7138">
        <v>1</v>
      </c>
    </row>
    <row r="7139" spans="1:4" x14ac:dyDescent="0.25">
      <c r="A7139">
        <v>7138</v>
      </c>
      <c r="B7139" t="s">
        <v>7163</v>
      </c>
      <c r="C7139">
        <v>4040595754</v>
      </c>
      <c r="D7139">
        <v>1</v>
      </c>
    </row>
    <row r="7140" spans="1:4" x14ac:dyDescent="0.25">
      <c r="A7140">
        <v>7139</v>
      </c>
      <c r="B7140" t="s">
        <v>7164</v>
      </c>
      <c r="C7140">
        <v>151174827</v>
      </c>
      <c r="D7140">
        <v>1</v>
      </c>
    </row>
    <row r="7141" spans="1:4" x14ac:dyDescent="0.25">
      <c r="A7141">
        <v>7140</v>
      </c>
      <c r="B7141" t="s">
        <v>7165</v>
      </c>
      <c r="C7141">
        <v>2443597620</v>
      </c>
      <c r="D7141">
        <v>1</v>
      </c>
    </row>
    <row r="7142" spans="1:4" x14ac:dyDescent="0.25">
      <c r="A7142">
        <v>7141</v>
      </c>
      <c r="B7142" t="s">
        <v>7166</v>
      </c>
      <c r="C7142">
        <v>297020716</v>
      </c>
      <c r="D7142">
        <v>1</v>
      </c>
    </row>
    <row r="7143" spans="1:4" x14ac:dyDescent="0.25">
      <c r="A7143">
        <v>7142</v>
      </c>
      <c r="B7143" t="s">
        <v>7167</v>
      </c>
      <c r="C7143">
        <v>2831562752</v>
      </c>
      <c r="D7143">
        <v>1</v>
      </c>
    </row>
    <row r="7144" spans="1:4" x14ac:dyDescent="0.25">
      <c r="A7144">
        <v>7143</v>
      </c>
      <c r="B7144" t="s">
        <v>7168</v>
      </c>
      <c r="C7144">
        <v>4069174537</v>
      </c>
      <c r="D7144">
        <v>1</v>
      </c>
    </row>
    <row r="7145" spans="1:4" x14ac:dyDescent="0.25">
      <c r="A7145">
        <v>7144</v>
      </c>
      <c r="B7145" t="s">
        <v>7169</v>
      </c>
      <c r="C7145">
        <v>265410824</v>
      </c>
      <c r="D7145">
        <v>1</v>
      </c>
    </row>
    <row r="7146" spans="1:4" x14ac:dyDescent="0.25">
      <c r="A7146">
        <v>7145</v>
      </c>
      <c r="B7146" t="s">
        <v>7170</v>
      </c>
      <c r="C7146">
        <v>1592233503</v>
      </c>
      <c r="D7146">
        <v>1</v>
      </c>
    </row>
    <row r="7147" spans="1:4" x14ac:dyDescent="0.25">
      <c r="A7147">
        <v>7146</v>
      </c>
      <c r="B7147" t="s">
        <v>7171</v>
      </c>
      <c r="C7147">
        <v>3447747379</v>
      </c>
      <c r="D7147">
        <v>1</v>
      </c>
    </row>
    <row r="7148" spans="1:4" x14ac:dyDescent="0.25">
      <c r="A7148">
        <v>7147</v>
      </c>
      <c r="B7148" t="s">
        <v>7172</v>
      </c>
      <c r="C7148">
        <v>1504258819</v>
      </c>
      <c r="D7148">
        <v>1</v>
      </c>
    </row>
    <row r="7149" spans="1:4" x14ac:dyDescent="0.25">
      <c r="A7149">
        <v>7148</v>
      </c>
      <c r="B7149" t="s">
        <v>7173</v>
      </c>
      <c r="C7149">
        <v>123541767</v>
      </c>
      <c r="D7149">
        <v>1</v>
      </c>
    </row>
    <row r="7150" spans="1:4" x14ac:dyDescent="0.25">
      <c r="A7150">
        <v>7149</v>
      </c>
      <c r="B7150" t="s">
        <v>7174</v>
      </c>
      <c r="C7150">
        <v>1703688250</v>
      </c>
      <c r="D7150">
        <v>1</v>
      </c>
    </row>
    <row r="7151" spans="1:4" x14ac:dyDescent="0.25">
      <c r="A7151">
        <v>7150</v>
      </c>
      <c r="B7151" t="s">
        <v>7175</v>
      </c>
      <c r="C7151">
        <v>132501542</v>
      </c>
      <c r="D7151">
        <v>1</v>
      </c>
    </row>
    <row r="7152" spans="1:4" x14ac:dyDescent="0.25">
      <c r="A7152">
        <v>7151</v>
      </c>
      <c r="B7152" t="s">
        <v>7176</v>
      </c>
      <c r="C7152">
        <v>3892534024</v>
      </c>
      <c r="D7152">
        <v>1</v>
      </c>
    </row>
    <row r="7153" spans="1:4" x14ac:dyDescent="0.25">
      <c r="A7153">
        <v>7152</v>
      </c>
      <c r="B7153" t="s">
        <v>7177</v>
      </c>
      <c r="C7153">
        <v>26299844</v>
      </c>
      <c r="D7153">
        <v>1</v>
      </c>
    </row>
    <row r="7154" spans="1:4" x14ac:dyDescent="0.25">
      <c r="A7154">
        <v>7153</v>
      </c>
      <c r="B7154" t="s">
        <v>7178</v>
      </c>
      <c r="C7154">
        <v>1251799835</v>
      </c>
      <c r="D7154">
        <v>1</v>
      </c>
    </row>
    <row r="7155" spans="1:4" x14ac:dyDescent="0.25">
      <c r="A7155">
        <v>7154</v>
      </c>
      <c r="B7155" t="s">
        <v>7179</v>
      </c>
      <c r="C7155">
        <v>55496122</v>
      </c>
      <c r="D7155">
        <v>1</v>
      </c>
    </row>
    <row r="7156" spans="1:4" x14ac:dyDescent="0.25">
      <c r="A7156">
        <v>7155</v>
      </c>
      <c r="B7156" t="s">
        <v>7180</v>
      </c>
      <c r="C7156">
        <v>1130709553</v>
      </c>
      <c r="D7156">
        <v>1</v>
      </c>
    </row>
    <row r="7157" spans="1:4" x14ac:dyDescent="0.25">
      <c r="A7157">
        <v>7156</v>
      </c>
      <c r="B7157" t="s">
        <v>7181</v>
      </c>
      <c r="C7157">
        <v>3422838809</v>
      </c>
      <c r="D7157">
        <v>1</v>
      </c>
    </row>
    <row r="7158" spans="1:4" x14ac:dyDescent="0.25">
      <c r="A7158">
        <v>7157</v>
      </c>
      <c r="B7158" t="s">
        <v>7182</v>
      </c>
      <c r="C7158">
        <v>1507429893</v>
      </c>
      <c r="D7158">
        <v>1</v>
      </c>
    </row>
    <row r="7159" spans="1:4" x14ac:dyDescent="0.25">
      <c r="A7159">
        <v>7158</v>
      </c>
      <c r="B7159" t="s">
        <v>7183</v>
      </c>
      <c r="C7159">
        <v>112564838</v>
      </c>
      <c r="D7159">
        <v>1</v>
      </c>
    </row>
    <row r="7160" spans="1:4" x14ac:dyDescent="0.25">
      <c r="A7160">
        <v>7159</v>
      </c>
      <c r="B7160" t="s">
        <v>7184</v>
      </c>
      <c r="C7160">
        <v>3767447609</v>
      </c>
      <c r="D7160">
        <v>1</v>
      </c>
    </row>
    <row r="7161" spans="1:4" x14ac:dyDescent="0.25">
      <c r="A7161">
        <v>7160</v>
      </c>
      <c r="B7161" t="s">
        <v>7185</v>
      </c>
      <c r="C7161">
        <v>1571279926</v>
      </c>
      <c r="D7161">
        <v>1</v>
      </c>
    </row>
    <row r="7162" spans="1:4" x14ac:dyDescent="0.25">
      <c r="A7162">
        <v>7161</v>
      </c>
      <c r="B7162" t="s">
        <v>7186</v>
      </c>
      <c r="C7162">
        <v>112906194</v>
      </c>
      <c r="D7162">
        <v>1</v>
      </c>
    </row>
    <row r="7163" spans="1:4" x14ac:dyDescent="0.25">
      <c r="A7163">
        <v>7162</v>
      </c>
      <c r="B7163" t="s">
        <v>7187</v>
      </c>
      <c r="C7163">
        <v>3158956334</v>
      </c>
      <c r="D7163">
        <v>1</v>
      </c>
    </row>
    <row r="7164" spans="1:4" x14ac:dyDescent="0.25">
      <c r="A7164">
        <v>7163</v>
      </c>
      <c r="B7164" t="s">
        <v>7188</v>
      </c>
      <c r="C7164">
        <v>3649835818</v>
      </c>
      <c r="D7164">
        <v>1</v>
      </c>
    </row>
    <row r="7165" spans="1:4" x14ac:dyDescent="0.25">
      <c r="A7165">
        <v>7164</v>
      </c>
      <c r="B7165" t="s">
        <v>7189</v>
      </c>
      <c r="C7165">
        <v>601047578</v>
      </c>
      <c r="D7165">
        <v>1</v>
      </c>
    </row>
    <row r="7166" spans="1:4" x14ac:dyDescent="0.25">
      <c r="A7166">
        <v>7165</v>
      </c>
      <c r="B7166" t="s">
        <v>7190</v>
      </c>
      <c r="C7166">
        <v>2011673385</v>
      </c>
      <c r="D7166">
        <v>1</v>
      </c>
    </row>
    <row r="7167" spans="1:4" x14ac:dyDescent="0.25">
      <c r="A7167">
        <v>7166</v>
      </c>
      <c r="B7167" t="s">
        <v>7191</v>
      </c>
      <c r="C7167">
        <v>1395776289</v>
      </c>
      <c r="D7167">
        <v>1</v>
      </c>
    </row>
    <row r="7168" spans="1:4" x14ac:dyDescent="0.25">
      <c r="A7168">
        <v>7167</v>
      </c>
      <c r="B7168" t="s">
        <v>7192</v>
      </c>
      <c r="C7168">
        <v>34783590</v>
      </c>
      <c r="D7168">
        <v>1</v>
      </c>
    </row>
    <row r="7169" spans="1:4" x14ac:dyDescent="0.25">
      <c r="A7169">
        <v>7168</v>
      </c>
      <c r="B7169" t="s">
        <v>7193</v>
      </c>
      <c r="C7169">
        <v>183093555</v>
      </c>
      <c r="D7169">
        <v>1</v>
      </c>
    </row>
    <row r="7170" spans="1:4" x14ac:dyDescent="0.25">
      <c r="A7170">
        <v>7169</v>
      </c>
      <c r="B7170" t="s">
        <v>7194</v>
      </c>
      <c r="C7170">
        <v>12415586</v>
      </c>
      <c r="D7170">
        <v>1</v>
      </c>
    </row>
    <row r="7171" spans="1:4" x14ac:dyDescent="0.25">
      <c r="A7171">
        <v>7170</v>
      </c>
      <c r="B7171" t="s">
        <v>7195</v>
      </c>
      <c r="C7171">
        <v>3130400807</v>
      </c>
      <c r="D7171">
        <v>1</v>
      </c>
    </row>
    <row r="7172" spans="1:4" x14ac:dyDescent="0.25">
      <c r="A7172">
        <v>7171</v>
      </c>
      <c r="B7172" t="s">
        <v>7196</v>
      </c>
      <c r="C7172">
        <v>3079196728</v>
      </c>
      <c r="D7172">
        <v>1</v>
      </c>
    </row>
    <row r="7173" spans="1:4" x14ac:dyDescent="0.25">
      <c r="A7173">
        <v>7172</v>
      </c>
      <c r="B7173" t="s">
        <v>7197</v>
      </c>
      <c r="C7173">
        <v>577921082</v>
      </c>
      <c r="D7173">
        <v>1</v>
      </c>
    </row>
    <row r="7174" spans="1:4" x14ac:dyDescent="0.25">
      <c r="A7174">
        <v>7173</v>
      </c>
      <c r="B7174" t="s">
        <v>7198</v>
      </c>
      <c r="C7174">
        <v>1912147741</v>
      </c>
      <c r="D7174">
        <v>1</v>
      </c>
    </row>
    <row r="7175" spans="1:4" x14ac:dyDescent="0.25">
      <c r="A7175">
        <v>7174</v>
      </c>
      <c r="B7175" t="s">
        <v>7199</v>
      </c>
      <c r="C7175">
        <v>135879735</v>
      </c>
      <c r="D7175">
        <v>1</v>
      </c>
    </row>
    <row r="7176" spans="1:4" x14ac:dyDescent="0.25">
      <c r="A7176">
        <v>7175</v>
      </c>
      <c r="B7176" t="s">
        <v>7200</v>
      </c>
      <c r="C7176">
        <v>4273364745</v>
      </c>
      <c r="D7176">
        <v>1</v>
      </c>
    </row>
    <row r="7177" spans="1:4" x14ac:dyDescent="0.25">
      <c r="A7177">
        <v>7176</v>
      </c>
      <c r="B7177" t="s">
        <v>7201</v>
      </c>
      <c r="C7177">
        <v>182462119</v>
      </c>
      <c r="D7177">
        <v>1</v>
      </c>
    </row>
    <row r="7178" spans="1:4" x14ac:dyDescent="0.25">
      <c r="A7178">
        <v>7177</v>
      </c>
      <c r="B7178" t="s">
        <v>7202</v>
      </c>
      <c r="C7178">
        <v>4198151984</v>
      </c>
      <c r="D7178">
        <v>1</v>
      </c>
    </row>
    <row r="7179" spans="1:4" x14ac:dyDescent="0.25">
      <c r="A7179">
        <v>7178</v>
      </c>
      <c r="B7179" t="s">
        <v>7203</v>
      </c>
      <c r="C7179">
        <v>4176290848</v>
      </c>
      <c r="D7179">
        <v>1</v>
      </c>
    </row>
    <row r="7180" spans="1:4" x14ac:dyDescent="0.25">
      <c r="A7180">
        <v>7179</v>
      </c>
      <c r="B7180" t="s">
        <v>7204</v>
      </c>
      <c r="C7180">
        <v>1225528095</v>
      </c>
      <c r="D7180">
        <v>1</v>
      </c>
    </row>
    <row r="7181" spans="1:4" x14ac:dyDescent="0.25">
      <c r="A7181">
        <v>7180</v>
      </c>
      <c r="B7181" t="s">
        <v>7205</v>
      </c>
      <c r="C7181">
        <v>63550781</v>
      </c>
      <c r="D7181">
        <v>1</v>
      </c>
    </row>
    <row r="7182" spans="1:4" x14ac:dyDescent="0.25">
      <c r="A7182">
        <v>7181</v>
      </c>
      <c r="B7182" t="s">
        <v>7206</v>
      </c>
      <c r="C7182">
        <v>1503345967</v>
      </c>
      <c r="D7182">
        <v>1</v>
      </c>
    </row>
    <row r="7183" spans="1:4" x14ac:dyDescent="0.25">
      <c r="A7183">
        <v>7182</v>
      </c>
      <c r="B7183" t="s">
        <v>7207</v>
      </c>
      <c r="C7183">
        <v>4273028408</v>
      </c>
      <c r="D7183">
        <v>1</v>
      </c>
    </row>
    <row r="7184" spans="1:4" x14ac:dyDescent="0.25">
      <c r="A7184">
        <v>7183</v>
      </c>
      <c r="B7184" t="s">
        <v>7208</v>
      </c>
      <c r="C7184">
        <v>152015118</v>
      </c>
      <c r="D7184">
        <v>1</v>
      </c>
    </row>
    <row r="7185" spans="1:4" x14ac:dyDescent="0.25">
      <c r="A7185">
        <v>7184</v>
      </c>
      <c r="B7185" t="s">
        <v>7209</v>
      </c>
      <c r="C7185">
        <v>76908379</v>
      </c>
      <c r="D7185">
        <v>1</v>
      </c>
    </row>
    <row r="7186" spans="1:4" x14ac:dyDescent="0.25">
      <c r="A7186">
        <v>7185</v>
      </c>
      <c r="B7186" t="s">
        <v>7210</v>
      </c>
      <c r="C7186">
        <v>100366487</v>
      </c>
      <c r="D7186">
        <v>1</v>
      </c>
    </row>
    <row r="7187" spans="1:4" x14ac:dyDescent="0.25">
      <c r="A7187">
        <v>7186</v>
      </c>
      <c r="B7187" t="s">
        <v>7211</v>
      </c>
      <c r="C7187">
        <v>3784775188</v>
      </c>
      <c r="D7187">
        <v>1</v>
      </c>
    </row>
    <row r="7188" spans="1:4" x14ac:dyDescent="0.25">
      <c r="A7188">
        <v>7187</v>
      </c>
      <c r="B7188" t="s">
        <v>7212</v>
      </c>
      <c r="C7188">
        <v>3031285769</v>
      </c>
      <c r="D7188">
        <v>1</v>
      </c>
    </row>
    <row r="7189" spans="1:4" x14ac:dyDescent="0.25">
      <c r="A7189">
        <v>7188</v>
      </c>
      <c r="B7189" t="s">
        <v>7213</v>
      </c>
      <c r="C7189">
        <v>215932435</v>
      </c>
      <c r="D7189">
        <v>1</v>
      </c>
    </row>
    <row r="7190" spans="1:4" x14ac:dyDescent="0.25">
      <c r="A7190">
        <v>7189</v>
      </c>
      <c r="B7190" t="s">
        <v>7214</v>
      </c>
      <c r="C7190">
        <v>1929630238</v>
      </c>
      <c r="D7190">
        <v>1</v>
      </c>
    </row>
    <row r="7191" spans="1:4" x14ac:dyDescent="0.25">
      <c r="A7191">
        <v>7190</v>
      </c>
      <c r="B7191" t="s">
        <v>7215</v>
      </c>
      <c r="C7191">
        <v>1890120712</v>
      </c>
      <c r="D7191">
        <v>1</v>
      </c>
    </row>
    <row r="7192" spans="1:4" x14ac:dyDescent="0.25">
      <c r="A7192">
        <v>7191</v>
      </c>
      <c r="B7192" t="s">
        <v>7216</v>
      </c>
      <c r="C7192">
        <v>95973172</v>
      </c>
      <c r="D7192">
        <v>1</v>
      </c>
    </row>
    <row r="7193" spans="1:4" x14ac:dyDescent="0.25">
      <c r="A7193">
        <v>7192</v>
      </c>
      <c r="B7193" t="s">
        <v>7217</v>
      </c>
      <c r="C7193">
        <v>3269732902</v>
      </c>
      <c r="D7193">
        <v>1</v>
      </c>
    </row>
    <row r="7194" spans="1:4" x14ac:dyDescent="0.25">
      <c r="A7194">
        <v>7193</v>
      </c>
      <c r="B7194" t="s">
        <v>7218</v>
      </c>
      <c r="C7194">
        <v>115553364</v>
      </c>
      <c r="D7194">
        <v>1</v>
      </c>
    </row>
    <row r="7195" spans="1:4" x14ac:dyDescent="0.25">
      <c r="A7195">
        <v>7194</v>
      </c>
      <c r="B7195" t="s">
        <v>7219</v>
      </c>
      <c r="C7195">
        <v>89362354</v>
      </c>
      <c r="D7195">
        <v>1</v>
      </c>
    </row>
    <row r="7196" spans="1:4" x14ac:dyDescent="0.25">
      <c r="A7196">
        <v>7195</v>
      </c>
      <c r="B7196" t="s">
        <v>7220</v>
      </c>
      <c r="C7196">
        <v>3757876022</v>
      </c>
      <c r="D7196">
        <v>1</v>
      </c>
    </row>
    <row r="7197" spans="1:4" x14ac:dyDescent="0.25">
      <c r="A7197">
        <v>7196</v>
      </c>
      <c r="B7197" t="s">
        <v>7221</v>
      </c>
      <c r="C7197">
        <v>2928593927</v>
      </c>
      <c r="D7197">
        <v>1</v>
      </c>
    </row>
    <row r="7198" spans="1:4" x14ac:dyDescent="0.25">
      <c r="A7198">
        <v>7197</v>
      </c>
      <c r="B7198" t="s">
        <v>7222</v>
      </c>
      <c r="C7198">
        <v>488527874</v>
      </c>
      <c r="D7198">
        <v>1</v>
      </c>
    </row>
    <row r="7199" spans="1:4" x14ac:dyDescent="0.25">
      <c r="A7199">
        <v>7198</v>
      </c>
      <c r="B7199" t="s">
        <v>7223</v>
      </c>
      <c r="C7199">
        <v>3906417202</v>
      </c>
      <c r="D7199">
        <v>1</v>
      </c>
    </row>
    <row r="7200" spans="1:4" x14ac:dyDescent="0.25">
      <c r="A7200">
        <v>7199</v>
      </c>
      <c r="B7200" t="s">
        <v>7224</v>
      </c>
      <c r="C7200">
        <v>2379808264</v>
      </c>
      <c r="D7200">
        <v>1</v>
      </c>
    </row>
    <row r="7201" spans="1:4" x14ac:dyDescent="0.25">
      <c r="A7201">
        <v>7200</v>
      </c>
      <c r="B7201" t="s">
        <v>7225</v>
      </c>
      <c r="C7201">
        <v>38194021</v>
      </c>
      <c r="D7201">
        <v>1</v>
      </c>
    </row>
    <row r="7202" spans="1:4" x14ac:dyDescent="0.25">
      <c r="A7202">
        <v>7201</v>
      </c>
      <c r="B7202" t="s">
        <v>7226</v>
      </c>
      <c r="C7202">
        <v>1950448426</v>
      </c>
      <c r="D7202">
        <v>1</v>
      </c>
    </row>
    <row r="7203" spans="1:4" x14ac:dyDescent="0.25">
      <c r="A7203">
        <v>7202</v>
      </c>
      <c r="B7203" t="s">
        <v>7227</v>
      </c>
      <c r="C7203">
        <v>2432831513</v>
      </c>
      <c r="D7203">
        <v>1</v>
      </c>
    </row>
    <row r="7204" spans="1:4" x14ac:dyDescent="0.25">
      <c r="A7204">
        <v>7203</v>
      </c>
      <c r="B7204" t="s">
        <v>7228</v>
      </c>
      <c r="C7204">
        <v>309239093</v>
      </c>
      <c r="D7204">
        <v>1</v>
      </c>
    </row>
    <row r="7205" spans="1:4" x14ac:dyDescent="0.25">
      <c r="A7205">
        <v>7204</v>
      </c>
      <c r="B7205" t="s">
        <v>7229</v>
      </c>
      <c r="C7205">
        <v>41697297</v>
      </c>
      <c r="D7205">
        <v>1</v>
      </c>
    </row>
    <row r="7206" spans="1:4" x14ac:dyDescent="0.25">
      <c r="A7206">
        <v>7205</v>
      </c>
      <c r="B7206" t="s">
        <v>7230</v>
      </c>
      <c r="C7206">
        <v>1463743238</v>
      </c>
      <c r="D7206">
        <v>1</v>
      </c>
    </row>
    <row r="7207" spans="1:4" x14ac:dyDescent="0.25">
      <c r="A7207">
        <v>7206</v>
      </c>
      <c r="B7207" t="s">
        <v>7231</v>
      </c>
      <c r="C7207">
        <v>35310650</v>
      </c>
      <c r="D7207">
        <v>1</v>
      </c>
    </row>
    <row r="7208" spans="1:4" x14ac:dyDescent="0.25">
      <c r="A7208">
        <v>7207</v>
      </c>
      <c r="B7208" t="s">
        <v>7232</v>
      </c>
      <c r="C7208">
        <v>3148300837</v>
      </c>
      <c r="D7208">
        <v>1</v>
      </c>
    </row>
    <row r="7209" spans="1:4" x14ac:dyDescent="0.25">
      <c r="A7209">
        <v>7208</v>
      </c>
      <c r="B7209" t="s">
        <v>7233</v>
      </c>
      <c r="C7209">
        <v>3772372739</v>
      </c>
      <c r="D7209">
        <v>1</v>
      </c>
    </row>
    <row r="7210" spans="1:4" x14ac:dyDescent="0.25">
      <c r="A7210">
        <v>7209</v>
      </c>
      <c r="B7210" t="s">
        <v>7234</v>
      </c>
      <c r="C7210">
        <v>277614618</v>
      </c>
      <c r="D7210">
        <v>1</v>
      </c>
    </row>
    <row r="7211" spans="1:4" x14ac:dyDescent="0.25">
      <c r="A7211">
        <v>7210</v>
      </c>
      <c r="B7211" t="s">
        <v>7235</v>
      </c>
      <c r="C7211">
        <v>3065625636</v>
      </c>
      <c r="D7211">
        <v>1</v>
      </c>
    </row>
    <row r="7212" spans="1:4" x14ac:dyDescent="0.25">
      <c r="A7212">
        <v>7211</v>
      </c>
      <c r="B7212" t="s">
        <v>7236</v>
      </c>
      <c r="C7212">
        <v>33912908</v>
      </c>
      <c r="D7212">
        <v>1</v>
      </c>
    </row>
    <row r="7213" spans="1:4" x14ac:dyDescent="0.25">
      <c r="A7213">
        <v>7212</v>
      </c>
      <c r="B7213" t="s">
        <v>7237</v>
      </c>
      <c r="C7213">
        <v>3968258605</v>
      </c>
      <c r="D7213">
        <v>1</v>
      </c>
    </row>
    <row r="7214" spans="1:4" x14ac:dyDescent="0.25">
      <c r="A7214">
        <v>7213</v>
      </c>
      <c r="B7214" t="s">
        <v>7238</v>
      </c>
      <c r="C7214">
        <v>3152429829</v>
      </c>
      <c r="D7214">
        <v>1</v>
      </c>
    </row>
    <row r="7215" spans="1:4" x14ac:dyDescent="0.25">
      <c r="A7215">
        <v>7214</v>
      </c>
      <c r="B7215" t="s">
        <v>7239</v>
      </c>
      <c r="C7215">
        <v>1130399772</v>
      </c>
      <c r="D7215">
        <v>1</v>
      </c>
    </row>
    <row r="7216" spans="1:4" x14ac:dyDescent="0.25">
      <c r="A7216">
        <v>7215</v>
      </c>
      <c r="B7216" t="s">
        <v>7240</v>
      </c>
      <c r="C7216">
        <v>183684662</v>
      </c>
      <c r="D7216">
        <v>1</v>
      </c>
    </row>
    <row r="7217" spans="1:4" x14ac:dyDescent="0.25">
      <c r="A7217">
        <v>7216</v>
      </c>
      <c r="B7217" t="s">
        <v>7241</v>
      </c>
      <c r="C7217">
        <v>56229982</v>
      </c>
      <c r="D7217">
        <v>1</v>
      </c>
    </row>
    <row r="7218" spans="1:4" x14ac:dyDescent="0.25">
      <c r="A7218">
        <v>7217</v>
      </c>
      <c r="B7218" t="s">
        <v>7242</v>
      </c>
      <c r="C7218">
        <v>2585514015</v>
      </c>
      <c r="D7218">
        <v>1</v>
      </c>
    </row>
    <row r="7219" spans="1:4" x14ac:dyDescent="0.25">
      <c r="A7219">
        <v>7218</v>
      </c>
      <c r="B7219" t="s">
        <v>7243</v>
      </c>
      <c r="C7219">
        <v>2298718753</v>
      </c>
      <c r="D7219">
        <v>1</v>
      </c>
    </row>
    <row r="7220" spans="1:4" x14ac:dyDescent="0.25">
      <c r="A7220">
        <v>7219</v>
      </c>
      <c r="B7220" t="s">
        <v>7244</v>
      </c>
      <c r="C7220">
        <v>340492056</v>
      </c>
      <c r="D7220">
        <v>1</v>
      </c>
    </row>
    <row r="7221" spans="1:4" x14ac:dyDescent="0.25">
      <c r="A7221">
        <v>7220</v>
      </c>
      <c r="B7221" t="s">
        <v>7245</v>
      </c>
      <c r="C7221">
        <v>730419239</v>
      </c>
      <c r="D7221">
        <v>1</v>
      </c>
    </row>
    <row r="7222" spans="1:4" x14ac:dyDescent="0.25">
      <c r="A7222">
        <v>7221</v>
      </c>
      <c r="B7222" t="s">
        <v>7246</v>
      </c>
      <c r="C7222">
        <v>3903981868</v>
      </c>
      <c r="D7222">
        <v>1</v>
      </c>
    </row>
    <row r="7223" spans="1:4" x14ac:dyDescent="0.25">
      <c r="A7223">
        <v>7222</v>
      </c>
      <c r="B7223" t="s">
        <v>7247</v>
      </c>
      <c r="C7223">
        <v>3249042738</v>
      </c>
      <c r="D7223">
        <v>1</v>
      </c>
    </row>
    <row r="7224" spans="1:4" x14ac:dyDescent="0.25">
      <c r="A7224">
        <v>7223</v>
      </c>
      <c r="B7224" t="s">
        <v>7248</v>
      </c>
      <c r="C7224">
        <v>2613871417</v>
      </c>
      <c r="D7224">
        <v>1</v>
      </c>
    </row>
    <row r="7225" spans="1:4" x14ac:dyDescent="0.25">
      <c r="A7225">
        <v>7224</v>
      </c>
      <c r="B7225" t="s">
        <v>7249</v>
      </c>
      <c r="C7225">
        <v>2281561393</v>
      </c>
      <c r="D7225">
        <v>1</v>
      </c>
    </row>
    <row r="7226" spans="1:4" x14ac:dyDescent="0.25">
      <c r="A7226">
        <v>7225</v>
      </c>
      <c r="B7226" t="s">
        <v>7250</v>
      </c>
      <c r="C7226">
        <v>65850181</v>
      </c>
      <c r="D7226">
        <v>1</v>
      </c>
    </row>
    <row r="7227" spans="1:4" x14ac:dyDescent="0.25">
      <c r="A7227">
        <v>7226</v>
      </c>
      <c r="B7227" t="s">
        <v>7251</v>
      </c>
      <c r="C7227">
        <v>3088228379</v>
      </c>
      <c r="D7227">
        <v>1</v>
      </c>
    </row>
    <row r="7228" spans="1:4" x14ac:dyDescent="0.25">
      <c r="A7228">
        <v>7227</v>
      </c>
      <c r="B7228" t="s">
        <v>7252</v>
      </c>
      <c r="C7228">
        <v>7146403</v>
      </c>
      <c r="D7228">
        <v>1</v>
      </c>
    </row>
    <row r="7229" spans="1:4" x14ac:dyDescent="0.25">
      <c r="A7229">
        <v>7228</v>
      </c>
      <c r="B7229" t="s">
        <v>7253</v>
      </c>
      <c r="C7229">
        <v>3031179550</v>
      </c>
      <c r="D7229">
        <v>1</v>
      </c>
    </row>
    <row r="7230" spans="1:4" x14ac:dyDescent="0.25">
      <c r="A7230">
        <v>7229</v>
      </c>
      <c r="B7230" t="s">
        <v>7254</v>
      </c>
      <c r="C7230">
        <v>2709022468</v>
      </c>
      <c r="D7230">
        <v>1</v>
      </c>
    </row>
    <row r="7231" spans="1:4" x14ac:dyDescent="0.25">
      <c r="A7231">
        <v>7230</v>
      </c>
      <c r="B7231" t="s">
        <v>7255</v>
      </c>
      <c r="C7231">
        <v>349711308</v>
      </c>
      <c r="D7231">
        <v>1</v>
      </c>
    </row>
    <row r="7232" spans="1:4" x14ac:dyDescent="0.25">
      <c r="A7232">
        <v>7231</v>
      </c>
      <c r="B7232" t="s">
        <v>7256</v>
      </c>
      <c r="C7232">
        <v>1216959289</v>
      </c>
      <c r="D7232">
        <v>1</v>
      </c>
    </row>
    <row r="7233" spans="1:4" x14ac:dyDescent="0.25">
      <c r="A7233">
        <v>7232</v>
      </c>
      <c r="B7233" t="s">
        <v>7257</v>
      </c>
      <c r="C7233">
        <v>9356379</v>
      </c>
      <c r="D7233">
        <v>1</v>
      </c>
    </row>
    <row r="7234" spans="1:4" x14ac:dyDescent="0.25">
      <c r="A7234">
        <v>7233</v>
      </c>
      <c r="B7234" t="s">
        <v>7258</v>
      </c>
      <c r="C7234">
        <v>389071667</v>
      </c>
      <c r="D7234">
        <v>1</v>
      </c>
    </row>
    <row r="7235" spans="1:4" x14ac:dyDescent="0.25">
      <c r="A7235">
        <v>7234</v>
      </c>
      <c r="B7235" t="s">
        <v>7259</v>
      </c>
      <c r="C7235">
        <v>2154383666</v>
      </c>
      <c r="D7235">
        <v>1</v>
      </c>
    </row>
    <row r="7236" spans="1:4" x14ac:dyDescent="0.25">
      <c r="A7236">
        <v>7235</v>
      </c>
      <c r="B7236" t="s">
        <v>7260</v>
      </c>
      <c r="C7236">
        <v>193208010</v>
      </c>
      <c r="D7236">
        <v>1</v>
      </c>
    </row>
    <row r="7237" spans="1:4" x14ac:dyDescent="0.25">
      <c r="A7237">
        <v>7236</v>
      </c>
      <c r="B7237" t="s">
        <v>7261</v>
      </c>
      <c r="C7237">
        <v>102565905</v>
      </c>
      <c r="D7237">
        <v>1</v>
      </c>
    </row>
    <row r="7238" spans="1:4" x14ac:dyDescent="0.25">
      <c r="A7238">
        <v>7237</v>
      </c>
      <c r="B7238" t="s">
        <v>7262</v>
      </c>
      <c r="C7238">
        <v>2382039346</v>
      </c>
      <c r="D7238">
        <v>1</v>
      </c>
    </row>
    <row r="7239" spans="1:4" x14ac:dyDescent="0.25">
      <c r="A7239">
        <v>7238</v>
      </c>
      <c r="B7239" t="s">
        <v>7263</v>
      </c>
      <c r="C7239">
        <v>1896065288</v>
      </c>
      <c r="D7239">
        <v>1</v>
      </c>
    </row>
    <row r="7240" spans="1:4" x14ac:dyDescent="0.25">
      <c r="A7240">
        <v>7239</v>
      </c>
      <c r="B7240" t="s">
        <v>7264</v>
      </c>
      <c r="C7240">
        <v>792808982</v>
      </c>
      <c r="D7240">
        <v>1</v>
      </c>
    </row>
    <row r="7241" spans="1:4" x14ac:dyDescent="0.25">
      <c r="A7241">
        <v>7240</v>
      </c>
      <c r="B7241" t="s">
        <v>7265</v>
      </c>
      <c r="C7241">
        <v>2491203641</v>
      </c>
      <c r="D7241">
        <v>1</v>
      </c>
    </row>
    <row r="7242" spans="1:4" x14ac:dyDescent="0.25">
      <c r="A7242">
        <v>7241</v>
      </c>
      <c r="B7242" t="s">
        <v>7266</v>
      </c>
      <c r="C7242">
        <v>146785131</v>
      </c>
      <c r="D7242">
        <v>1</v>
      </c>
    </row>
    <row r="7243" spans="1:4" x14ac:dyDescent="0.25">
      <c r="A7243">
        <v>7242</v>
      </c>
      <c r="B7243" t="s">
        <v>7267</v>
      </c>
      <c r="C7243">
        <v>3770256646</v>
      </c>
      <c r="D7243">
        <v>1</v>
      </c>
    </row>
    <row r="7244" spans="1:4" x14ac:dyDescent="0.25">
      <c r="A7244">
        <v>7243</v>
      </c>
      <c r="B7244" t="s">
        <v>7268</v>
      </c>
      <c r="C7244">
        <v>3764964116</v>
      </c>
      <c r="D7244">
        <v>1</v>
      </c>
    </row>
    <row r="7245" spans="1:4" x14ac:dyDescent="0.25">
      <c r="A7245">
        <v>7244</v>
      </c>
      <c r="B7245" t="s">
        <v>7269</v>
      </c>
      <c r="C7245">
        <v>2984949</v>
      </c>
      <c r="D7245">
        <v>1</v>
      </c>
    </row>
    <row r="7246" spans="1:4" x14ac:dyDescent="0.25">
      <c r="A7246">
        <v>7245</v>
      </c>
      <c r="B7246" t="s">
        <v>7270</v>
      </c>
      <c r="C7246">
        <v>473718315</v>
      </c>
      <c r="D7246">
        <v>1</v>
      </c>
    </row>
    <row r="7247" spans="1:4" x14ac:dyDescent="0.25">
      <c r="A7247">
        <v>7246</v>
      </c>
      <c r="B7247" t="s">
        <v>7271</v>
      </c>
      <c r="C7247">
        <v>273295132</v>
      </c>
      <c r="D7247">
        <v>1</v>
      </c>
    </row>
    <row r="7248" spans="1:4" x14ac:dyDescent="0.25">
      <c r="A7248">
        <v>7247</v>
      </c>
      <c r="B7248" t="s">
        <v>7272</v>
      </c>
      <c r="C7248">
        <v>1544041737</v>
      </c>
      <c r="D7248">
        <v>1</v>
      </c>
    </row>
    <row r="7249" spans="1:4" x14ac:dyDescent="0.25">
      <c r="A7249">
        <v>7248</v>
      </c>
      <c r="B7249" t="s">
        <v>7273</v>
      </c>
      <c r="C7249">
        <v>884913953</v>
      </c>
      <c r="D7249">
        <v>1</v>
      </c>
    </row>
    <row r="7250" spans="1:4" x14ac:dyDescent="0.25">
      <c r="A7250">
        <v>7249</v>
      </c>
      <c r="B7250" t="s">
        <v>7274</v>
      </c>
      <c r="C7250">
        <v>1522807317</v>
      </c>
      <c r="D7250">
        <v>1</v>
      </c>
    </row>
    <row r="7251" spans="1:4" x14ac:dyDescent="0.25">
      <c r="A7251">
        <v>7250</v>
      </c>
      <c r="B7251" t="s">
        <v>7275</v>
      </c>
      <c r="C7251">
        <v>377811743</v>
      </c>
      <c r="D7251">
        <v>1</v>
      </c>
    </row>
    <row r="7252" spans="1:4" x14ac:dyDescent="0.25">
      <c r="A7252">
        <v>7251</v>
      </c>
      <c r="B7252" t="s">
        <v>7276</v>
      </c>
      <c r="C7252">
        <v>1818796066</v>
      </c>
      <c r="D7252">
        <v>1</v>
      </c>
    </row>
    <row r="7253" spans="1:4" x14ac:dyDescent="0.25">
      <c r="A7253">
        <v>7252</v>
      </c>
      <c r="B7253" t="s">
        <v>7277</v>
      </c>
      <c r="C7253">
        <v>2711911468</v>
      </c>
      <c r="D7253">
        <v>1</v>
      </c>
    </row>
    <row r="7254" spans="1:4" x14ac:dyDescent="0.25">
      <c r="A7254">
        <v>7253</v>
      </c>
      <c r="B7254" t="s">
        <v>7278</v>
      </c>
      <c r="C7254">
        <v>1053064727</v>
      </c>
      <c r="D7254">
        <v>1</v>
      </c>
    </row>
    <row r="7255" spans="1:4" x14ac:dyDescent="0.25">
      <c r="A7255">
        <v>7254</v>
      </c>
      <c r="B7255" t="s">
        <v>7279</v>
      </c>
      <c r="C7255">
        <v>1513101881</v>
      </c>
      <c r="D7255">
        <v>1</v>
      </c>
    </row>
    <row r="7256" spans="1:4" x14ac:dyDescent="0.25">
      <c r="A7256">
        <v>7255</v>
      </c>
      <c r="B7256" t="s">
        <v>7280</v>
      </c>
      <c r="C7256">
        <v>3430211624</v>
      </c>
      <c r="D7256">
        <v>1</v>
      </c>
    </row>
    <row r="7257" spans="1:4" x14ac:dyDescent="0.25">
      <c r="A7257">
        <v>7256</v>
      </c>
      <c r="B7257" t="s">
        <v>7281</v>
      </c>
      <c r="C7257">
        <v>3314939669</v>
      </c>
      <c r="D7257">
        <v>1</v>
      </c>
    </row>
    <row r="7258" spans="1:4" x14ac:dyDescent="0.25">
      <c r="A7258">
        <v>7257</v>
      </c>
      <c r="B7258" t="s">
        <v>7282</v>
      </c>
      <c r="C7258">
        <v>30843689</v>
      </c>
      <c r="D7258">
        <v>1</v>
      </c>
    </row>
    <row r="7259" spans="1:4" x14ac:dyDescent="0.25">
      <c r="A7259">
        <v>7258</v>
      </c>
      <c r="B7259" t="s">
        <v>7283</v>
      </c>
      <c r="C7259">
        <v>129577260</v>
      </c>
      <c r="D7259">
        <v>1</v>
      </c>
    </row>
    <row r="7260" spans="1:4" x14ac:dyDescent="0.25">
      <c r="A7260">
        <v>7259</v>
      </c>
      <c r="B7260" t="s">
        <v>7284</v>
      </c>
      <c r="C7260">
        <v>662011395</v>
      </c>
      <c r="D7260">
        <v>1</v>
      </c>
    </row>
    <row r="7261" spans="1:4" x14ac:dyDescent="0.25">
      <c r="A7261">
        <v>7260</v>
      </c>
      <c r="B7261" t="s">
        <v>7285</v>
      </c>
      <c r="C7261">
        <v>3560267297</v>
      </c>
      <c r="D7261">
        <v>1</v>
      </c>
    </row>
    <row r="7262" spans="1:4" x14ac:dyDescent="0.25">
      <c r="A7262">
        <v>7261</v>
      </c>
      <c r="B7262" t="s">
        <v>7286</v>
      </c>
      <c r="C7262">
        <v>3032070664</v>
      </c>
      <c r="D7262">
        <v>1</v>
      </c>
    </row>
    <row r="7263" spans="1:4" x14ac:dyDescent="0.25">
      <c r="A7263">
        <v>7262</v>
      </c>
      <c r="B7263" t="s">
        <v>7287</v>
      </c>
      <c r="C7263">
        <v>155582234</v>
      </c>
      <c r="D7263">
        <v>1</v>
      </c>
    </row>
    <row r="7264" spans="1:4" x14ac:dyDescent="0.25">
      <c r="A7264">
        <v>7263</v>
      </c>
      <c r="B7264" t="s">
        <v>7288</v>
      </c>
      <c r="C7264">
        <v>333978608</v>
      </c>
      <c r="D7264">
        <v>1</v>
      </c>
    </row>
    <row r="7265" spans="1:4" x14ac:dyDescent="0.25">
      <c r="A7265">
        <v>7264</v>
      </c>
      <c r="B7265" t="s">
        <v>7289</v>
      </c>
      <c r="C7265">
        <v>2544026888</v>
      </c>
      <c r="D7265">
        <v>1</v>
      </c>
    </row>
    <row r="7266" spans="1:4" x14ac:dyDescent="0.25">
      <c r="A7266">
        <v>7265</v>
      </c>
      <c r="B7266" t="s">
        <v>7290</v>
      </c>
      <c r="C7266">
        <v>1642266658</v>
      </c>
      <c r="D7266">
        <v>1</v>
      </c>
    </row>
    <row r="7267" spans="1:4" x14ac:dyDescent="0.25">
      <c r="A7267">
        <v>7266</v>
      </c>
      <c r="B7267" t="s">
        <v>7291</v>
      </c>
      <c r="C7267">
        <v>1230285848</v>
      </c>
      <c r="D7267">
        <v>1</v>
      </c>
    </row>
    <row r="7268" spans="1:4" x14ac:dyDescent="0.25">
      <c r="A7268">
        <v>7267</v>
      </c>
      <c r="B7268" t="s">
        <v>7292</v>
      </c>
      <c r="C7268">
        <v>349020435</v>
      </c>
      <c r="D7268">
        <v>1</v>
      </c>
    </row>
    <row r="7269" spans="1:4" x14ac:dyDescent="0.25">
      <c r="A7269">
        <v>7268</v>
      </c>
      <c r="B7269" t="s">
        <v>7293</v>
      </c>
      <c r="C7269">
        <v>193162730</v>
      </c>
      <c r="D7269">
        <v>1</v>
      </c>
    </row>
    <row r="7270" spans="1:4" x14ac:dyDescent="0.25">
      <c r="A7270">
        <v>7269</v>
      </c>
      <c r="B7270" t="s">
        <v>7294</v>
      </c>
      <c r="C7270">
        <v>3423112494</v>
      </c>
      <c r="D7270">
        <v>1</v>
      </c>
    </row>
    <row r="7271" spans="1:4" x14ac:dyDescent="0.25">
      <c r="A7271">
        <v>7270</v>
      </c>
      <c r="B7271" t="s">
        <v>7295</v>
      </c>
      <c r="C7271">
        <v>3466282529</v>
      </c>
      <c r="D7271">
        <v>1</v>
      </c>
    </row>
    <row r="7272" spans="1:4" x14ac:dyDescent="0.25">
      <c r="A7272">
        <v>7271</v>
      </c>
      <c r="B7272" t="s">
        <v>7296</v>
      </c>
      <c r="C7272">
        <v>1624367926</v>
      </c>
      <c r="D7272">
        <v>1</v>
      </c>
    </row>
    <row r="7273" spans="1:4" x14ac:dyDescent="0.25">
      <c r="A7273">
        <v>7272</v>
      </c>
      <c r="B7273" t="s">
        <v>7297</v>
      </c>
      <c r="C7273">
        <v>2241890845</v>
      </c>
      <c r="D7273">
        <v>1</v>
      </c>
    </row>
    <row r="7274" spans="1:4" x14ac:dyDescent="0.25">
      <c r="A7274">
        <v>7273</v>
      </c>
      <c r="B7274" t="s">
        <v>7298</v>
      </c>
      <c r="C7274">
        <v>2488729621</v>
      </c>
      <c r="D7274">
        <v>1</v>
      </c>
    </row>
    <row r="7275" spans="1:4" x14ac:dyDescent="0.25">
      <c r="A7275">
        <v>7274</v>
      </c>
      <c r="B7275" t="s">
        <v>7299</v>
      </c>
      <c r="C7275">
        <v>1527822359</v>
      </c>
      <c r="D7275">
        <v>1</v>
      </c>
    </row>
    <row r="7276" spans="1:4" x14ac:dyDescent="0.25">
      <c r="A7276">
        <v>7275</v>
      </c>
      <c r="B7276" t="s">
        <v>7300</v>
      </c>
      <c r="C7276">
        <v>2839401505</v>
      </c>
      <c r="D7276">
        <v>1</v>
      </c>
    </row>
    <row r="7277" spans="1:4" x14ac:dyDescent="0.25">
      <c r="A7277">
        <v>7276</v>
      </c>
      <c r="B7277" t="s">
        <v>7301</v>
      </c>
      <c r="C7277">
        <v>4017775403</v>
      </c>
      <c r="D7277">
        <v>1</v>
      </c>
    </row>
    <row r="7278" spans="1:4" x14ac:dyDescent="0.25">
      <c r="A7278">
        <v>7277</v>
      </c>
      <c r="B7278" t="s">
        <v>7302</v>
      </c>
      <c r="C7278">
        <v>69056597</v>
      </c>
      <c r="D7278">
        <v>1</v>
      </c>
    </row>
    <row r="7279" spans="1:4" x14ac:dyDescent="0.25">
      <c r="A7279">
        <v>7278</v>
      </c>
      <c r="B7279" t="s">
        <v>7303</v>
      </c>
      <c r="C7279">
        <v>3327525419</v>
      </c>
      <c r="D7279">
        <v>1</v>
      </c>
    </row>
    <row r="7280" spans="1:4" x14ac:dyDescent="0.25">
      <c r="A7280">
        <v>7279</v>
      </c>
      <c r="B7280" t="s">
        <v>7304</v>
      </c>
      <c r="C7280">
        <v>2510815514</v>
      </c>
      <c r="D7280">
        <v>1</v>
      </c>
    </row>
    <row r="7281" spans="1:4" x14ac:dyDescent="0.25">
      <c r="A7281">
        <v>7280</v>
      </c>
      <c r="B7281" t="s">
        <v>7305</v>
      </c>
      <c r="C7281">
        <v>97318791</v>
      </c>
      <c r="D7281">
        <v>1</v>
      </c>
    </row>
    <row r="7282" spans="1:4" x14ac:dyDescent="0.25">
      <c r="A7282">
        <v>7281</v>
      </c>
      <c r="B7282" t="s">
        <v>7306</v>
      </c>
      <c r="C7282">
        <v>2650492447</v>
      </c>
      <c r="D7282">
        <v>1</v>
      </c>
    </row>
    <row r="7283" spans="1:4" x14ac:dyDescent="0.25">
      <c r="A7283">
        <v>7282</v>
      </c>
      <c r="B7283" t="s">
        <v>7307</v>
      </c>
      <c r="C7283">
        <v>2076291116</v>
      </c>
      <c r="D7283">
        <v>1</v>
      </c>
    </row>
    <row r="7284" spans="1:4" x14ac:dyDescent="0.25">
      <c r="A7284">
        <v>7283</v>
      </c>
      <c r="B7284" t="s">
        <v>7308</v>
      </c>
      <c r="C7284">
        <v>2440301615</v>
      </c>
      <c r="D7284">
        <v>1</v>
      </c>
    </row>
    <row r="7285" spans="1:4" x14ac:dyDescent="0.25">
      <c r="A7285">
        <v>7284</v>
      </c>
      <c r="B7285" t="s">
        <v>7309</v>
      </c>
      <c r="C7285">
        <v>3854348035</v>
      </c>
      <c r="D7285">
        <v>1</v>
      </c>
    </row>
    <row r="7286" spans="1:4" x14ac:dyDescent="0.25">
      <c r="A7286">
        <v>7285</v>
      </c>
      <c r="B7286" t="s">
        <v>7310</v>
      </c>
      <c r="C7286">
        <v>617294854</v>
      </c>
      <c r="D7286">
        <v>1</v>
      </c>
    </row>
    <row r="7287" spans="1:4" x14ac:dyDescent="0.25">
      <c r="A7287">
        <v>7286</v>
      </c>
      <c r="B7287" t="s">
        <v>7311</v>
      </c>
      <c r="C7287">
        <v>2694807847</v>
      </c>
      <c r="D7287">
        <v>1</v>
      </c>
    </row>
    <row r="7288" spans="1:4" x14ac:dyDescent="0.25">
      <c r="A7288">
        <v>7287</v>
      </c>
      <c r="B7288" t="s">
        <v>7312</v>
      </c>
      <c r="C7288">
        <v>964669441</v>
      </c>
      <c r="D7288">
        <v>1</v>
      </c>
    </row>
    <row r="7289" spans="1:4" x14ac:dyDescent="0.25">
      <c r="A7289">
        <v>7288</v>
      </c>
      <c r="B7289" t="s">
        <v>7313</v>
      </c>
      <c r="C7289">
        <v>2001886486</v>
      </c>
      <c r="D7289">
        <v>1</v>
      </c>
    </row>
    <row r="7290" spans="1:4" x14ac:dyDescent="0.25">
      <c r="A7290">
        <v>7289</v>
      </c>
      <c r="B7290" t="s">
        <v>7314</v>
      </c>
      <c r="C7290">
        <v>69789229</v>
      </c>
      <c r="D7290">
        <v>1</v>
      </c>
    </row>
    <row r="7291" spans="1:4" x14ac:dyDescent="0.25">
      <c r="A7291">
        <v>7290</v>
      </c>
      <c r="B7291" t="s">
        <v>7315</v>
      </c>
      <c r="C7291">
        <v>969486345</v>
      </c>
      <c r="D7291">
        <v>1</v>
      </c>
    </row>
    <row r="7292" spans="1:4" x14ac:dyDescent="0.25">
      <c r="A7292">
        <v>7291</v>
      </c>
      <c r="B7292" t="s">
        <v>7316</v>
      </c>
      <c r="C7292">
        <v>1907908406</v>
      </c>
      <c r="D7292">
        <v>1</v>
      </c>
    </row>
    <row r="7293" spans="1:4" x14ac:dyDescent="0.25">
      <c r="A7293">
        <v>7292</v>
      </c>
      <c r="B7293" t="s">
        <v>7317</v>
      </c>
      <c r="C7293">
        <v>2852119583</v>
      </c>
      <c r="D7293">
        <v>1</v>
      </c>
    </row>
    <row r="7294" spans="1:4" x14ac:dyDescent="0.25">
      <c r="A7294">
        <v>7293</v>
      </c>
      <c r="B7294" t="s">
        <v>7318</v>
      </c>
      <c r="C7294">
        <v>3963810863</v>
      </c>
      <c r="D7294">
        <v>1</v>
      </c>
    </row>
    <row r="7295" spans="1:4" x14ac:dyDescent="0.25">
      <c r="A7295">
        <v>7294</v>
      </c>
      <c r="B7295" t="s">
        <v>7319</v>
      </c>
      <c r="C7295">
        <v>736533001</v>
      </c>
      <c r="D7295">
        <v>1</v>
      </c>
    </row>
    <row r="7296" spans="1:4" x14ac:dyDescent="0.25">
      <c r="A7296">
        <v>7295</v>
      </c>
      <c r="B7296" t="s">
        <v>7320</v>
      </c>
      <c r="C7296">
        <v>653729836</v>
      </c>
      <c r="D7296">
        <v>1</v>
      </c>
    </row>
    <row r="7297" spans="1:4" x14ac:dyDescent="0.25">
      <c r="A7297">
        <v>7296</v>
      </c>
      <c r="B7297" t="s">
        <v>7321</v>
      </c>
      <c r="C7297">
        <v>2687675164</v>
      </c>
      <c r="D7297">
        <v>1</v>
      </c>
    </row>
    <row r="7298" spans="1:4" x14ac:dyDescent="0.25">
      <c r="A7298">
        <v>7297</v>
      </c>
      <c r="B7298" t="s">
        <v>7322</v>
      </c>
      <c r="C7298">
        <v>2491094582</v>
      </c>
      <c r="D7298">
        <v>1</v>
      </c>
    </row>
    <row r="7299" spans="1:4" x14ac:dyDescent="0.25">
      <c r="A7299">
        <v>7298</v>
      </c>
      <c r="B7299" t="s">
        <v>7323</v>
      </c>
      <c r="C7299">
        <v>316760625</v>
      </c>
      <c r="D7299">
        <v>1</v>
      </c>
    </row>
    <row r="7300" spans="1:4" x14ac:dyDescent="0.25">
      <c r="A7300">
        <v>7299</v>
      </c>
      <c r="B7300" t="s">
        <v>7324</v>
      </c>
      <c r="C7300">
        <v>170803006</v>
      </c>
      <c r="D7300">
        <v>1</v>
      </c>
    </row>
    <row r="7301" spans="1:4" x14ac:dyDescent="0.25">
      <c r="A7301">
        <v>7300</v>
      </c>
      <c r="B7301" t="s">
        <v>7325</v>
      </c>
      <c r="C7301">
        <v>2918124330</v>
      </c>
      <c r="D7301">
        <v>1</v>
      </c>
    </row>
    <row r="7302" spans="1:4" x14ac:dyDescent="0.25">
      <c r="A7302">
        <v>7301</v>
      </c>
      <c r="B7302" t="s">
        <v>7326</v>
      </c>
      <c r="C7302">
        <v>4251203621</v>
      </c>
      <c r="D7302">
        <v>1</v>
      </c>
    </row>
    <row r="7303" spans="1:4" x14ac:dyDescent="0.25">
      <c r="A7303">
        <v>7302</v>
      </c>
      <c r="B7303" t="s">
        <v>7327</v>
      </c>
      <c r="C7303">
        <v>102171259</v>
      </c>
      <c r="D7303">
        <v>1</v>
      </c>
    </row>
    <row r="7304" spans="1:4" x14ac:dyDescent="0.25">
      <c r="A7304">
        <v>7303</v>
      </c>
      <c r="B7304" t="s">
        <v>7328</v>
      </c>
      <c r="C7304">
        <v>2960570649</v>
      </c>
      <c r="D7304">
        <v>1</v>
      </c>
    </row>
    <row r="7305" spans="1:4" x14ac:dyDescent="0.25">
      <c r="A7305">
        <v>7304</v>
      </c>
      <c r="B7305" t="s">
        <v>7329</v>
      </c>
      <c r="C7305">
        <v>39211011</v>
      </c>
      <c r="D7305">
        <v>1</v>
      </c>
    </row>
    <row r="7306" spans="1:4" x14ac:dyDescent="0.25">
      <c r="A7306">
        <v>7305</v>
      </c>
      <c r="B7306" t="s">
        <v>7330</v>
      </c>
      <c r="C7306">
        <v>2490095623</v>
      </c>
      <c r="D7306">
        <v>1</v>
      </c>
    </row>
    <row r="7307" spans="1:4" x14ac:dyDescent="0.25">
      <c r="A7307">
        <v>7306</v>
      </c>
      <c r="B7307" t="s">
        <v>7331</v>
      </c>
      <c r="C7307">
        <v>104958750</v>
      </c>
      <c r="D7307">
        <v>1</v>
      </c>
    </row>
    <row r="7308" spans="1:4" x14ac:dyDescent="0.25">
      <c r="A7308">
        <v>7307</v>
      </c>
      <c r="B7308" t="s">
        <v>7332</v>
      </c>
      <c r="C7308">
        <v>3618613531</v>
      </c>
      <c r="D7308">
        <v>1</v>
      </c>
    </row>
    <row r="7309" spans="1:4" x14ac:dyDescent="0.25">
      <c r="A7309">
        <v>7308</v>
      </c>
      <c r="B7309" t="s">
        <v>7333</v>
      </c>
      <c r="C7309">
        <v>2982783514</v>
      </c>
      <c r="D7309">
        <v>1</v>
      </c>
    </row>
    <row r="7310" spans="1:4" x14ac:dyDescent="0.25">
      <c r="A7310">
        <v>7309</v>
      </c>
      <c r="B7310" t="s">
        <v>7334</v>
      </c>
      <c r="C7310">
        <v>345388826</v>
      </c>
      <c r="D7310">
        <v>1</v>
      </c>
    </row>
    <row r="7311" spans="1:4" x14ac:dyDescent="0.25">
      <c r="A7311">
        <v>7310</v>
      </c>
      <c r="B7311" t="s">
        <v>7335</v>
      </c>
      <c r="C7311">
        <v>1510622500</v>
      </c>
      <c r="D7311">
        <v>1</v>
      </c>
    </row>
    <row r="7312" spans="1:4" x14ac:dyDescent="0.25">
      <c r="A7312">
        <v>7311</v>
      </c>
      <c r="B7312" t="s">
        <v>7336</v>
      </c>
      <c r="C7312">
        <v>703240756</v>
      </c>
      <c r="D7312">
        <v>1</v>
      </c>
    </row>
    <row r="7313" spans="1:4" x14ac:dyDescent="0.25">
      <c r="A7313">
        <v>7312</v>
      </c>
      <c r="B7313" t="s">
        <v>7337</v>
      </c>
      <c r="C7313">
        <v>111912234</v>
      </c>
      <c r="D7313">
        <v>1</v>
      </c>
    </row>
    <row r="7314" spans="1:4" x14ac:dyDescent="0.25">
      <c r="A7314">
        <v>7313</v>
      </c>
      <c r="B7314" t="s">
        <v>7338</v>
      </c>
      <c r="C7314">
        <v>1097177888</v>
      </c>
      <c r="D7314">
        <v>1</v>
      </c>
    </row>
    <row r="7315" spans="1:4" x14ac:dyDescent="0.25">
      <c r="A7315">
        <v>7314</v>
      </c>
      <c r="B7315" t="s">
        <v>7339</v>
      </c>
      <c r="C7315">
        <v>615560967</v>
      </c>
      <c r="D7315">
        <v>1</v>
      </c>
    </row>
    <row r="7316" spans="1:4" x14ac:dyDescent="0.25">
      <c r="A7316">
        <v>7315</v>
      </c>
      <c r="B7316" t="s">
        <v>7340</v>
      </c>
      <c r="C7316">
        <v>1499459896</v>
      </c>
      <c r="D7316">
        <v>1</v>
      </c>
    </row>
    <row r="7317" spans="1:4" x14ac:dyDescent="0.25">
      <c r="A7317">
        <v>7316</v>
      </c>
      <c r="B7317" t="s">
        <v>7341</v>
      </c>
      <c r="C7317">
        <v>2977677825</v>
      </c>
      <c r="D7317">
        <v>1</v>
      </c>
    </row>
    <row r="7318" spans="1:4" x14ac:dyDescent="0.25">
      <c r="A7318">
        <v>7317</v>
      </c>
      <c r="B7318" t="s">
        <v>7342</v>
      </c>
      <c r="C7318">
        <v>275526349</v>
      </c>
      <c r="D7318">
        <v>1</v>
      </c>
    </row>
    <row r="7319" spans="1:4" x14ac:dyDescent="0.25">
      <c r="A7319">
        <v>7318</v>
      </c>
      <c r="B7319" t="s">
        <v>7343</v>
      </c>
      <c r="C7319">
        <v>2553831195</v>
      </c>
      <c r="D7319">
        <v>1</v>
      </c>
    </row>
    <row r="7320" spans="1:4" x14ac:dyDescent="0.25">
      <c r="A7320">
        <v>7319</v>
      </c>
      <c r="B7320" t="s">
        <v>7344</v>
      </c>
      <c r="C7320">
        <v>40294291</v>
      </c>
      <c r="D7320">
        <v>1</v>
      </c>
    </row>
    <row r="7321" spans="1:4" x14ac:dyDescent="0.25">
      <c r="A7321">
        <v>7320</v>
      </c>
      <c r="B7321" t="s">
        <v>7345</v>
      </c>
      <c r="C7321">
        <v>3587761922</v>
      </c>
      <c r="D7321">
        <v>1</v>
      </c>
    </row>
    <row r="7322" spans="1:4" x14ac:dyDescent="0.25">
      <c r="A7322">
        <v>7321</v>
      </c>
      <c r="B7322" t="s">
        <v>7346</v>
      </c>
      <c r="C7322">
        <v>1616397353</v>
      </c>
      <c r="D7322">
        <v>1</v>
      </c>
    </row>
    <row r="7323" spans="1:4" x14ac:dyDescent="0.25">
      <c r="A7323">
        <v>7322</v>
      </c>
      <c r="B7323" t="s">
        <v>7347</v>
      </c>
      <c r="C7323">
        <v>15175451</v>
      </c>
      <c r="D7323">
        <v>1</v>
      </c>
    </row>
    <row r="7324" spans="1:4" x14ac:dyDescent="0.25">
      <c r="A7324">
        <v>7323</v>
      </c>
      <c r="B7324" t="s">
        <v>7348</v>
      </c>
      <c r="C7324">
        <v>3619536665</v>
      </c>
      <c r="D7324">
        <v>1</v>
      </c>
    </row>
    <row r="7325" spans="1:4" x14ac:dyDescent="0.25">
      <c r="A7325">
        <v>7324</v>
      </c>
      <c r="B7325" t="s">
        <v>7349</v>
      </c>
      <c r="C7325">
        <v>39469108</v>
      </c>
      <c r="D7325">
        <v>1</v>
      </c>
    </row>
    <row r="7326" spans="1:4" x14ac:dyDescent="0.25">
      <c r="A7326">
        <v>7325</v>
      </c>
      <c r="B7326" t="s">
        <v>7350</v>
      </c>
      <c r="C7326">
        <v>1496293171</v>
      </c>
      <c r="D7326">
        <v>1</v>
      </c>
    </row>
    <row r="7327" spans="1:4" x14ac:dyDescent="0.25">
      <c r="A7327">
        <v>7326</v>
      </c>
      <c r="B7327" t="s">
        <v>7351</v>
      </c>
      <c r="C7327">
        <v>3402970920</v>
      </c>
      <c r="D7327">
        <v>1</v>
      </c>
    </row>
    <row r="7328" spans="1:4" x14ac:dyDescent="0.25">
      <c r="A7328">
        <v>7327</v>
      </c>
      <c r="B7328" t="s">
        <v>7352</v>
      </c>
      <c r="C7328">
        <v>2470533122</v>
      </c>
      <c r="D7328">
        <v>1</v>
      </c>
    </row>
    <row r="7329" spans="1:4" x14ac:dyDescent="0.25">
      <c r="A7329">
        <v>7328</v>
      </c>
      <c r="B7329" t="s">
        <v>7353</v>
      </c>
      <c r="C7329">
        <v>1628607290</v>
      </c>
      <c r="D7329">
        <v>1</v>
      </c>
    </row>
    <row r="7330" spans="1:4" x14ac:dyDescent="0.25">
      <c r="A7330">
        <v>7329</v>
      </c>
      <c r="B7330" t="s">
        <v>7354</v>
      </c>
      <c r="C7330">
        <v>3862610453</v>
      </c>
      <c r="D7330">
        <v>1</v>
      </c>
    </row>
    <row r="7331" spans="1:4" x14ac:dyDescent="0.25">
      <c r="A7331">
        <v>7330</v>
      </c>
      <c r="B7331" t="s">
        <v>7355</v>
      </c>
      <c r="C7331">
        <v>611482400</v>
      </c>
      <c r="D7331">
        <v>1</v>
      </c>
    </row>
    <row r="7332" spans="1:4" x14ac:dyDescent="0.25">
      <c r="A7332">
        <v>7331</v>
      </c>
      <c r="B7332" t="s">
        <v>7356</v>
      </c>
      <c r="C7332">
        <v>679574793</v>
      </c>
      <c r="D7332">
        <v>1</v>
      </c>
    </row>
    <row r="7333" spans="1:4" x14ac:dyDescent="0.25">
      <c r="A7333">
        <v>7332</v>
      </c>
      <c r="B7333" t="s">
        <v>7357</v>
      </c>
      <c r="C7333">
        <v>97345076</v>
      </c>
      <c r="D7333">
        <v>1</v>
      </c>
    </row>
    <row r="7334" spans="1:4" x14ac:dyDescent="0.25">
      <c r="A7334">
        <v>7333</v>
      </c>
      <c r="B7334" t="s">
        <v>7358</v>
      </c>
      <c r="C7334">
        <v>3269513258</v>
      </c>
      <c r="D7334">
        <v>1</v>
      </c>
    </row>
    <row r="7335" spans="1:4" x14ac:dyDescent="0.25">
      <c r="A7335">
        <v>7334</v>
      </c>
      <c r="B7335" t="s">
        <v>7359</v>
      </c>
      <c r="C7335">
        <v>25693512</v>
      </c>
      <c r="D7335">
        <v>1</v>
      </c>
    </row>
    <row r="7336" spans="1:4" x14ac:dyDescent="0.25">
      <c r="A7336">
        <v>7335</v>
      </c>
      <c r="B7336" t="s">
        <v>7360</v>
      </c>
      <c r="C7336">
        <v>18891088</v>
      </c>
      <c r="D7336">
        <v>1</v>
      </c>
    </row>
    <row r="7337" spans="1:4" x14ac:dyDescent="0.25">
      <c r="A7337">
        <v>7336</v>
      </c>
      <c r="B7337" t="s">
        <v>7361</v>
      </c>
      <c r="C7337">
        <v>1969526069</v>
      </c>
      <c r="D7337">
        <v>1</v>
      </c>
    </row>
    <row r="7338" spans="1:4" x14ac:dyDescent="0.25">
      <c r="A7338">
        <v>7337</v>
      </c>
      <c r="B7338" t="s">
        <v>7362</v>
      </c>
      <c r="C7338">
        <v>2254772535</v>
      </c>
      <c r="D7338">
        <v>1</v>
      </c>
    </row>
    <row r="7339" spans="1:4" x14ac:dyDescent="0.25">
      <c r="A7339">
        <v>7338</v>
      </c>
      <c r="B7339" t="s">
        <v>7363</v>
      </c>
      <c r="C7339">
        <v>1592334120</v>
      </c>
      <c r="D7339">
        <v>1</v>
      </c>
    </row>
    <row r="7340" spans="1:4" x14ac:dyDescent="0.25">
      <c r="A7340">
        <v>7339</v>
      </c>
      <c r="B7340" t="s">
        <v>7364</v>
      </c>
      <c r="C7340">
        <v>3013433094</v>
      </c>
      <c r="D7340">
        <v>1</v>
      </c>
    </row>
    <row r="7341" spans="1:4" x14ac:dyDescent="0.25">
      <c r="A7341">
        <v>7340</v>
      </c>
      <c r="B7341" t="s">
        <v>7365</v>
      </c>
      <c r="C7341">
        <v>2294964531</v>
      </c>
      <c r="D7341">
        <v>1</v>
      </c>
    </row>
    <row r="7342" spans="1:4" x14ac:dyDescent="0.25">
      <c r="A7342">
        <v>7341</v>
      </c>
      <c r="B7342" t="s">
        <v>7366</v>
      </c>
      <c r="C7342">
        <v>2184100104</v>
      </c>
      <c r="D7342">
        <v>1</v>
      </c>
    </row>
    <row r="7343" spans="1:4" x14ac:dyDescent="0.25">
      <c r="A7343">
        <v>7342</v>
      </c>
      <c r="B7343" t="s">
        <v>7367</v>
      </c>
      <c r="C7343">
        <v>1685845284</v>
      </c>
      <c r="D7343">
        <v>1</v>
      </c>
    </row>
    <row r="7344" spans="1:4" x14ac:dyDescent="0.25">
      <c r="A7344">
        <v>7343</v>
      </c>
      <c r="B7344" t="s">
        <v>7368</v>
      </c>
      <c r="C7344">
        <v>6771456</v>
      </c>
      <c r="D7344">
        <v>1</v>
      </c>
    </row>
    <row r="7345" spans="1:4" x14ac:dyDescent="0.25">
      <c r="A7345">
        <v>7344</v>
      </c>
      <c r="B7345" t="s">
        <v>7369</v>
      </c>
      <c r="C7345">
        <v>1867966749</v>
      </c>
      <c r="D7345">
        <v>1</v>
      </c>
    </row>
    <row r="7346" spans="1:4" x14ac:dyDescent="0.25">
      <c r="A7346">
        <v>7345</v>
      </c>
      <c r="B7346" t="s">
        <v>7370</v>
      </c>
      <c r="C7346">
        <v>921668379</v>
      </c>
      <c r="D7346">
        <v>1</v>
      </c>
    </row>
    <row r="7347" spans="1:4" x14ac:dyDescent="0.25">
      <c r="A7347">
        <v>7346</v>
      </c>
      <c r="B7347" t="s">
        <v>7371</v>
      </c>
      <c r="C7347">
        <v>322177310</v>
      </c>
      <c r="D7347">
        <v>1</v>
      </c>
    </row>
    <row r="7348" spans="1:4" x14ac:dyDescent="0.25">
      <c r="A7348">
        <v>7347</v>
      </c>
      <c r="B7348" t="s">
        <v>7372</v>
      </c>
      <c r="C7348">
        <v>3727697718</v>
      </c>
      <c r="D7348">
        <v>1</v>
      </c>
    </row>
    <row r="7349" spans="1:4" x14ac:dyDescent="0.25">
      <c r="A7349">
        <v>7348</v>
      </c>
      <c r="B7349" t="s">
        <v>7373</v>
      </c>
      <c r="C7349">
        <v>3598029574</v>
      </c>
      <c r="D7349">
        <v>1</v>
      </c>
    </row>
    <row r="7350" spans="1:4" x14ac:dyDescent="0.25">
      <c r="A7350">
        <v>7349</v>
      </c>
      <c r="B7350" t="s">
        <v>7374</v>
      </c>
      <c r="C7350">
        <v>293233953</v>
      </c>
      <c r="D7350">
        <v>1</v>
      </c>
    </row>
    <row r="7351" spans="1:4" x14ac:dyDescent="0.25">
      <c r="A7351">
        <v>7350</v>
      </c>
      <c r="B7351" t="s">
        <v>7375</v>
      </c>
      <c r="C7351">
        <v>95452461</v>
      </c>
      <c r="D7351">
        <v>1</v>
      </c>
    </row>
    <row r="7352" spans="1:4" x14ac:dyDescent="0.25">
      <c r="A7352">
        <v>7351</v>
      </c>
      <c r="B7352" t="s">
        <v>7376</v>
      </c>
      <c r="C7352">
        <v>318421811</v>
      </c>
      <c r="D7352">
        <v>1</v>
      </c>
    </row>
    <row r="7353" spans="1:4" x14ac:dyDescent="0.25">
      <c r="A7353">
        <v>7352</v>
      </c>
      <c r="B7353" t="s">
        <v>7377</v>
      </c>
      <c r="C7353">
        <v>354505268</v>
      </c>
      <c r="D7353">
        <v>1</v>
      </c>
    </row>
    <row r="7354" spans="1:4" x14ac:dyDescent="0.25">
      <c r="A7354">
        <v>7353</v>
      </c>
      <c r="B7354" t="s">
        <v>7378</v>
      </c>
      <c r="C7354">
        <v>346368174</v>
      </c>
      <c r="D7354">
        <v>1</v>
      </c>
    </row>
    <row r="7355" spans="1:4" x14ac:dyDescent="0.25">
      <c r="A7355">
        <v>7354</v>
      </c>
      <c r="B7355" t="s">
        <v>7379</v>
      </c>
      <c r="C7355">
        <v>663295492</v>
      </c>
      <c r="D7355">
        <v>1</v>
      </c>
    </row>
    <row r="7356" spans="1:4" x14ac:dyDescent="0.25">
      <c r="A7356">
        <v>7355</v>
      </c>
      <c r="B7356" t="s">
        <v>7380</v>
      </c>
      <c r="C7356">
        <v>2510904322</v>
      </c>
      <c r="D7356">
        <v>1</v>
      </c>
    </row>
    <row r="7357" spans="1:4" x14ac:dyDescent="0.25">
      <c r="A7357">
        <v>7356</v>
      </c>
      <c r="B7357" t="s">
        <v>7381</v>
      </c>
      <c r="C7357">
        <v>67350903</v>
      </c>
      <c r="D7357">
        <v>1</v>
      </c>
    </row>
    <row r="7358" spans="1:4" x14ac:dyDescent="0.25">
      <c r="A7358">
        <v>7357</v>
      </c>
      <c r="B7358" t="s">
        <v>7382</v>
      </c>
      <c r="C7358">
        <v>996085275</v>
      </c>
      <c r="D7358">
        <v>1</v>
      </c>
    </row>
    <row r="7359" spans="1:4" x14ac:dyDescent="0.25">
      <c r="A7359">
        <v>7358</v>
      </c>
      <c r="B7359" t="s">
        <v>7383</v>
      </c>
      <c r="C7359">
        <v>98984577</v>
      </c>
      <c r="D7359">
        <v>1</v>
      </c>
    </row>
    <row r="7360" spans="1:4" x14ac:dyDescent="0.25">
      <c r="A7360">
        <v>7359</v>
      </c>
      <c r="B7360" t="s">
        <v>7384</v>
      </c>
      <c r="C7360">
        <v>3669519921</v>
      </c>
      <c r="D7360">
        <v>1</v>
      </c>
    </row>
    <row r="7361" spans="1:4" x14ac:dyDescent="0.25">
      <c r="A7361">
        <v>7360</v>
      </c>
      <c r="B7361" t="s">
        <v>7385</v>
      </c>
      <c r="C7361">
        <v>488718650</v>
      </c>
      <c r="D7361">
        <v>1</v>
      </c>
    </row>
    <row r="7362" spans="1:4" x14ac:dyDescent="0.25">
      <c r="A7362">
        <v>7361</v>
      </c>
      <c r="B7362" t="s">
        <v>7386</v>
      </c>
      <c r="C7362">
        <v>8107937</v>
      </c>
      <c r="D7362">
        <v>1</v>
      </c>
    </row>
    <row r="7363" spans="1:4" x14ac:dyDescent="0.25">
      <c r="A7363">
        <v>7362</v>
      </c>
      <c r="B7363" t="s">
        <v>7387</v>
      </c>
      <c r="C7363">
        <v>2181457672</v>
      </c>
      <c r="D7363">
        <v>1</v>
      </c>
    </row>
    <row r="7364" spans="1:4" x14ac:dyDescent="0.25">
      <c r="A7364">
        <v>7363</v>
      </c>
      <c r="B7364" t="s">
        <v>7388</v>
      </c>
      <c r="C7364">
        <v>2730525207</v>
      </c>
      <c r="D7364">
        <v>1</v>
      </c>
    </row>
    <row r="7365" spans="1:4" x14ac:dyDescent="0.25">
      <c r="A7365">
        <v>7364</v>
      </c>
      <c r="B7365" t="s">
        <v>7389</v>
      </c>
      <c r="C7365">
        <v>1104073508</v>
      </c>
      <c r="D7365">
        <v>1</v>
      </c>
    </row>
    <row r="7366" spans="1:4" x14ac:dyDescent="0.25">
      <c r="A7366">
        <v>7365</v>
      </c>
      <c r="B7366" t="s">
        <v>7390</v>
      </c>
      <c r="C7366">
        <v>3534940468</v>
      </c>
      <c r="D7366">
        <v>1</v>
      </c>
    </row>
    <row r="7367" spans="1:4" x14ac:dyDescent="0.25">
      <c r="A7367">
        <v>7366</v>
      </c>
      <c r="B7367" t="s">
        <v>7391</v>
      </c>
      <c r="C7367">
        <v>3443310</v>
      </c>
      <c r="D7367">
        <v>1</v>
      </c>
    </row>
    <row r="7368" spans="1:4" x14ac:dyDescent="0.25">
      <c r="A7368">
        <v>7367</v>
      </c>
      <c r="B7368" t="s">
        <v>7392</v>
      </c>
      <c r="C7368">
        <v>2925747000</v>
      </c>
      <c r="D7368">
        <v>1</v>
      </c>
    </row>
    <row r="7369" spans="1:4" x14ac:dyDescent="0.25">
      <c r="A7369">
        <v>7368</v>
      </c>
      <c r="B7369" t="s">
        <v>7393</v>
      </c>
      <c r="C7369">
        <v>65607226</v>
      </c>
      <c r="D7369">
        <v>1</v>
      </c>
    </row>
    <row r="7370" spans="1:4" x14ac:dyDescent="0.25">
      <c r="A7370">
        <v>7369</v>
      </c>
      <c r="B7370" t="s">
        <v>7394</v>
      </c>
      <c r="C7370">
        <v>1769337889</v>
      </c>
      <c r="D7370">
        <v>1</v>
      </c>
    </row>
    <row r="7371" spans="1:4" x14ac:dyDescent="0.25">
      <c r="A7371">
        <v>7370</v>
      </c>
      <c r="B7371" t="s">
        <v>7395</v>
      </c>
      <c r="C7371">
        <v>37005552</v>
      </c>
      <c r="D7371">
        <v>1</v>
      </c>
    </row>
    <row r="7372" spans="1:4" x14ac:dyDescent="0.25">
      <c r="A7372">
        <v>7371</v>
      </c>
      <c r="B7372" t="s">
        <v>7396</v>
      </c>
      <c r="C7372">
        <v>2793654317</v>
      </c>
      <c r="D7372">
        <v>1</v>
      </c>
    </row>
    <row r="7373" spans="1:4" x14ac:dyDescent="0.25">
      <c r="A7373">
        <v>7372</v>
      </c>
      <c r="B7373" t="s">
        <v>7397</v>
      </c>
      <c r="C7373">
        <v>3971048748</v>
      </c>
      <c r="D7373">
        <v>1</v>
      </c>
    </row>
    <row r="7374" spans="1:4" x14ac:dyDescent="0.25">
      <c r="A7374">
        <v>7373</v>
      </c>
      <c r="B7374" t="s">
        <v>7398</v>
      </c>
      <c r="C7374">
        <v>1846348852</v>
      </c>
      <c r="D7374">
        <v>1</v>
      </c>
    </row>
    <row r="7375" spans="1:4" x14ac:dyDescent="0.25">
      <c r="A7375">
        <v>7374</v>
      </c>
      <c r="B7375" t="s">
        <v>7399</v>
      </c>
      <c r="C7375">
        <v>2494930970</v>
      </c>
      <c r="D7375">
        <v>1</v>
      </c>
    </row>
    <row r="7376" spans="1:4" x14ac:dyDescent="0.25">
      <c r="A7376">
        <v>7375</v>
      </c>
      <c r="B7376" t="s">
        <v>7400</v>
      </c>
      <c r="C7376">
        <v>1844948022</v>
      </c>
      <c r="D7376">
        <v>1</v>
      </c>
    </row>
    <row r="7377" spans="1:4" x14ac:dyDescent="0.25">
      <c r="A7377">
        <v>7376</v>
      </c>
      <c r="B7377" t="s">
        <v>7401</v>
      </c>
      <c r="C7377">
        <v>3805647125</v>
      </c>
      <c r="D7377">
        <v>1</v>
      </c>
    </row>
    <row r="7378" spans="1:4" x14ac:dyDescent="0.25">
      <c r="A7378">
        <v>7377</v>
      </c>
      <c r="B7378" t="s">
        <v>7402</v>
      </c>
      <c r="C7378">
        <v>2445940794</v>
      </c>
      <c r="D7378">
        <v>1</v>
      </c>
    </row>
    <row r="7379" spans="1:4" x14ac:dyDescent="0.25">
      <c r="A7379">
        <v>7378</v>
      </c>
      <c r="B7379" t="s">
        <v>7403</v>
      </c>
      <c r="C7379">
        <v>158239909</v>
      </c>
      <c r="D7379">
        <v>1</v>
      </c>
    </row>
    <row r="7380" spans="1:4" x14ac:dyDescent="0.25">
      <c r="A7380">
        <v>7379</v>
      </c>
      <c r="B7380" t="s">
        <v>7404</v>
      </c>
      <c r="C7380">
        <v>49553441</v>
      </c>
      <c r="D7380">
        <v>1</v>
      </c>
    </row>
    <row r="7381" spans="1:4" x14ac:dyDescent="0.25">
      <c r="A7381">
        <v>7380</v>
      </c>
      <c r="B7381" t="s">
        <v>7405</v>
      </c>
      <c r="C7381">
        <v>726049826</v>
      </c>
      <c r="D7381">
        <v>1</v>
      </c>
    </row>
    <row r="7382" spans="1:4" x14ac:dyDescent="0.25">
      <c r="A7382">
        <v>7381</v>
      </c>
      <c r="B7382" t="s">
        <v>7406</v>
      </c>
      <c r="C7382">
        <v>1092907828</v>
      </c>
      <c r="D7382">
        <v>1</v>
      </c>
    </row>
    <row r="7383" spans="1:4" x14ac:dyDescent="0.25">
      <c r="A7383">
        <v>7382</v>
      </c>
      <c r="B7383" t="s">
        <v>7407</v>
      </c>
      <c r="C7383">
        <v>225604231</v>
      </c>
      <c r="D7383">
        <v>1</v>
      </c>
    </row>
    <row r="7384" spans="1:4" x14ac:dyDescent="0.25">
      <c r="A7384">
        <v>7383</v>
      </c>
      <c r="B7384" t="s">
        <v>7408</v>
      </c>
      <c r="C7384">
        <v>3328792609</v>
      </c>
      <c r="D7384">
        <v>1</v>
      </c>
    </row>
    <row r="7385" spans="1:4" x14ac:dyDescent="0.25">
      <c r="A7385">
        <v>7384</v>
      </c>
      <c r="B7385" t="s">
        <v>7409</v>
      </c>
      <c r="C7385">
        <v>160880671</v>
      </c>
      <c r="D7385">
        <v>1</v>
      </c>
    </row>
    <row r="7386" spans="1:4" x14ac:dyDescent="0.25">
      <c r="A7386">
        <v>7385</v>
      </c>
      <c r="B7386" t="s">
        <v>7410</v>
      </c>
      <c r="C7386">
        <v>104164322</v>
      </c>
      <c r="D7386">
        <v>1</v>
      </c>
    </row>
    <row r="7387" spans="1:4" x14ac:dyDescent="0.25">
      <c r="A7387">
        <v>7386</v>
      </c>
      <c r="B7387" t="s">
        <v>7411</v>
      </c>
      <c r="C7387">
        <v>3020352556</v>
      </c>
      <c r="D7387">
        <v>1</v>
      </c>
    </row>
    <row r="7388" spans="1:4" x14ac:dyDescent="0.25">
      <c r="A7388">
        <v>7387</v>
      </c>
      <c r="B7388" t="s">
        <v>7412</v>
      </c>
      <c r="C7388">
        <v>2230314537</v>
      </c>
      <c r="D7388">
        <v>1</v>
      </c>
    </row>
    <row r="7389" spans="1:4" x14ac:dyDescent="0.25">
      <c r="A7389">
        <v>7388</v>
      </c>
      <c r="B7389" t="s">
        <v>7413</v>
      </c>
      <c r="C7389">
        <v>1741743928</v>
      </c>
      <c r="D7389">
        <v>1</v>
      </c>
    </row>
    <row r="7390" spans="1:4" x14ac:dyDescent="0.25">
      <c r="A7390">
        <v>7389</v>
      </c>
      <c r="B7390" t="s">
        <v>7414</v>
      </c>
      <c r="C7390">
        <v>3158659891</v>
      </c>
      <c r="D7390">
        <v>1</v>
      </c>
    </row>
    <row r="7391" spans="1:4" x14ac:dyDescent="0.25">
      <c r="A7391">
        <v>7390</v>
      </c>
      <c r="B7391" t="s">
        <v>7415</v>
      </c>
      <c r="C7391">
        <v>1735249719</v>
      </c>
      <c r="D7391">
        <v>1</v>
      </c>
    </row>
    <row r="7392" spans="1:4" x14ac:dyDescent="0.25">
      <c r="A7392">
        <v>7391</v>
      </c>
      <c r="B7392" t="s">
        <v>7416</v>
      </c>
      <c r="C7392">
        <v>3087914291</v>
      </c>
      <c r="D7392">
        <v>1</v>
      </c>
    </row>
    <row r="7393" spans="1:4" x14ac:dyDescent="0.25">
      <c r="A7393">
        <v>7392</v>
      </c>
      <c r="B7393" t="s">
        <v>7417</v>
      </c>
      <c r="C7393">
        <v>3399404083</v>
      </c>
      <c r="D7393">
        <v>1</v>
      </c>
    </row>
    <row r="7394" spans="1:4" x14ac:dyDescent="0.25">
      <c r="A7394">
        <v>7393</v>
      </c>
      <c r="B7394" t="s">
        <v>7418</v>
      </c>
      <c r="C7394">
        <v>148608297</v>
      </c>
      <c r="D7394">
        <v>1</v>
      </c>
    </row>
    <row r="7395" spans="1:4" x14ac:dyDescent="0.25">
      <c r="A7395">
        <v>7394</v>
      </c>
      <c r="B7395" t="s">
        <v>7419</v>
      </c>
      <c r="C7395">
        <v>3782143492</v>
      </c>
      <c r="D7395">
        <v>1</v>
      </c>
    </row>
    <row r="7396" spans="1:4" x14ac:dyDescent="0.25">
      <c r="A7396">
        <v>7395</v>
      </c>
      <c r="B7396" t="s">
        <v>7420</v>
      </c>
      <c r="C7396">
        <v>1770443574</v>
      </c>
      <c r="D7396">
        <v>1</v>
      </c>
    </row>
    <row r="7397" spans="1:4" x14ac:dyDescent="0.25">
      <c r="A7397">
        <v>7396</v>
      </c>
      <c r="B7397" t="s">
        <v>7421</v>
      </c>
      <c r="C7397">
        <v>2807487542</v>
      </c>
      <c r="D7397">
        <v>1</v>
      </c>
    </row>
    <row r="7398" spans="1:4" x14ac:dyDescent="0.25">
      <c r="A7398">
        <v>7397</v>
      </c>
      <c r="B7398" t="s">
        <v>7422</v>
      </c>
      <c r="C7398">
        <v>1275356699</v>
      </c>
      <c r="D7398">
        <v>1</v>
      </c>
    </row>
    <row r="7399" spans="1:4" x14ac:dyDescent="0.25">
      <c r="A7399">
        <v>7398</v>
      </c>
      <c r="B7399" t="s">
        <v>7423</v>
      </c>
      <c r="C7399">
        <v>366623027</v>
      </c>
      <c r="D7399">
        <v>1</v>
      </c>
    </row>
    <row r="7400" spans="1:4" x14ac:dyDescent="0.25">
      <c r="A7400">
        <v>7399</v>
      </c>
      <c r="B7400" t="s">
        <v>7424</v>
      </c>
      <c r="C7400">
        <v>1776814620</v>
      </c>
      <c r="D7400">
        <v>1</v>
      </c>
    </row>
    <row r="7401" spans="1:4" x14ac:dyDescent="0.25">
      <c r="A7401">
        <v>7400</v>
      </c>
      <c r="B7401" t="s">
        <v>7425</v>
      </c>
      <c r="C7401">
        <v>1036532482</v>
      </c>
      <c r="D7401">
        <v>1</v>
      </c>
    </row>
    <row r="7402" spans="1:4" x14ac:dyDescent="0.25">
      <c r="A7402">
        <v>7401</v>
      </c>
      <c r="B7402" t="s">
        <v>7426</v>
      </c>
      <c r="C7402">
        <v>10463439</v>
      </c>
      <c r="D7402">
        <v>1</v>
      </c>
    </row>
    <row r="7403" spans="1:4" x14ac:dyDescent="0.25">
      <c r="A7403">
        <v>7402</v>
      </c>
      <c r="B7403" t="s">
        <v>7427</v>
      </c>
      <c r="C7403">
        <v>95408083</v>
      </c>
      <c r="D7403">
        <v>1</v>
      </c>
    </row>
    <row r="7404" spans="1:4" x14ac:dyDescent="0.25">
      <c r="A7404">
        <v>7403</v>
      </c>
      <c r="B7404" t="s">
        <v>7428</v>
      </c>
      <c r="C7404">
        <v>1277354242</v>
      </c>
      <c r="D7404">
        <v>1</v>
      </c>
    </row>
    <row r="7405" spans="1:4" x14ac:dyDescent="0.25">
      <c r="A7405">
        <v>7404</v>
      </c>
      <c r="B7405" t="s">
        <v>7429</v>
      </c>
      <c r="C7405">
        <v>447794475</v>
      </c>
      <c r="D7405">
        <v>1</v>
      </c>
    </row>
    <row r="7406" spans="1:4" x14ac:dyDescent="0.25">
      <c r="A7406">
        <v>7405</v>
      </c>
      <c r="B7406" t="s">
        <v>7430</v>
      </c>
      <c r="C7406">
        <v>27298355</v>
      </c>
      <c r="D7406">
        <v>1</v>
      </c>
    </row>
    <row r="7407" spans="1:4" x14ac:dyDescent="0.25">
      <c r="A7407">
        <v>7406</v>
      </c>
      <c r="B7407" t="s">
        <v>7431</v>
      </c>
      <c r="C7407">
        <v>2687560213</v>
      </c>
      <c r="D7407">
        <v>1</v>
      </c>
    </row>
    <row r="7408" spans="1:4" x14ac:dyDescent="0.25">
      <c r="A7408">
        <v>7407</v>
      </c>
      <c r="B7408" t="s">
        <v>7432</v>
      </c>
      <c r="C7408">
        <v>3486862088</v>
      </c>
      <c r="D7408">
        <v>1</v>
      </c>
    </row>
    <row r="7409" spans="1:4" x14ac:dyDescent="0.25">
      <c r="A7409">
        <v>7408</v>
      </c>
      <c r="B7409" t="s">
        <v>7433</v>
      </c>
      <c r="C7409">
        <v>2379501833</v>
      </c>
      <c r="D7409">
        <v>1</v>
      </c>
    </row>
    <row r="7410" spans="1:4" x14ac:dyDescent="0.25">
      <c r="A7410">
        <v>7409</v>
      </c>
      <c r="B7410" t="s">
        <v>7434</v>
      </c>
      <c r="C7410">
        <v>1366414081</v>
      </c>
      <c r="D7410">
        <v>1</v>
      </c>
    </row>
    <row r="7411" spans="1:4" x14ac:dyDescent="0.25">
      <c r="A7411">
        <v>7410</v>
      </c>
      <c r="B7411" t="s">
        <v>7435</v>
      </c>
      <c r="C7411">
        <v>1272163846</v>
      </c>
      <c r="D7411">
        <v>1</v>
      </c>
    </row>
    <row r="7412" spans="1:4" x14ac:dyDescent="0.25">
      <c r="A7412">
        <v>7411</v>
      </c>
      <c r="B7412" t="s">
        <v>7436</v>
      </c>
      <c r="C7412">
        <v>3750106376</v>
      </c>
      <c r="D7412">
        <v>1</v>
      </c>
    </row>
    <row r="7413" spans="1:4" x14ac:dyDescent="0.25">
      <c r="A7413">
        <v>7412</v>
      </c>
      <c r="B7413" t="s">
        <v>7437</v>
      </c>
      <c r="C7413">
        <v>245522524</v>
      </c>
      <c r="D7413">
        <v>1</v>
      </c>
    </row>
    <row r="7414" spans="1:4" x14ac:dyDescent="0.25">
      <c r="A7414">
        <v>7413</v>
      </c>
      <c r="B7414" t="s">
        <v>7438</v>
      </c>
      <c r="C7414">
        <v>3782498308</v>
      </c>
      <c r="D7414">
        <v>1</v>
      </c>
    </row>
    <row r="7415" spans="1:4" x14ac:dyDescent="0.25">
      <c r="A7415">
        <v>7414</v>
      </c>
      <c r="B7415" t="s">
        <v>7439</v>
      </c>
      <c r="C7415">
        <v>53588775</v>
      </c>
      <c r="D7415">
        <v>1</v>
      </c>
    </row>
    <row r="7416" spans="1:4" x14ac:dyDescent="0.25">
      <c r="A7416">
        <v>7415</v>
      </c>
      <c r="B7416" t="s">
        <v>7440</v>
      </c>
      <c r="C7416">
        <v>3121633026</v>
      </c>
      <c r="D7416">
        <v>1</v>
      </c>
    </row>
    <row r="7417" spans="1:4" x14ac:dyDescent="0.25">
      <c r="A7417">
        <v>7416</v>
      </c>
      <c r="B7417" t="s">
        <v>7441</v>
      </c>
      <c r="C7417">
        <v>2627124275</v>
      </c>
      <c r="D7417">
        <v>1</v>
      </c>
    </row>
    <row r="7418" spans="1:4" x14ac:dyDescent="0.25">
      <c r="A7418">
        <v>7417</v>
      </c>
      <c r="B7418" t="s">
        <v>7442</v>
      </c>
      <c r="C7418">
        <v>566949377</v>
      </c>
      <c r="D7418">
        <v>1</v>
      </c>
    </row>
    <row r="7419" spans="1:4" x14ac:dyDescent="0.25">
      <c r="A7419">
        <v>7418</v>
      </c>
      <c r="B7419" t="s">
        <v>7443</v>
      </c>
      <c r="C7419">
        <v>679590178</v>
      </c>
      <c r="D7419">
        <v>1</v>
      </c>
    </row>
    <row r="7420" spans="1:4" x14ac:dyDescent="0.25">
      <c r="A7420">
        <v>7419</v>
      </c>
      <c r="B7420" t="s">
        <v>7444</v>
      </c>
      <c r="C7420">
        <v>1321206314</v>
      </c>
      <c r="D7420">
        <v>1</v>
      </c>
    </row>
    <row r="7421" spans="1:4" x14ac:dyDescent="0.25">
      <c r="A7421">
        <v>7420</v>
      </c>
      <c r="B7421" t="s">
        <v>7445</v>
      </c>
      <c r="C7421">
        <v>1515148571</v>
      </c>
      <c r="D7421">
        <v>1</v>
      </c>
    </row>
    <row r="7422" spans="1:4" x14ac:dyDescent="0.25">
      <c r="A7422">
        <v>7421</v>
      </c>
      <c r="B7422" t="s">
        <v>7446</v>
      </c>
      <c r="C7422">
        <v>132937448</v>
      </c>
      <c r="D7422">
        <v>1</v>
      </c>
    </row>
    <row r="7423" spans="1:4" x14ac:dyDescent="0.25">
      <c r="A7423">
        <v>7422</v>
      </c>
      <c r="B7423" t="s">
        <v>7447</v>
      </c>
      <c r="C7423">
        <v>2872034817</v>
      </c>
      <c r="D7423">
        <v>1</v>
      </c>
    </row>
    <row r="7424" spans="1:4" x14ac:dyDescent="0.25">
      <c r="A7424">
        <v>7423</v>
      </c>
      <c r="B7424" t="s">
        <v>7448</v>
      </c>
      <c r="C7424">
        <v>3055427866</v>
      </c>
      <c r="D7424">
        <v>1</v>
      </c>
    </row>
    <row r="7425" spans="1:4" x14ac:dyDescent="0.25">
      <c r="A7425">
        <v>7424</v>
      </c>
      <c r="B7425" t="s">
        <v>7449</v>
      </c>
      <c r="C7425">
        <v>30721764</v>
      </c>
      <c r="D7425">
        <v>1</v>
      </c>
    </row>
    <row r="7426" spans="1:4" x14ac:dyDescent="0.25">
      <c r="A7426">
        <v>7425</v>
      </c>
      <c r="B7426" t="s">
        <v>7450</v>
      </c>
      <c r="C7426">
        <v>2945226023</v>
      </c>
      <c r="D7426">
        <v>1</v>
      </c>
    </row>
    <row r="7427" spans="1:4" x14ac:dyDescent="0.25">
      <c r="A7427">
        <v>7426</v>
      </c>
      <c r="B7427" t="s">
        <v>7451</v>
      </c>
      <c r="C7427">
        <v>4127033906</v>
      </c>
      <c r="D7427">
        <v>1</v>
      </c>
    </row>
    <row r="7428" spans="1:4" x14ac:dyDescent="0.25">
      <c r="A7428">
        <v>7427</v>
      </c>
      <c r="B7428" t="s">
        <v>7452</v>
      </c>
      <c r="C7428">
        <v>2298516003</v>
      </c>
      <c r="D7428">
        <v>1</v>
      </c>
    </row>
    <row r="7429" spans="1:4" x14ac:dyDescent="0.25">
      <c r="A7429">
        <v>7428</v>
      </c>
      <c r="B7429" t="s">
        <v>7453</v>
      </c>
      <c r="C7429">
        <v>2086787616</v>
      </c>
      <c r="D7429">
        <v>1</v>
      </c>
    </row>
    <row r="7430" spans="1:4" x14ac:dyDescent="0.25">
      <c r="A7430">
        <v>7429</v>
      </c>
      <c r="B7430" t="s">
        <v>7454</v>
      </c>
      <c r="C7430">
        <v>59739909</v>
      </c>
      <c r="D7430">
        <v>1</v>
      </c>
    </row>
    <row r="7431" spans="1:4" x14ac:dyDescent="0.25">
      <c r="A7431">
        <v>7430</v>
      </c>
      <c r="B7431" t="s">
        <v>7455</v>
      </c>
      <c r="C7431">
        <v>78505640</v>
      </c>
      <c r="D7431">
        <v>1</v>
      </c>
    </row>
    <row r="7432" spans="1:4" x14ac:dyDescent="0.25">
      <c r="A7432">
        <v>7431</v>
      </c>
      <c r="B7432" t="s">
        <v>7456</v>
      </c>
      <c r="C7432">
        <v>1616594999</v>
      </c>
      <c r="D7432">
        <v>1</v>
      </c>
    </row>
    <row r="7433" spans="1:4" x14ac:dyDescent="0.25">
      <c r="A7433">
        <v>7432</v>
      </c>
      <c r="B7433" t="s">
        <v>7457</v>
      </c>
      <c r="C7433">
        <v>3546405913</v>
      </c>
      <c r="D7433">
        <v>1</v>
      </c>
    </row>
    <row r="7434" spans="1:4" x14ac:dyDescent="0.25">
      <c r="A7434">
        <v>7433</v>
      </c>
      <c r="B7434" t="s">
        <v>7458</v>
      </c>
      <c r="C7434">
        <v>2163480100</v>
      </c>
      <c r="D7434">
        <v>1</v>
      </c>
    </row>
    <row r="7435" spans="1:4" x14ac:dyDescent="0.25">
      <c r="A7435">
        <v>7434</v>
      </c>
      <c r="B7435" t="s">
        <v>7459</v>
      </c>
      <c r="C7435">
        <v>3044032280</v>
      </c>
      <c r="D7435">
        <v>1</v>
      </c>
    </row>
    <row r="7436" spans="1:4" x14ac:dyDescent="0.25">
      <c r="A7436">
        <v>7435</v>
      </c>
      <c r="B7436" t="s">
        <v>7460</v>
      </c>
      <c r="C7436">
        <v>4136764458</v>
      </c>
      <c r="D7436">
        <v>1</v>
      </c>
    </row>
    <row r="7437" spans="1:4" x14ac:dyDescent="0.25">
      <c r="A7437">
        <v>7436</v>
      </c>
      <c r="B7437" t="s">
        <v>7461</v>
      </c>
      <c r="C7437">
        <v>2601259034</v>
      </c>
      <c r="D7437">
        <v>1</v>
      </c>
    </row>
    <row r="7438" spans="1:4" x14ac:dyDescent="0.25">
      <c r="A7438">
        <v>7437</v>
      </c>
      <c r="B7438" t="s">
        <v>7462</v>
      </c>
      <c r="C7438">
        <v>58438414</v>
      </c>
      <c r="D7438">
        <v>1</v>
      </c>
    </row>
    <row r="7439" spans="1:4" x14ac:dyDescent="0.25">
      <c r="A7439">
        <v>7438</v>
      </c>
      <c r="B7439" t="s">
        <v>7463</v>
      </c>
      <c r="C7439">
        <v>249211161</v>
      </c>
      <c r="D7439">
        <v>1</v>
      </c>
    </row>
    <row r="7440" spans="1:4" x14ac:dyDescent="0.25">
      <c r="A7440">
        <v>7439</v>
      </c>
      <c r="B7440" t="s">
        <v>7464</v>
      </c>
      <c r="C7440">
        <v>1722833444</v>
      </c>
      <c r="D7440">
        <v>1</v>
      </c>
    </row>
    <row r="7441" spans="1:4" x14ac:dyDescent="0.25">
      <c r="A7441">
        <v>7440</v>
      </c>
      <c r="B7441" t="s">
        <v>7465</v>
      </c>
      <c r="C7441">
        <v>4172423209</v>
      </c>
      <c r="D7441">
        <v>1</v>
      </c>
    </row>
    <row r="7442" spans="1:4" x14ac:dyDescent="0.25">
      <c r="A7442">
        <v>7441</v>
      </c>
      <c r="B7442" t="s">
        <v>7466</v>
      </c>
      <c r="C7442">
        <v>33205728</v>
      </c>
      <c r="D7442">
        <v>1</v>
      </c>
    </row>
    <row r="7443" spans="1:4" x14ac:dyDescent="0.25">
      <c r="A7443">
        <v>7442</v>
      </c>
      <c r="B7443" t="s">
        <v>7467</v>
      </c>
      <c r="C7443">
        <v>93179377</v>
      </c>
      <c r="D7443">
        <v>1</v>
      </c>
    </row>
    <row r="7444" spans="1:4" x14ac:dyDescent="0.25">
      <c r="A7444">
        <v>7443</v>
      </c>
      <c r="B7444" t="s">
        <v>7468</v>
      </c>
      <c r="C7444">
        <v>3889471282</v>
      </c>
      <c r="D7444">
        <v>1</v>
      </c>
    </row>
    <row r="7445" spans="1:4" x14ac:dyDescent="0.25">
      <c r="A7445">
        <v>7444</v>
      </c>
      <c r="B7445" t="s">
        <v>7469</v>
      </c>
      <c r="C7445">
        <v>3856762135</v>
      </c>
      <c r="D7445">
        <v>1</v>
      </c>
    </row>
    <row r="7446" spans="1:4" x14ac:dyDescent="0.25">
      <c r="A7446">
        <v>7445</v>
      </c>
      <c r="B7446" t="s">
        <v>7470</v>
      </c>
      <c r="C7446">
        <v>659322922</v>
      </c>
      <c r="D7446">
        <v>1</v>
      </c>
    </row>
    <row r="7447" spans="1:4" x14ac:dyDescent="0.25">
      <c r="A7447">
        <v>7446</v>
      </c>
      <c r="B7447" t="s">
        <v>7471</v>
      </c>
      <c r="C7447">
        <v>1144601634</v>
      </c>
      <c r="D7447">
        <v>1</v>
      </c>
    </row>
    <row r="7448" spans="1:4" x14ac:dyDescent="0.25">
      <c r="A7448">
        <v>7447</v>
      </c>
      <c r="B7448" t="s">
        <v>7472</v>
      </c>
      <c r="C7448">
        <v>2125111328</v>
      </c>
      <c r="D7448">
        <v>1</v>
      </c>
    </row>
    <row r="7449" spans="1:4" x14ac:dyDescent="0.25">
      <c r="A7449">
        <v>7448</v>
      </c>
      <c r="B7449" t="s">
        <v>7473</v>
      </c>
      <c r="C7449">
        <v>1921068549</v>
      </c>
      <c r="D7449">
        <v>1</v>
      </c>
    </row>
    <row r="7450" spans="1:4" x14ac:dyDescent="0.25">
      <c r="A7450">
        <v>7449</v>
      </c>
      <c r="B7450" t="s">
        <v>7474</v>
      </c>
      <c r="C7450">
        <v>3506487841</v>
      </c>
      <c r="D7450">
        <v>1</v>
      </c>
    </row>
    <row r="7451" spans="1:4" x14ac:dyDescent="0.25">
      <c r="A7451">
        <v>7450</v>
      </c>
      <c r="B7451" t="s">
        <v>7475</v>
      </c>
      <c r="C7451">
        <v>197155762</v>
      </c>
      <c r="D7451">
        <v>1</v>
      </c>
    </row>
    <row r="7452" spans="1:4" x14ac:dyDescent="0.25">
      <c r="A7452">
        <v>7451</v>
      </c>
      <c r="B7452" t="s">
        <v>7476</v>
      </c>
      <c r="C7452">
        <v>1985978154</v>
      </c>
      <c r="D7452">
        <v>1</v>
      </c>
    </row>
    <row r="7453" spans="1:4" x14ac:dyDescent="0.25">
      <c r="A7453">
        <v>7452</v>
      </c>
      <c r="B7453" t="s">
        <v>7477</v>
      </c>
      <c r="C7453">
        <v>1087065382</v>
      </c>
      <c r="D7453">
        <v>1</v>
      </c>
    </row>
    <row r="7454" spans="1:4" x14ac:dyDescent="0.25">
      <c r="A7454">
        <v>7453</v>
      </c>
      <c r="B7454" t="s">
        <v>7478</v>
      </c>
      <c r="C7454">
        <v>3978861608</v>
      </c>
      <c r="D7454">
        <v>1</v>
      </c>
    </row>
    <row r="7455" spans="1:4" x14ac:dyDescent="0.25">
      <c r="A7455">
        <v>7454</v>
      </c>
      <c r="B7455" t="s">
        <v>7479</v>
      </c>
      <c r="C7455">
        <v>1328647426</v>
      </c>
      <c r="D7455">
        <v>1</v>
      </c>
    </row>
    <row r="7456" spans="1:4" x14ac:dyDescent="0.25">
      <c r="A7456">
        <v>7455</v>
      </c>
      <c r="B7456" t="s">
        <v>7480</v>
      </c>
      <c r="C7456">
        <v>4848055</v>
      </c>
      <c r="D7456">
        <v>1</v>
      </c>
    </row>
    <row r="7457" spans="1:4" x14ac:dyDescent="0.25">
      <c r="A7457">
        <v>7456</v>
      </c>
      <c r="B7457" t="s">
        <v>7481</v>
      </c>
      <c r="C7457">
        <v>2485294627</v>
      </c>
      <c r="D7457">
        <v>1</v>
      </c>
    </row>
    <row r="7458" spans="1:4" x14ac:dyDescent="0.25">
      <c r="A7458">
        <v>7457</v>
      </c>
      <c r="B7458" t="s">
        <v>7482</v>
      </c>
      <c r="C7458">
        <v>81303808</v>
      </c>
      <c r="D7458">
        <v>1</v>
      </c>
    </row>
    <row r="7459" spans="1:4" x14ac:dyDescent="0.25">
      <c r="A7459">
        <v>7458</v>
      </c>
      <c r="B7459" t="s">
        <v>7483</v>
      </c>
      <c r="C7459">
        <v>1436016423</v>
      </c>
      <c r="D7459">
        <v>1</v>
      </c>
    </row>
    <row r="7460" spans="1:4" x14ac:dyDescent="0.25">
      <c r="A7460">
        <v>7459</v>
      </c>
      <c r="B7460" t="s">
        <v>7484</v>
      </c>
      <c r="C7460">
        <v>2132046357</v>
      </c>
      <c r="D7460">
        <v>1</v>
      </c>
    </row>
    <row r="7461" spans="1:4" x14ac:dyDescent="0.25">
      <c r="A7461">
        <v>7460</v>
      </c>
      <c r="B7461" t="s">
        <v>7485</v>
      </c>
      <c r="C7461">
        <v>2905646123</v>
      </c>
      <c r="D7461">
        <v>1</v>
      </c>
    </row>
    <row r="7462" spans="1:4" x14ac:dyDescent="0.25">
      <c r="A7462">
        <v>7461</v>
      </c>
      <c r="B7462" t="s">
        <v>7486</v>
      </c>
      <c r="C7462">
        <v>87076204</v>
      </c>
      <c r="D7462">
        <v>1</v>
      </c>
    </row>
    <row r="7463" spans="1:4" x14ac:dyDescent="0.25">
      <c r="A7463">
        <v>7462</v>
      </c>
      <c r="B7463" t="s">
        <v>7487</v>
      </c>
      <c r="C7463">
        <v>3139489847</v>
      </c>
      <c r="D7463">
        <v>1</v>
      </c>
    </row>
    <row r="7464" spans="1:4" x14ac:dyDescent="0.25">
      <c r="A7464">
        <v>7463</v>
      </c>
      <c r="B7464" t="s">
        <v>7488</v>
      </c>
      <c r="C7464">
        <v>2559821342</v>
      </c>
      <c r="D7464">
        <v>1</v>
      </c>
    </row>
    <row r="7465" spans="1:4" x14ac:dyDescent="0.25">
      <c r="A7465">
        <v>7464</v>
      </c>
      <c r="B7465" t="s">
        <v>7489</v>
      </c>
      <c r="C7465">
        <v>199091563</v>
      </c>
      <c r="D7465">
        <v>1</v>
      </c>
    </row>
    <row r="7466" spans="1:4" x14ac:dyDescent="0.25">
      <c r="A7466">
        <v>7465</v>
      </c>
      <c r="B7466" t="s">
        <v>7490</v>
      </c>
      <c r="C7466">
        <v>2787885086</v>
      </c>
      <c r="D7466">
        <v>1</v>
      </c>
    </row>
    <row r="7467" spans="1:4" x14ac:dyDescent="0.25">
      <c r="A7467">
        <v>7466</v>
      </c>
      <c r="B7467" t="s">
        <v>7491</v>
      </c>
      <c r="C7467">
        <v>29687557</v>
      </c>
      <c r="D7467">
        <v>1</v>
      </c>
    </row>
    <row r="7468" spans="1:4" x14ac:dyDescent="0.25">
      <c r="A7468">
        <v>7467</v>
      </c>
      <c r="B7468" t="s">
        <v>7492</v>
      </c>
      <c r="C7468">
        <v>2769206830</v>
      </c>
      <c r="D7468">
        <v>1</v>
      </c>
    </row>
    <row r="7469" spans="1:4" x14ac:dyDescent="0.25">
      <c r="A7469">
        <v>7468</v>
      </c>
      <c r="B7469" t="s">
        <v>7493</v>
      </c>
      <c r="C7469">
        <v>1404024374</v>
      </c>
      <c r="D7469">
        <v>1</v>
      </c>
    </row>
    <row r="7470" spans="1:4" x14ac:dyDescent="0.25">
      <c r="A7470">
        <v>7469</v>
      </c>
      <c r="B7470" t="s">
        <v>7494</v>
      </c>
      <c r="C7470">
        <v>2184929578</v>
      </c>
      <c r="D7470">
        <v>1</v>
      </c>
    </row>
    <row r="7471" spans="1:4" x14ac:dyDescent="0.25">
      <c r="A7471">
        <v>7470</v>
      </c>
      <c r="B7471" t="s">
        <v>7495</v>
      </c>
      <c r="C7471">
        <v>501722151</v>
      </c>
      <c r="D7471">
        <v>1</v>
      </c>
    </row>
    <row r="7472" spans="1:4" x14ac:dyDescent="0.25">
      <c r="A7472">
        <v>7471</v>
      </c>
      <c r="B7472" t="s">
        <v>7496</v>
      </c>
      <c r="C7472">
        <v>4153336623</v>
      </c>
      <c r="D7472">
        <v>1</v>
      </c>
    </row>
    <row r="7473" spans="1:4" x14ac:dyDescent="0.25">
      <c r="A7473">
        <v>7472</v>
      </c>
      <c r="B7473" t="s">
        <v>7497</v>
      </c>
      <c r="C7473">
        <v>2413670710</v>
      </c>
      <c r="D7473">
        <v>1</v>
      </c>
    </row>
    <row r="7474" spans="1:4" x14ac:dyDescent="0.25">
      <c r="A7474">
        <v>7473</v>
      </c>
      <c r="B7474" t="s">
        <v>7498</v>
      </c>
      <c r="C7474">
        <v>153864234</v>
      </c>
      <c r="D7474">
        <v>1</v>
      </c>
    </row>
    <row r="7475" spans="1:4" x14ac:dyDescent="0.25">
      <c r="A7475">
        <v>7474</v>
      </c>
      <c r="B7475" t="s">
        <v>7499</v>
      </c>
      <c r="C7475">
        <v>4134085921</v>
      </c>
      <c r="D7475">
        <v>1</v>
      </c>
    </row>
    <row r="7476" spans="1:4" x14ac:dyDescent="0.25">
      <c r="A7476">
        <v>7475</v>
      </c>
      <c r="B7476" t="s">
        <v>7500</v>
      </c>
      <c r="C7476">
        <v>3956617480</v>
      </c>
      <c r="D7476">
        <v>1</v>
      </c>
    </row>
    <row r="7477" spans="1:4" x14ac:dyDescent="0.25">
      <c r="A7477">
        <v>7476</v>
      </c>
      <c r="B7477" t="s">
        <v>7501</v>
      </c>
      <c r="C7477">
        <v>73982157</v>
      </c>
      <c r="D7477">
        <v>1</v>
      </c>
    </row>
    <row r="7478" spans="1:4" x14ac:dyDescent="0.25">
      <c r="A7478">
        <v>7477</v>
      </c>
      <c r="B7478" t="s">
        <v>7502</v>
      </c>
      <c r="C7478">
        <v>12328888</v>
      </c>
      <c r="D7478">
        <v>1</v>
      </c>
    </row>
    <row r="7479" spans="1:4" x14ac:dyDescent="0.25">
      <c r="A7479">
        <v>7478</v>
      </c>
      <c r="B7479" t="s">
        <v>7503</v>
      </c>
      <c r="C7479">
        <v>3392967220</v>
      </c>
      <c r="D7479">
        <v>1</v>
      </c>
    </row>
    <row r="7480" spans="1:4" x14ac:dyDescent="0.25">
      <c r="A7480">
        <v>7479</v>
      </c>
      <c r="B7480" t="s">
        <v>7504</v>
      </c>
      <c r="C7480">
        <v>58473760</v>
      </c>
      <c r="D7480">
        <v>1</v>
      </c>
    </row>
    <row r="7481" spans="1:4" x14ac:dyDescent="0.25">
      <c r="A7481">
        <v>7480</v>
      </c>
      <c r="B7481" t="s">
        <v>7505</v>
      </c>
      <c r="C7481">
        <v>1090201640</v>
      </c>
      <c r="D7481">
        <v>1</v>
      </c>
    </row>
    <row r="7482" spans="1:4" x14ac:dyDescent="0.25">
      <c r="A7482">
        <v>7481</v>
      </c>
      <c r="B7482" t="s">
        <v>7506</v>
      </c>
      <c r="C7482">
        <v>3838877752</v>
      </c>
      <c r="D7482">
        <v>1</v>
      </c>
    </row>
    <row r="7483" spans="1:4" x14ac:dyDescent="0.25">
      <c r="A7483">
        <v>7482</v>
      </c>
      <c r="B7483" t="s">
        <v>7507</v>
      </c>
      <c r="C7483">
        <v>119261230</v>
      </c>
      <c r="D7483">
        <v>1</v>
      </c>
    </row>
    <row r="7484" spans="1:4" x14ac:dyDescent="0.25">
      <c r="A7484">
        <v>7483</v>
      </c>
      <c r="B7484" t="s">
        <v>7508</v>
      </c>
      <c r="C7484">
        <v>36923485</v>
      </c>
      <c r="D7484">
        <v>1</v>
      </c>
    </row>
    <row r="7485" spans="1:4" x14ac:dyDescent="0.25">
      <c r="A7485">
        <v>7484</v>
      </c>
      <c r="B7485" t="s">
        <v>7509</v>
      </c>
      <c r="C7485">
        <v>2706567980</v>
      </c>
      <c r="D7485">
        <v>1</v>
      </c>
    </row>
    <row r="7486" spans="1:4" x14ac:dyDescent="0.25">
      <c r="A7486">
        <v>7485</v>
      </c>
      <c r="B7486" t="s">
        <v>7510</v>
      </c>
      <c r="C7486">
        <v>3030852404</v>
      </c>
      <c r="D7486">
        <v>1</v>
      </c>
    </row>
    <row r="7487" spans="1:4" x14ac:dyDescent="0.25">
      <c r="A7487">
        <v>7486</v>
      </c>
      <c r="B7487" t="s">
        <v>7511</v>
      </c>
      <c r="C7487">
        <v>1933521197</v>
      </c>
      <c r="D7487">
        <v>1</v>
      </c>
    </row>
    <row r="7488" spans="1:4" x14ac:dyDescent="0.25">
      <c r="A7488">
        <v>7487</v>
      </c>
      <c r="B7488" t="s">
        <v>7512</v>
      </c>
      <c r="C7488">
        <v>69416295</v>
      </c>
      <c r="D7488">
        <v>1</v>
      </c>
    </row>
    <row r="7489" spans="1:4" x14ac:dyDescent="0.25">
      <c r="A7489">
        <v>7488</v>
      </c>
      <c r="B7489" t="s">
        <v>7513</v>
      </c>
      <c r="C7489">
        <v>4017880374</v>
      </c>
      <c r="D7489">
        <v>1</v>
      </c>
    </row>
    <row r="7490" spans="1:4" x14ac:dyDescent="0.25">
      <c r="A7490">
        <v>7489</v>
      </c>
      <c r="B7490" t="s">
        <v>7514</v>
      </c>
      <c r="C7490">
        <v>1678475016</v>
      </c>
      <c r="D7490">
        <v>1</v>
      </c>
    </row>
    <row r="7491" spans="1:4" x14ac:dyDescent="0.25">
      <c r="A7491">
        <v>7490</v>
      </c>
      <c r="B7491" t="s">
        <v>7515</v>
      </c>
      <c r="C7491">
        <v>190141479</v>
      </c>
      <c r="D7491">
        <v>1</v>
      </c>
    </row>
    <row r="7492" spans="1:4" x14ac:dyDescent="0.25">
      <c r="A7492">
        <v>7491</v>
      </c>
      <c r="B7492" t="s">
        <v>7516</v>
      </c>
      <c r="C7492">
        <v>4224822803</v>
      </c>
      <c r="D7492">
        <v>1</v>
      </c>
    </row>
    <row r="7493" spans="1:4" x14ac:dyDescent="0.25">
      <c r="A7493">
        <v>7492</v>
      </c>
      <c r="B7493" t="s">
        <v>7517</v>
      </c>
      <c r="C7493">
        <v>4210050070</v>
      </c>
      <c r="D7493">
        <v>1</v>
      </c>
    </row>
    <row r="7494" spans="1:4" x14ac:dyDescent="0.25">
      <c r="A7494">
        <v>7493</v>
      </c>
      <c r="B7494" t="s">
        <v>7518</v>
      </c>
      <c r="C7494">
        <v>2353560108</v>
      </c>
      <c r="D7494">
        <v>1</v>
      </c>
    </row>
    <row r="7495" spans="1:4" x14ac:dyDescent="0.25">
      <c r="A7495">
        <v>7494</v>
      </c>
      <c r="B7495" t="s">
        <v>7519</v>
      </c>
      <c r="C7495">
        <v>191062833</v>
      </c>
      <c r="D7495">
        <v>1</v>
      </c>
    </row>
    <row r="7496" spans="1:4" x14ac:dyDescent="0.25">
      <c r="A7496">
        <v>7495</v>
      </c>
      <c r="B7496" t="s">
        <v>7520</v>
      </c>
      <c r="C7496">
        <v>1724450594</v>
      </c>
      <c r="D7496">
        <v>1</v>
      </c>
    </row>
    <row r="7497" spans="1:4" x14ac:dyDescent="0.25">
      <c r="A7497">
        <v>7496</v>
      </c>
      <c r="B7497" t="s">
        <v>7521</v>
      </c>
      <c r="C7497">
        <v>3406696482</v>
      </c>
      <c r="D7497">
        <v>1</v>
      </c>
    </row>
    <row r="7498" spans="1:4" x14ac:dyDescent="0.25">
      <c r="A7498">
        <v>7497</v>
      </c>
      <c r="B7498" t="s">
        <v>7522</v>
      </c>
      <c r="C7498">
        <v>1129502741</v>
      </c>
      <c r="D7498">
        <v>1</v>
      </c>
    </row>
    <row r="7499" spans="1:4" x14ac:dyDescent="0.25">
      <c r="A7499">
        <v>7498</v>
      </c>
      <c r="B7499" t="s">
        <v>7523</v>
      </c>
      <c r="C7499">
        <v>235835505</v>
      </c>
      <c r="D7499">
        <v>1</v>
      </c>
    </row>
    <row r="7500" spans="1:4" x14ac:dyDescent="0.25">
      <c r="A7500">
        <v>7499</v>
      </c>
      <c r="B7500" t="s">
        <v>7524</v>
      </c>
      <c r="C7500">
        <v>1101163524</v>
      </c>
      <c r="D7500">
        <v>1</v>
      </c>
    </row>
    <row r="7501" spans="1:4" x14ac:dyDescent="0.25">
      <c r="A7501">
        <v>7500</v>
      </c>
      <c r="B7501" t="s">
        <v>7525</v>
      </c>
      <c r="C7501">
        <v>2327771674</v>
      </c>
      <c r="D7501">
        <v>1</v>
      </c>
    </row>
    <row r="7502" spans="1:4" x14ac:dyDescent="0.25">
      <c r="A7502">
        <v>7501</v>
      </c>
      <c r="B7502" t="s">
        <v>7526</v>
      </c>
      <c r="C7502">
        <v>3839680518</v>
      </c>
      <c r="D7502">
        <v>1</v>
      </c>
    </row>
    <row r="7503" spans="1:4" x14ac:dyDescent="0.25">
      <c r="A7503">
        <v>7502</v>
      </c>
      <c r="B7503" t="s">
        <v>7527</v>
      </c>
      <c r="C7503">
        <v>68868480</v>
      </c>
      <c r="D7503">
        <v>1</v>
      </c>
    </row>
    <row r="7504" spans="1:4" x14ac:dyDescent="0.25">
      <c r="A7504">
        <v>7503</v>
      </c>
      <c r="B7504" t="s">
        <v>7528</v>
      </c>
      <c r="C7504">
        <v>1291515160</v>
      </c>
      <c r="D7504">
        <v>1</v>
      </c>
    </row>
    <row r="7505" spans="1:4" x14ac:dyDescent="0.25">
      <c r="A7505">
        <v>7504</v>
      </c>
      <c r="B7505" t="s">
        <v>7529</v>
      </c>
      <c r="C7505">
        <v>1982527236</v>
      </c>
      <c r="D7505">
        <v>1</v>
      </c>
    </row>
    <row r="7506" spans="1:4" x14ac:dyDescent="0.25">
      <c r="A7506">
        <v>7505</v>
      </c>
      <c r="B7506" t="s">
        <v>7530</v>
      </c>
      <c r="C7506">
        <v>4043618358</v>
      </c>
      <c r="D7506">
        <v>1</v>
      </c>
    </row>
    <row r="7507" spans="1:4" x14ac:dyDescent="0.25">
      <c r="A7507">
        <v>7506</v>
      </c>
      <c r="B7507" t="s">
        <v>7531</v>
      </c>
      <c r="C7507">
        <v>783789877</v>
      </c>
      <c r="D7507">
        <v>1</v>
      </c>
    </row>
    <row r="7508" spans="1:4" x14ac:dyDescent="0.25">
      <c r="A7508">
        <v>7507</v>
      </c>
      <c r="B7508" t="s">
        <v>7532</v>
      </c>
      <c r="C7508">
        <v>99141886</v>
      </c>
      <c r="D7508">
        <v>1</v>
      </c>
    </row>
    <row r="7509" spans="1:4" x14ac:dyDescent="0.25">
      <c r="A7509">
        <v>7508</v>
      </c>
      <c r="B7509" t="s">
        <v>7533</v>
      </c>
      <c r="C7509">
        <v>39438066</v>
      </c>
      <c r="D7509">
        <v>1</v>
      </c>
    </row>
    <row r="7510" spans="1:4" x14ac:dyDescent="0.25">
      <c r="A7510">
        <v>7509</v>
      </c>
      <c r="B7510" t="s">
        <v>7534</v>
      </c>
      <c r="C7510">
        <v>2343263522</v>
      </c>
      <c r="D7510">
        <v>1</v>
      </c>
    </row>
    <row r="7511" spans="1:4" x14ac:dyDescent="0.25">
      <c r="A7511">
        <v>7510</v>
      </c>
      <c r="B7511" t="s">
        <v>7535</v>
      </c>
      <c r="C7511">
        <v>795943968</v>
      </c>
      <c r="D7511">
        <v>1</v>
      </c>
    </row>
    <row r="7512" spans="1:4" x14ac:dyDescent="0.25">
      <c r="A7512">
        <v>7511</v>
      </c>
      <c r="B7512" t="s">
        <v>7536</v>
      </c>
      <c r="C7512">
        <v>313220083</v>
      </c>
      <c r="D7512">
        <v>1</v>
      </c>
    </row>
    <row r="7513" spans="1:4" x14ac:dyDescent="0.25">
      <c r="A7513">
        <v>7512</v>
      </c>
      <c r="B7513" t="s">
        <v>7537</v>
      </c>
      <c r="C7513">
        <v>84504108</v>
      </c>
      <c r="D7513">
        <v>1</v>
      </c>
    </row>
    <row r="7514" spans="1:4" x14ac:dyDescent="0.25">
      <c r="A7514">
        <v>7513</v>
      </c>
      <c r="B7514" t="s">
        <v>7538</v>
      </c>
      <c r="C7514">
        <v>394110198</v>
      </c>
      <c r="D7514">
        <v>1</v>
      </c>
    </row>
    <row r="7515" spans="1:4" x14ac:dyDescent="0.25">
      <c r="A7515">
        <v>7514</v>
      </c>
      <c r="B7515" t="s">
        <v>7539</v>
      </c>
      <c r="C7515">
        <v>8319610</v>
      </c>
      <c r="D7515">
        <v>1</v>
      </c>
    </row>
    <row r="7516" spans="1:4" x14ac:dyDescent="0.25">
      <c r="A7516">
        <v>7515</v>
      </c>
      <c r="B7516" t="s">
        <v>7540</v>
      </c>
      <c r="C7516">
        <v>30719768</v>
      </c>
      <c r="D7516">
        <v>1</v>
      </c>
    </row>
    <row r="7517" spans="1:4" x14ac:dyDescent="0.25">
      <c r="A7517">
        <v>7516</v>
      </c>
      <c r="B7517" t="s">
        <v>7541</v>
      </c>
      <c r="C7517">
        <v>2391422997</v>
      </c>
      <c r="D7517">
        <v>1</v>
      </c>
    </row>
    <row r="7518" spans="1:4" x14ac:dyDescent="0.25">
      <c r="A7518">
        <v>7517</v>
      </c>
      <c r="B7518" t="s">
        <v>7542</v>
      </c>
      <c r="C7518">
        <v>1984196890</v>
      </c>
      <c r="D7518">
        <v>1</v>
      </c>
    </row>
    <row r="7519" spans="1:4" x14ac:dyDescent="0.25">
      <c r="A7519">
        <v>7518</v>
      </c>
      <c r="B7519" t="s">
        <v>7543</v>
      </c>
      <c r="C7519">
        <v>618420784</v>
      </c>
      <c r="D7519">
        <v>1</v>
      </c>
    </row>
    <row r="7520" spans="1:4" x14ac:dyDescent="0.25">
      <c r="A7520">
        <v>7519</v>
      </c>
      <c r="B7520" t="s">
        <v>7544</v>
      </c>
      <c r="C7520">
        <v>1227678243</v>
      </c>
      <c r="D7520">
        <v>1</v>
      </c>
    </row>
    <row r="7521" spans="1:4" x14ac:dyDescent="0.25">
      <c r="A7521">
        <v>7520</v>
      </c>
      <c r="B7521" t="s">
        <v>7545</v>
      </c>
      <c r="C7521">
        <v>1077154618</v>
      </c>
      <c r="D7521">
        <v>1</v>
      </c>
    </row>
    <row r="7522" spans="1:4" x14ac:dyDescent="0.25">
      <c r="A7522">
        <v>7521</v>
      </c>
      <c r="B7522" t="s">
        <v>7546</v>
      </c>
      <c r="C7522">
        <v>35151396</v>
      </c>
      <c r="D7522">
        <v>1</v>
      </c>
    </row>
    <row r="7523" spans="1:4" x14ac:dyDescent="0.25">
      <c r="A7523">
        <v>7522</v>
      </c>
      <c r="B7523" t="s">
        <v>7547</v>
      </c>
      <c r="C7523">
        <v>2967340341</v>
      </c>
      <c r="D7523">
        <v>1</v>
      </c>
    </row>
    <row r="7524" spans="1:4" x14ac:dyDescent="0.25">
      <c r="A7524">
        <v>7523</v>
      </c>
      <c r="B7524" t="s">
        <v>7548</v>
      </c>
      <c r="C7524">
        <v>21626893</v>
      </c>
      <c r="D7524">
        <v>1</v>
      </c>
    </row>
    <row r="7525" spans="1:4" x14ac:dyDescent="0.25">
      <c r="A7525">
        <v>7524</v>
      </c>
      <c r="B7525" t="s">
        <v>7549</v>
      </c>
      <c r="C7525">
        <v>3147280185</v>
      </c>
      <c r="D7525">
        <v>1</v>
      </c>
    </row>
    <row r="7526" spans="1:4" x14ac:dyDescent="0.25">
      <c r="A7526">
        <v>7525</v>
      </c>
      <c r="B7526" t="s">
        <v>7550</v>
      </c>
      <c r="C7526">
        <v>880663558</v>
      </c>
      <c r="D7526">
        <v>1</v>
      </c>
    </row>
    <row r="7527" spans="1:4" x14ac:dyDescent="0.25">
      <c r="A7527">
        <v>7526</v>
      </c>
      <c r="B7527" t="s">
        <v>7551</v>
      </c>
      <c r="C7527">
        <v>4227670792</v>
      </c>
      <c r="D7527">
        <v>1</v>
      </c>
    </row>
    <row r="7528" spans="1:4" x14ac:dyDescent="0.25">
      <c r="A7528">
        <v>7527</v>
      </c>
      <c r="B7528" t="s">
        <v>7552</v>
      </c>
      <c r="C7528">
        <v>2061327670</v>
      </c>
      <c r="D7528">
        <v>1</v>
      </c>
    </row>
    <row r="7529" spans="1:4" x14ac:dyDescent="0.25">
      <c r="A7529">
        <v>7528</v>
      </c>
      <c r="B7529" t="s">
        <v>7553</v>
      </c>
      <c r="C7529">
        <v>1350433073</v>
      </c>
      <c r="D7529">
        <v>1</v>
      </c>
    </row>
    <row r="7530" spans="1:4" x14ac:dyDescent="0.25">
      <c r="A7530">
        <v>7529</v>
      </c>
      <c r="B7530" t="s">
        <v>7554</v>
      </c>
      <c r="C7530">
        <v>1519399432</v>
      </c>
      <c r="D7530">
        <v>1</v>
      </c>
    </row>
    <row r="7531" spans="1:4" x14ac:dyDescent="0.25">
      <c r="A7531">
        <v>7530</v>
      </c>
      <c r="B7531" t="s">
        <v>7555</v>
      </c>
      <c r="C7531">
        <v>1309314355</v>
      </c>
      <c r="D7531">
        <v>1</v>
      </c>
    </row>
    <row r="7532" spans="1:4" x14ac:dyDescent="0.25">
      <c r="A7532">
        <v>7531</v>
      </c>
      <c r="B7532" t="s">
        <v>7556</v>
      </c>
      <c r="C7532">
        <v>982914080</v>
      </c>
      <c r="D7532">
        <v>1</v>
      </c>
    </row>
    <row r="7533" spans="1:4" x14ac:dyDescent="0.25">
      <c r="A7533">
        <v>7532</v>
      </c>
      <c r="B7533" t="s">
        <v>7557</v>
      </c>
      <c r="C7533">
        <v>4045846061</v>
      </c>
      <c r="D7533">
        <v>1</v>
      </c>
    </row>
    <row r="7534" spans="1:4" x14ac:dyDescent="0.25">
      <c r="A7534">
        <v>7533</v>
      </c>
      <c r="B7534" t="s">
        <v>7558</v>
      </c>
      <c r="C7534">
        <v>167610786</v>
      </c>
      <c r="D7534">
        <v>1</v>
      </c>
    </row>
    <row r="7535" spans="1:4" x14ac:dyDescent="0.25">
      <c r="A7535">
        <v>7534</v>
      </c>
      <c r="B7535" t="s">
        <v>7559</v>
      </c>
      <c r="C7535">
        <v>3199628087</v>
      </c>
      <c r="D7535">
        <v>1</v>
      </c>
    </row>
    <row r="7536" spans="1:4" x14ac:dyDescent="0.25">
      <c r="A7536">
        <v>7535</v>
      </c>
      <c r="B7536" t="s">
        <v>7560</v>
      </c>
      <c r="C7536">
        <v>160280745</v>
      </c>
      <c r="D7536">
        <v>1</v>
      </c>
    </row>
    <row r="7537" spans="1:4" x14ac:dyDescent="0.25">
      <c r="A7537">
        <v>7536</v>
      </c>
      <c r="B7537" t="s">
        <v>7561</v>
      </c>
      <c r="C7537">
        <v>2593094664</v>
      </c>
      <c r="D7537">
        <v>1</v>
      </c>
    </row>
    <row r="7538" spans="1:4" x14ac:dyDescent="0.25">
      <c r="A7538">
        <v>7537</v>
      </c>
      <c r="B7538" t="s">
        <v>7562</v>
      </c>
      <c r="C7538">
        <v>1646237444</v>
      </c>
      <c r="D7538">
        <v>1</v>
      </c>
    </row>
    <row r="7539" spans="1:4" x14ac:dyDescent="0.25">
      <c r="A7539">
        <v>7538</v>
      </c>
      <c r="B7539" t="s">
        <v>7563</v>
      </c>
      <c r="C7539">
        <v>598841123</v>
      </c>
      <c r="D7539">
        <v>1</v>
      </c>
    </row>
    <row r="7540" spans="1:4" x14ac:dyDescent="0.25">
      <c r="A7540">
        <v>7539</v>
      </c>
      <c r="B7540" t="s">
        <v>7564</v>
      </c>
      <c r="C7540">
        <v>6481982</v>
      </c>
      <c r="D7540">
        <v>1</v>
      </c>
    </row>
    <row r="7541" spans="1:4" x14ac:dyDescent="0.25">
      <c r="A7541">
        <v>7540</v>
      </c>
      <c r="B7541" t="s">
        <v>7565</v>
      </c>
      <c r="C7541">
        <v>3052381238</v>
      </c>
      <c r="D7541">
        <v>1</v>
      </c>
    </row>
    <row r="7542" spans="1:4" x14ac:dyDescent="0.25">
      <c r="A7542">
        <v>7541</v>
      </c>
      <c r="B7542" t="s">
        <v>7566</v>
      </c>
      <c r="C7542">
        <v>2552016898</v>
      </c>
      <c r="D7542">
        <v>1</v>
      </c>
    </row>
    <row r="7543" spans="1:4" x14ac:dyDescent="0.25">
      <c r="A7543">
        <v>7542</v>
      </c>
      <c r="B7543" t="s">
        <v>7567</v>
      </c>
      <c r="C7543">
        <v>3308202776</v>
      </c>
      <c r="D7543">
        <v>1</v>
      </c>
    </row>
    <row r="7544" spans="1:4" x14ac:dyDescent="0.25">
      <c r="A7544">
        <v>7543</v>
      </c>
      <c r="B7544" t="s">
        <v>7568</v>
      </c>
      <c r="C7544">
        <v>1288933936</v>
      </c>
      <c r="D7544">
        <v>1</v>
      </c>
    </row>
    <row r="7545" spans="1:4" x14ac:dyDescent="0.25">
      <c r="A7545">
        <v>7544</v>
      </c>
      <c r="B7545" t="s">
        <v>7569</v>
      </c>
      <c r="C7545">
        <v>4154391328</v>
      </c>
      <c r="D7545">
        <v>1</v>
      </c>
    </row>
    <row r="7546" spans="1:4" x14ac:dyDescent="0.25">
      <c r="A7546">
        <v>7545</v>
      </c>
      <c r="B7546" t="s">
        <v>7570</v>
      </c>
      <c r="C7546">
        <v>116093935</v>
      </c>
      <c r="D7546">
        <v>1</v>
      </c>
    </row>
    <row r="7547" spans="1:4" x14ac:dyDescent="0.25">
      <c r="A7547">
        <v>7546</v>
      </c>
      <c r="B7547" t="s">
        <v>7571</v>
      </c>
      <c r="C7547">
        <v>162018851</v>
      </c>
      <c r="D7547">
        <v>1</v>
      </c>
    </row>
    <row r="7548" spans="1:4" x14ac:dyDescent="0.25">
      <c r="A7548">
        <v>7547</v>
      </c>
      <c r="B7548" t="s">
        <v>7572</v>
      </c>
      <c r="C7548">
        <v>4293661726</v>
      </c>
      <c r="D7548">
        <v>1</v>
      </c>
    </row>
    <row r="7549" spans="1:4" x14ac:dyDescent="0.25">
      <c r="A7549">
        <v>7548</v>
      </c>
      <c r="B7549" t="s">
        <v>7573</v>
      </c>
      <c r="C7549">
        <v>4045021989</v>
      </c>
      <c r="D7549">
        <v>1</v>
      </c>
    </row>
    <row r="7550" spans="1:4" x14ac:dyDescent="0.25">
      <c r="A7550">
        <v>7549</v>
      </c>
      <c r="B7550" t="s">
        <v>7574</v>
      </c>
      <c r="C7550">
        <v>362943241</v>
      </c>
      <c r="D7550">
        <v>1</v>
      </c>
    </row>
    <row r="7551" spans="1:4" x14ac:dyDescent="0.25">
      <c r="A7551">
        <v>7550</v>
      </c>
      <c r="B7551" t="s">
        <v>7575</v>
      </c>
      <c r="C7551">
        <v>1427048493</v>
      </c>
      <c r="D7551">
        <v>1</v>
      </c>
    </row>
    <row r="7552" spans="1:4" x14ac:dyDescent="0.25">
      <c r="A7552">
        <v>7551</v>
      </c>
      <c r="B7552" t="s">
        <v>7576</v>
      </c>
      <c r="C7552">
        <v>491559190</v>
      </c>
      <c r="D7552">
        <v>1</v>
      </c>
    </row>
    <row r="7553" spans="1:4" x14ac:dyDescent="0.25">
      <c r="A7553">
        <v>7552</v>
      </c>
      <c r="B7553" t="s">
        <v>7577</v>
      </c>
      <c r="C7553">
        <v>1055671082</v>
      </c>
      <c r="D7553">
        <v>1</v>
      </c>
    </row>
    <row r="7554" spans="1:4" x14ac:dyDescent="0.25">
      <c r="A7554">
        <v>7553</v>
      </c>
      <c r="B7554" t="s">
        <v>7578</v>
      </c>
      <c r="C7554">
        <v>421813190</v>
      </c>
      <c r="D7554">
        <v>1</v>
      </c>
    </row>
    <row r="7555" spans="1:4" x14ac:dyDescent="0.25">
      <c r="A7555">
        <v>7554</v>
      </c>
      <c r="B7555" t="s">
        <v>7579</v>
      </c>
      <c r="C7555">
        <v>356784393</v>
      </c>
      <c r="D7555">
        <v>1</v>
      </c>
    </row>
    <row r="7556" spans="1:4" x14ac:dyDescent="0.25">
      <c r="A7556">
        <v>7555</v>
      </c>
      <c r="B7556" t="s">
        <v>7580</v>
      </c>
      <c r="C7556">
        <v>2029899055</v>
      </c>
      <c r="D7556">
        <v>1</v>
      </c>
    </row>
    <row r="7557" spans="1:4" x14ac:dyDescent="0.25">
      <c r="A7557">
        <v>7556</v>
      </c>
      <c r="B7557" t="s">
        <v>7581</v>
      </c>
      <c r="C7557">
        <v>110118423</v>
      </c>
      <c r="D7557">
        <v>1</v>
      </c>
    </row>
    <row r="7558" spans="1:4" x14ac:dyDescent="0.25">
      <c r="A7558">
        <v>7557</v>
      </c>
      <c r="B7558" t="s">
        <v>7582</v>
      </c>
      <c r="C7558">
        <v>2965209648</v>
      </c>
      <c r="D7558">
        <v>1</v>
      </c>
    </row>
    <row r="7559" spans="1:4" x14ac:dyDescent="0.25">
      <c r="A7559">
        <v>7558</v>
      </c>
      <c r="B7559" t="s">
        <v>7583</v>
      </c>
      <c r="C7559">
        <v>2026701880</v>
      </c>
      <c r="D7559">
        <v>1</v>
      </c>
    </row>
    <row r="7560" spans="1:4" x14ac:dyDescent="0.25">
      <c r="A7560">
        <v>7559</v>
      </c>
      <c r="B7560" t="s">
        <v>7584</v>
      </c>
      <c r="C7560">
        <v>245111324</v>
      </c>
      <c r="D7560">
        <v>1</v>
      </c>
    </row>
    <row r="7561" spans="1:4" x14ac:dyDescent="0.25">
      <c r="A7561">
        <v>7560</v>
      </c>
      <c r="B7561" t="s">
        <v>7585</v>
      </c>
      <c r="C7561">
        <v>731253249</v>
      </c>
      <c r="D7561">
        <v>1</v>
      </c>
    </row>
    <row r="7562" spans="1:4" x14ac:dyDescent="0.25">
      <c r="A7562">
        <v>7561</v>
      </c>
      <c r="B7562" t="s">
        <v>7586</v>
      </c>
      <c r="C7562">
        <v>162571007</v>
      </c>
      <c r="D7562">
        <v>1</v>
      </c>
    </row>
    <row r="7563" spans="1:4" x14ac:dyDescent="0.25">
      <c r="A7563">
        <v>7562</v>
      </c>
      <c r="B7563" t="s">
        <v>7587</v>
      </c>
      <c r="C7563">
        <v>4210167349</v>
      </c>
      <c r="D7563">
        <v>1</v>
      </c>
    </row>
    <row r="7564" spans="1:4" x14ac:dyDescent="0.25">
      <c r="A7564">
        <v>7563</v>
      </c>
      <c r="B7564" t="s">
        <v>7588</v>
      </c>
      <c r="C7564">
        <v>1427319811</v>
      </c>
      <c r="D7564">
        <v>1</v>
      </c>
    </row>
    <row r="7565" spans="1:4" x14ac:dyDescent="0.25">
      <c r="A7565">
        <v>7564</v>
      </c>
      <c r="B7565" t="s">
        <v>7589</v>
      </c>
      <c r="C7565">
        <v>3599037482</v>
      </c>
      <c r="D7565">
        <v>1</v>
      </c>
    </row>
    <row r="7566" spans="1:4" x14ac:dyDescent="0.25">
      <c r="A7566">
        <v>7565</v>
      </c>
      <c r="B7566" t="s">
        <v>7590</v>
      </c>
      <c r="C7566">
        <v>44782200</v>
      </c>
      <c r="D7566">
        <v>1</v>
      </c>
    </row>
    <row r="7567" spans="1:4" x14ac:dyDescent="0.25">
      <c r="A7567">
        <v>7566</v>
      </c>
      <c r="B7567" t="s">
        <v>7591</v>
      </c>
      <c r="C7567">
        <v>43692268</v>
      </c>
      <c r="D7567">
        <v>1</v>
      </c>
    </row>
    <row r="7568" spans="1:4" x14ac:dyDescent="0.25">
      <c r="A7568">
        <v>7567</v>
      </c>
      <c r="B7568" t="s">
        <v>7592</v>
      </c>
      <c r="C7568">
        <v>3597356291</v>
      </c>
      <c r="D7568">
        <v>1</v>
      </c>
    </row>
    <row r="7569" spans="1:4" x14ac:dyDescent="0.25">
      <c r="A7569">
        <v>7568</v>
      </c>
      <c r="B7569" t="s">
        <v>7593</v>
      </c>
      <c r="C7569">
        <v>113537042</v>
      </c>
      <c r="D7569">
        <v>1</v>
      </c>
    </row>
    <row r="7570" spans="1:4" x14ac:dyDescent="0.25">
      <c r="A7570">
        <v>7569</v>
      </c>
      <c r="B7570" t="s">
        <v>7594</v>
      </c>
      <c r="C7570">
        <v>15108946</v>
      </c>
      <c r="D7570">
        <v>1</v>
      </c>
    </row>
    <row r="7571" spans="1:4" x14ac:dyDescent="0.25">
      <c r="A7571">
        <v>7570</v>
      </c>
      <c r="B7571" t="s">
        <v>7595</v>
      </c>
      <c r="C7571">
        <v>323928884</v>
      </c>
      <c r="D7571">
        <v>1</v>
      </c>
    </row>
    <row r="7572" spans="1:4" x14ac:dyDescent="0.25">
      <c r="A7572">
        <v>7571</v>
      </c>
      <c r="B7572" t="s">
        <v>7596</v>
      </c>
      <c r="C7572">
        <v>72130998</v>
      </c>
      <c r="D7572">
        <v>1</v>
      </c>
    </row>
    <row r="7573" spans="1:4" x14ac:dyDescent="0.25">
      <c r="A7573">
        <v>7572</v>
      </c>
      <c r="B7573" t="s">
        <v>7597</v>
      </c>
      <c r="C7573">
        <v>3263343380</v>
      </c>
      <c r="D7573">
        <v>1</v>
      </c>
    </row>
    <row r="7574" spans="1:4" x14ac:dyDescent="0.25">
      <c r="A7574">
        <v>7573</v>
      </c>
      <c r="B7574" t="s">
        <v>7598</v>
      </c>
      <c r="C7574">
        <v>19355682</v>
      </c>
      <c r="D7574">
        <v>1</v>
      </c>
    </row>
    <row r="7575" spans="1:4" x14ac:dyDescent="0.25">
      <c r="A7575">
        <v>7574</v>
      </c>
      <c r="B7575" t="s">
        <v>7599</v>
      </c>
      <c r="C7575">
        <v>2443476255</v>
      </c>
      <c r="D7575">
        <v>1</v>
      </c>
    </row>
    <row r="7576" spans="1:4" x14ac:dyDescent="0.25">
      <c r="A7576">
        <v>7575</v>
      </c>
      <c r="B7576" t="s">
        <v>7600</v>
      </c>
      <c r="C7576">
        <v>37522630</v>
      </c>
      <c r="D7576">
        <v>1</v>
      </c>
    </row>
    <row r="7577" spans="1:4" x14ac:dyDescent="0.25">
      <c r="A7577">
        <v>7576</v>
      </c>
      <c r="B7577" t="s">
        <v>7601</v>
      </c>
      <c r="C7577">
        <v>1465357101</v>
      </c>
      <c r="D7577">
        <v>1</v>
      </c>
    </row>
    <row r="7578" spans="1:4" x14ac:dyDescent="0.25">
      <c r="A7578">
        <v>7577</v>
      </c>
      <c r="B7578" t="s">
        <v>7602</v>
      </c>
      <c r="C7578">
        <v>659391252</v>
      </c>
      <c r="D7578">
        <v>1</v>
      </c>
    </row>
    <row r="7579" spans="1:4" x14ac:dyDescent="0.25">
      <c r="A7579">
        <v>7578</v>
      </c>
      <c r="B7579" t="s">
        <v>7603</v>
      </c>
      <c r="C7579">
        <v>242783752</v>
      </c>
      <c r="D7579">
        <v>1</v>
      </c>
    </row>
    <row r="7580" spans="1:4" x14ac:dyDescent="0.25">
      <c r="A7580">
        <v>7579</v>
      </c>
      <c r="B7580" t="s">
        <v>7604</v>
      </c>
      <c r="C7580">
        <v>3852653358</v>
      </c>
      <c r="D7580">
        <v>1</v>
      </c>
    </row>
    <row r="7581" spans="1:4" x14ac:dyDescent="0.25">
      <c r="A7581">
        <v>7580</v>
      </c>
      <c r="B7581" t="s">
        <v>7605</v>
      </c>
      <c r="C7581">
        <v>130234613</v>
      </c>
      <c r="D7581">
        <v>1</v>
      </c>
    </row>
    <row r="7582" spans="1:4" x14ac:dyDescent="0.25">
      <c r="A7582">
        <v>7581</v>
      </c>
      <c r="B7582" t="s">
        <v>7606</v>
      </c>
      <c r="C7582">
        <v>2971168286</v>
      </c>
      <c r="D7582">
        <v>1</v>
      </c>
    </row>
    <row r="7583" spans="1:4" x14ac:dyDescent="0.25">
      <c r="A7583">
        <v>7582</v>
      </c>
      <c r="B7583" t="s">
        <v>7607</v>
      </c>
      <c r="C7583">
        <v>55154921</v>
      </c>
      <c r="D7583">
        <v>1</v>
      </c>
    </row>
    <row r="7584" spans="1:4" x14ac:dyDescent="0.25">
      <c r="A7584">
        <v>7583</v>
      </c>
      <c r="B7584" t="s">
        <v>7608</v>
      </c>
      <c r="C7584">
        <v>59948288</v>
      </c>
      <c r="D7584">
        <v>1</v>
      </c>
    </row>
    <row r="7585" spans="1:4" x14ac:dyDescent="0.25">
      <c r="A7585">
        <v>7584</v>
      </c>
      <c r="B7585" t="s">
        <v>7609</v>
      </c>
      <c r="C7585">
        <v>178826006</v>
      </c>
      <c r="D7585">
        <v>1</v>
      </c>
    </row>
    <row r="7586" spans="1:4" x14ac:dyDescent="0.25">
      <c r="A7586">
        <v>7585</v>
      </c>
      <c r="B7586" t="s">
        <v>7610</v>
      </c>
      <c r="C7586">
        <v>3498476583</v>
      </c>
      <c r="D7586">
        <v>1</v>
      </c>
    </row>
    <row r="7587" spans="1:4" x14ac:dyDescent="0.25">
      <c r="A7587">
        <v>7586</v>
      </c>
      <c r="B7587" t="s">
        <v>7611</v>
      </c>
      <c r="C7587">
        <v>2943463709</v>
      </c>
      <c r="D7587">
        <v>1</v>
      </c>
    </row>
    <row r="7588" spans="1:4" x14ac:dyDescent="0.25">
      <c r="A7588">
        <v>7587</v>
      </c>
      <c r="B7588" t="s">
        <v>7612</v>
      </c>
      <c r="C7588">
        <v>2245750571</v>
      </c>
      <c r="D7588">
        <v>1</v>
      </c>
    </row>
    <row r="7589" spans="1:4" x14ac:dyDescent="0.25">
      <c r="A7589">
        <v>7588</v>
      </c>
      <c r="B7589" t="s">
        <v>7613</v>
      </c>
      <c r="C7589">
        <v>84849875</v>
      </c>
      <c r="D7589">
        <v>1</v>
      </c>
    </row>
    <row r="7590" spans="1:4" x14ac:dyDescent="0.25">
      <c r="A7590">
        <v>7589</v>
      </c>
      <c r="B7590" t="s">
        <v>7614</v>
      </c>
      <c r="C7590">
        <v>2005877254</v>
      </c>
      <c r="D7590">
        <v>1</v>
      </c>
    </row>
    <row r="7591" spans="1:4" x14ac:dyDescent="0.25">
      <c r="A7591">
        <v>7590</v>
      </c>
      <c r="B7591" t="s">
        <v>7615</v>
      </c>
      <c r="C7591">
        <v>2886734888</v>
      </c>
      <c r="D7591">
        <v>1</v>
      </c>
    </row>
    <row r="7592" spans="1:4" x14ac:dyDescent="0.25">
      <c r="A7592">
        <v>7591</v>
      </c>
      <c r="B7592" t="s">
        <v>7616</v>
      </c>
      <c r="C7592">
        <v>1707897909</v>
      </c>
      <c r="D7592">
        <v>1</v>
      </c>
    </row>
    <row r="7593" spans="1:4" x14ac:dyDescent="0.25">
      <c r="A7593">
        <v>7592</v>
      </c>
      <c r="B7593" t="s">
        <v>7617</v>
      </c>
      <c r="C7593">
        <v>292942596</v>
      </c>
      <c r="D7593">
        <v>1</v>
      </c>
    </row>
    <row r="7594" spans="1:4" x14ac:dyDescent="0.25">
      <c r="A7594">
        <v>7593</v>
      </c>
      <c r="B7594" t="s">
        <v>7618</v>
      </c>
      <c r="C7594">
        <v>376819969</v>
      </c>
      <c r="D7594">
        <v>1</v>
      </c>
    </row>
    <row r="7595" spans="1:4" x14ac:dyDescent="0.25">
      <c r="A7595">
        <v>7594</v>
      </c>
      <c r="B7595" t="s">
        <v>7619</v>
      </c>
      <c r="C7595">
        <v>2829789225</v>
      </c>
      <c r="D7595">
        <v>1</v>
      </c>
    </row>
    <row r="7596" spans="1:4" x14ac:dyDescent="0.25">
      <c r="A7596">
        <v>7595</v>
      </c>
      <c r="B7596" t="s">
        <v>7620</v>
      </c>
      <c r="C7596">
        <v>3995639088</v>
      </c>
      <c r="D7596">
        <v>1</v>
      </c>
    </row>
    <row r="7597" spans="1:4" x14ac:dyDescent="0.25">
      <c r="A7597">
        <v>7596</v>
      </c>
      <c r="B7597" t="s">
        <v>7621</v>
      </c>
      <c r="C7597">
        <v>2071925013</v>
      </c>
      <c r="D7597">
        <v>1</v>
      </c>
    </row>
    <row r="7598" spans="1:4" x14ac:dyDescent="0.25">
      <c r="A7598">
        <v>7597</v>
      </c>
      <c r="B7598" t="s">
        <v>7622</v>
      </c>
      <c r="C7598">
        <v>2631306772</v>
      </c>
      <c r="D7598">
        <v>1</v>
      </c>
    </row>
    <row r="7599" spans="1:4" x14ac:dyDescent="0.25">
      <c r="A7599">
        <v>7598</v>
      </c>
      <c r="B7599" t="s">
        <v>7623</v>
      </c>
      <c r="C7599">
        <v>1887885611</v>
      </c>
      <c r="D7599">
        <v>1</v>
      </c>
    </row>
    <row r="7600" spans="1:4" x14ac:dyDescent="0.25">
      <c r="A7600">
        <v>7599</v>
      </c>
      <c r="B7600" t="s">
        <v>7624</v>
      </c>
      <c r="C7600">
        <v>3893101107</v>
      </c>
      <c r="D7600">
        <v>1</v>
      </c>
    </row>
    <row r="7601" spans="1:4" x14ac:dyDescent="0.25">
      <c r="A7601">
        <v>7600</v>
      </c>
      <c r="B7601" t="s">
        <v>7625</v>
      </c>
      <c r="C7601">
        <v>854094121</v>
      </c>
      <c r="D7601">
        <v>1</v>
      </c>
    </row>
    <row r="7602" spans="1:4" x14ac:dyDescent="0.25">
      <c r="A7602">
        <v>7601</v>
      </c>
      <c r="B7602" t="s">
        <v>7626</v>
      </c>
      <c r="C7602">
        <v>122838572</v>
      </c>
      <c r="D7602">
        <v>1</v>
      </c>
    </row>
    <row r="7603" spans="1:4" x14ac:dyDescent="0.25">
      <c r="A7603">
        <v>7602</v>
      </c>
      <c r="B7603" t="s">
        <v>7627</v>
      </c>
      <c r="C7603">
        <v>2448015912</v>
      </c>
      <c r="D7603">
        <v>1</v>
      </c>
    </row>
    <row r="7604" spans="1:4" x14ac:dyDescent="0.25">
      <c r="A7604">
        <v>7603</v>
      </c>
      <c r="B7604" t="s">
        <v>7628</v>
      </c>
      <c r="C7604">
        <v>808423481</v>
      </c>
      <c r="D7604">
        <v>1</v>
      </c>
    </row>
    <row r="7605" spans="1:4" x14ac:dyDescent="0.25">
      <c r="A7605">
        <v>7604</v>
      </c>
      <c r="B7605" t="s">
        <v>7629</v>
      </c>
      <c r="C7605">
        <v>2600255543</v>
      </c>
      <c r="D7605">
        <v>1</v>
      </c>
    </row>
    <row r="7606" spans="1:4" x14ac:dyDescent="0.25">
      <c r="A7606">
        <v>7605</v>
      </c>
      <c r="B7606" t="s">
        <v>7630</v>
      </c>
      <c r="C7606">
        <v>3491530525</v>
      </c>
      <c r="D7606">
        <v>1</v>
      </c>
    </row>
    <row r="7607" spans="1:4" x14ac:dyDescent="0.25">
      <c r="A7607">
        <v>7606</v>
      </c>
      <c r="B7607" t="s">
        <v>7631</v>
      </c>
      <c r="C7607">
        <v>2528755987</v>
      </c>
      <c r="D7607">
        <v>1</v>
      </c>
    </row>
    <row r="7608" spans="1:4" x14ac:dyDescent="0.25">
      <c r="A7608">
        <v>7607</v>
      </c>
      <c r="B7608" t="s">
        <v>7632</v>
      </c>
      <c r="C7608">
        <v>161130421</v>
      </c>
      <c r="D7608">
        <v>1</v>
      </c>
    </row>
    <row r="7609" spans="1:4" x14ac:dyDescent="0.25">
      <c r="A7609">
        <v>7608</v>
      </c>
      <c r="B7609" t="s">
        <v>7633</v>
      </c>
      <c r="C7609">
        <v>1928465664</v>
      </c>
      <c r="D7609">
        <v>1</v>
      </c>
    </row>
    <row r="7610" spans="1:4" x14ac:dyDescent="0.25">
      <c r="A7610">
        <v>7609</v>
      </c>
      <c r="B7610" t="s">
        <v>7634</v>
      </c>
      <c r="C7610">
        <v>60814697</v>
      </c>
      <c r="D7610">
        <v>1</v>
      </c>
    </row>
    <row r="7611" spans="1:4" x14ac:dyDescent="0.25">
      <c r="A7611">
        <v>7610</v>
      </c>
      <c r="B7611" t="s">
        <v>7635</v>
      </c>
      <c r="C7611">
        <v>39075599</v>
      </c>
      <c r="D7611">
        <v>1</v>
      </c>
    </row>
    <row r="7612" spans="1:4" x14ac:dyDescent="0.25">
      <c r="A7612">
        <v>7611</v>
      </c>
      <c r="B7612" t="s">
        <v>7636</v>
      </c>
      <c r="C7612">
        <v>2403996968</v>
      </c>
      <c r="D7612">
        <v>1</v>
      </c>
    </row>
    <row r="7613" spans="1:4" x14ac:dyDescent="0.25">
      <c r="A7613">
        <v>7612</v>
      </c>
      <c r="B7613" t="s">
        <v>7637</v>
      </c>
      <c r="C7613">
        <v>137412094</v>
      </c>
      <c r="D7613">
        <v>1</v>
      </c>
    </row>
    <row r="7614" spans="1:4" x14ac:dyDescent="0.25">
      <c r="A7614">
        <v>7613</v>
      </c>
      <c r="B7614" t="s">
        <v>7638</v>
      </c>
      <c r="C7614">
        <v>2132519215</v>
      </c>
      <c r="D7614">
        <v>1</v>
      </c>
    </row>
    <row r="7615" spans="1:4" x14ac:dyDescent="0.25">
      <c r="A7615">
        <v>7614</v>
      </c>
      <c r="B7615" t="s">
        <v>7639</v>
      </c>
      <c r="C7615">
        <v>165996399</v>
      </c>
      <c r="D7615">
        <v>1</v>
      </c>
    </row>
    <row r="7616" spans="1:4" x14ac:dyDescent="0.25">
      <c r="A7616">
        <v>7615</v>
      </c>
      <c r="B7616" t="s">
        <v>7640</v>
      </c>
      <c r="C7616">
        <v>398321963</v>
      </c>
      <c r="D7616">
        <v>1</v>
      </c>
    </row>
    <row r="7617" spans="1:4" x14ac:dyDescent="0.25">
      <c r="A7617">
        <v>7616</v>
      </c>
      <c r="B7617" t="s">
        <v>7641</v>
      </c>
      <c r="C7617">
        <v>1250824750</v>
      </c>
      <c r="D7617">
        <v>1</v>
      </c>
    </row>
    <row r="7618" spans="1:4" x14ac:dyDescent="0.25">
      <c r="A7618">
        <v>7617</v>
      </c>
      <c r="B7618" t="s">
        <v>7642</v>
      </c>
      <c r="C7618">
        <v>3148452908</v>
      </c>
      <c r="D7618">
        <v>1</v>
      </c>
    </row>
    <row r="7619" spans="1:4" x14ac:dyDescent="0.25">
      <c r="A7619">
        <v>7618</v>
      </c>
      <c r="B7619" t="s">
        <v>7643</v>
      </c>
      <c r="C7619">
        <v>96208701</v>
      </c>
      <c r="D7619">
        <v>1</v>
      </c>
    </row>
    <row r="7620" spans="1:4" x14ac:dyDescent="0.25">
      <c r="A7620">
        <v>7619</v>
      </c>
      <c r="B7620" t="s">
        <v>7644</v>
      </c>
      <c r="C7620">
        <v>3604561409</v>
      </c>
      <c r="D7620">
        <v>1</v>
      </c>
    </row>
    <row r="7621" spans="1:4" x14ac:dyDescent="0.25">
      <c r="A7621">
        <v>7620</v>
      </c>
      <c r="B7621" t="s">
        <v>7645</v>
      </c>
      <c r="C7621">
        <v>2489774890</v>
      </c>
      <c r="D7621">
        <v>1</v>
      </c>
    </row>
    <row r="7622" spans="1:4" x14ac:dyDescent="0.25">
      <c r="A7622">
        <v>7621</v>
      </c>
      <c r="B7622" t="s">
        <v>7646</v>
      </c>
      <c r="C7622">
        <v>2614566456</v>
      </c>
      <c r="D7622">
        <v>1</v>
      </c>
    </row>
    <row r="7623" spans="1:4" x14ac:dyDescent="0.25">
      <c r="A7623">
        <v>7622</v>
      </c>
      <c r="B7623" t="s">
        <v>7647</v>
      </c>
      <c r="C7623">
        <v>250550342</v>
      </c>
      <c r="D7623">
        <v>1</v>
      </c>
    </row>
    <row r="7624" spans="1:4" x14ac:dyDescent="0.25">
      <c r="A7624">
        <v>7623</v>
      </c>
      <c r="B7624" t="s">
        <v>7648</v>
      </c>
      <c r="C7624">
        <v>2164010517</v>
      </c>
      <c r="D7624">
        <v>1</v>
      </c>
    </row>
    <row r="7625" spans="1:4" x14ac:dyDescent="0.25">
      <c r="A7625">
        <v>7624</v>
      </c>
      <c r="B7625" t="s">
        <v>7649</v>
      </c>
      <c r="C7625">
        <v>3487644970</v>
      </c>
      <c r="D7625">
        <v>1</v>
      </c>
    </row>
    <row r="7626" spans="1:4" x14ac:dyDescent="0.25">
      <c r="A7626">
        <v>7625</v>
      </c>
      <c r="B7626" t="s">
        <v>7650</v>
      </c>
      <c r="C7626">
        <v>228178245</v>
      </c>
      <c r="D7626">
        <v>1</v>
      </c>
    </row>
    <row r="7627" spans="1:4" x14ac:dyDescent="0.25">
      <c r="A7627">
        <v>7626</v>
      </c>
      <c r="B7627" t="s">
        <v>7651</v>
      </c>
      <c r="C7627">
        <v>57162850</v>
      </c>
      <c r="D7627">
        <v>1</v>
      </c>
    </row>
    <row r="7628" spans="1:4" x14ac:dyDescent="0.25">
      <c r="A7628">
        <v>7627</v>
      </c>
      <c r="B7628" t="s">
        <v>7652</v>
      </c>
      <c r="C7628">
        <v>61471550</v>
      </c>
      <c r="D7628">
        <v>1</v>
      </c>
    </row>
    <row r="7629" spans="1:4" x14ac:dyDescent="0.25">
      <c r="A7629">
        <v>7628</v>
      </c>
      <c r="B7629" t="s">
        <v>7653</v>
      </c>
      <c r="C7629">
        <v>327941100</v>
      </c>
      <c r="D7629">
        <v>1</v>
      </c>
    </row>
    <row r="7630" spans="1:4" x14ac:dyDescent="0.25">
      <c r="A7630">
        <v>7629</v>
      </c>
      <c r="B7630" t="s">
        <v>7654</v>
      </c>
      <c r="C7630">
        <v>658314541</v>
      </c>
      <c r="D7630">
        <v>1</v>
      </c>
    </row>
    <row r="7631" spans="1:4" x14ac:dyDescent="0.25">
      <c r="A7631">
        <v>7630</v>
      </c>
      <c r="B7631" t="s">
        <v>7655</v>
      </c>
      <c r="C7631">
        <v>3784062750</v>
      </c>
      <c r="D7631">
        <v>1</v>
      </c>
    </row>
    <row r="7632" spans="1:4" x14ac:dyDescent="0.25">
      <c r="A7632">
        <v>7631</v>
      </c>
      <c r="B7632" t="s">
        <v>7656</v>
      </c>
      <c r="C7632">
        <v>37935185</v>
      </c>
      <c r="D7632">
        <v>1</v>
      </c>
    </row>
    <row r="7633" spans="1:4" x14ac:dyDescent="0.25">
      <c r="A7633">
        <v>7632</v>
      </c>
      <c r="B7633" t="s">
        <v>7657</v>
      </c>
      <c r="C7633">
        <v>3355085089</v>
      </c>
      <c r="D7633">
        <v>1</v>
      </c>
    </row>
    <row r="7634" spans="1:4" x14ac:dyDescent="0.25">
      <c r="A7634">
        <v>7633</v>
      </c>
      <c r="B7634" t="s">
        <v>7658</v>
      </c>
      <c r="C7634">
        <v>20955842</v>
      </c>
      <c r="D7634">
        <v>1</v>
      </c>
    </row>
    <row r="7635" spans="1:4" x14ac:dyDescent="0.25">
      <c r="A7635">
        <v>7634</v>
      </c>
      <c r="B7635" t="s">
        <v>7659</v>
      </c>
      <c r="C7635">
        <v>4212662570</v>
      </c>
      <c r="D7635">
        <v>1</v>
      </c>
    </row>
    <row r="7636" spans="1:4" x14ac:dyDescent="0.25">
      <c r="A7636">
        <v>7635</v>
      </c>
      <c r="B7636" t="s">
        <v>7660</v>
      </c>
      <c r="C7636">
        <v>2738104072</v>
      </c>
      <c r="D7636">
        <v>1</v>
      </c>
    </row>
    <row r="7637" spans="1:4" x14ac:dyDescent="0.25">
      <c r="A7637">
        <v>7636</v>
      </c>
      <c r="B7637" t="s">
        <v>7661</v>
      </c>
      <c r="C7637">
        <v>13568258</v>
      </c>
      <c r="D7637">
        <v>1</v>
      </c>
    </row>
    <row r="7638" spans="1:4" x14ac:dyDescent="0.25">
      <c r="A7638">
        <v>7637</v>
      </c>
      <c r="B7638" t="s">
        <v>7662</v>
      </c>
      <c r="C7638">
        <v>1330229794</v>
      </c>
      <c r="D7638">
        <v>1</v>
      </c>
    </row>
    <row r="7639" spans="1:4" x14ac:dyDescent="0.25">
      <c r="A7639">
        <v>7638</v>
      </c>
      <c r="B7639" t="s">
        <v>7663</v>
      </c>
      <c r="C7639">
        <v>1660032802</v>
      </c>
      <c r="D7639">
        <v>1</v>
      </c>
    </row>
    <row r="7640" spans="1:4" x14ac:dyDescent="0.25">
      <c r="A7640">
        <v>7639</v>
      </c>
      <c r="B7640" t="s">
        <v>7664</v>
      </c>
      <c r="C7640">
        <v>2065624100</v>
      </c>
      <c r="D7640">
        <v>1</v>
      </c>
    </row>
    <row r="7641" spans="1:4" x14ac:dyDescent="0.25">
      <c r="A7641">
        <v>7640</v>
      </c>
      <c r="B7641" t="s">
        <v>7665</v>
      </c>
      <c r="C7641">
        <v>75109936</v>
      </c>
      <c r="D7641">
        <v>1</v>
      </c>
    </row>
    <row r="7642" spans="1:4" x14ac:dyDescent="0.25">
      <c r="A7642">
        <v>7641</v>
      </c>
      <c r="B7642" t="s">
        <v>7666</v>
      </c>
      <c r="C7642">
        <v>2526225155</v>
      </c>
      <c r="D7642">
        <v>1</v>
      </c>
    </row>
    <row r="7643" spans="1:4" x14ac:dyDescent="0.25">
      <c r="A7643">
        <v>7642</v>
      </c>
      <c r="B7643" t="s">
        <v>7667</v>
      </c>
      <c r="C7643">
        <v>1725399850</v>
      </c>
      <c r="D7643">
        <v>1</v>
      </c>
    </row>
    <row r="7644" spans="1:4" x14ac:dyDescent="0.25">
      <c r="A7644">
        <v>7643</v>
      </c>
      <c r="B7644" t="s">
        <v>7668</v>
      </c>
      <c r="C7644">
        <v>105096358</v>
      </c>
      <c r="D7644">
        <v>1</v>
      </c>
    </row>
    <row r="7645" spans="1:4" x14ac:dyDescent="0.25">
      <c r="A7645">
        <v>7644</v>
      </c>
      <c r="B7645" t="s">
        <v>7669</v>
      </c>
      <c r="C7645">
        <v>3087066674</v>
      </c>
      <c r="D7645">
        <v>1</v>
      </c>
    </row>
    <row r="7646" spans="1:4" x14ac:dyDescent="0.25">
      <c r="A7646">
        <v>7645</v>
      </c>
      <c r="B7646" t="s">
        <v>7670</v>
      </c>
      <c r="C7646">
        <v>2880214583</v>
      </c>
      <c r="D7646">
        <v>1</v>
      </c>
    </row>
    <row r="7647" spans="1:4" x14ac:dyDescent="0.25">
      <c r="A7647">
        <v>7646</v>
      </c>
      <c r="B7647" t="s">
        <v>7671</v>
      </c>
      <c r="C7647">
        <v>2461293114</v>
      </c>
      <c r="D7647">
        <v>1</v>
      </c>
    </row>
    <row r="7648" spans="1:4" x14ac:dyDescent="0.25">
      <c r="A7648">
        <v>7647</v>
      </c>
      <c r="B7648" t="s">
        <v>7672</v>
      </c>
      <c r="C7648">
        <v>3435043105</v>
      </c>
      <c r="D7648">
        <v>1</v>
      </c>
    </row>
    <row r="7649" spans="1:4" x14ac:dyDescent="0.25">
      <c r="A7649">
        <v>7648</v>
      </c>
      <c r="B7649" t="s">
        <v>7673</v>
      </c>
      <c r="C7649">
        <v>2480270637</v>
      </c>
      <c r="D7649">
        <v>1</v>
      </c>
    </row>
    <row r="7650" spans="1:4" x14ac:dyDescent="0.25">
      <c r="A7650">
        <v>7649</v>
      </c>
      <c r="B7650" t="s">
        <v>7674</v>
      </c>
      <c r="C7650">
        <v>43072168</v>
      </c>
      <c r="D7650">
        <v>1</v>
      </c>
    </row>
    <row r="7651" spans="1:4" x14ac:dyDescent="0.25">
      <c r="A7651">
        <v>7650</v>
      </c>
      <c r="B7651" t="s">
        <v>7675</v>
      </c>
      <c r="C7651">
        <v>3562560285</v>
      </c>
      <c r="D7651">
        <v>1</v>
      </c>
    </row>
    <row r="7652" spans="1:4" x14ac:dyDescent="0.25">
      <c r="A7652">
        <v>7651</v>
      </c>
      <c r="B7652" t="s">
        <v>7676</v>
      </c>
      <c r="C7652">
        <v>10939900</v>
      </c>
      <c r="D7652">
        <v>1</v>
      </c>
    </row>
    <row r="7653" spans="1:4" x14ac:dyDescent="0.25">
      <c r="A7653">
        <v>7652</v>
      </c>
      <c r="B7653" t="s">
        <v>7677</v>
      </c>
      <c r="C7653">
        <v>72311626</v>
      </c>
      <c r="D7653">
        <v>1</v>
      </c>
    </row>
    <row r="7654" spans="1:4" x14ac:dyDescent="0.25">
      <c r="A7654">
        <v>7653</v>
      </c>
      <c r="B7654" t="s">
        <v>7678</v>
      </c>
      <c r="C7654">
        <v>1634007586</v>
      </c>
      <c r="D7654">
        <v>1</v>
      </c>
    </row>
    <row r="7655" spans="1:4" x14ac:dyDescent="0.25">
      <c r="A7655">
        <v>7654</v>
      </c>
      <c r="B7655" t="s">
        <v>7679</v>
      </c>
      <c r="C7655">
        <v>171433679</v>
      </c>
      <c r="D7655">
        <v>1</v>
      </c>
    </row>
    <row r="7656" spans="1:4" x14ac:dyDescent="0.25">
      <c r="A7656">
        <v>7655</v>
      </c>
      <c r="B7656" t="s">
        <v>7680</v>
      </c>
      <c r="C7656">
        <v>1675653143</v>
      </c>
      <c r="D7656">
        <v>1</v>
      </c>
    </row>
    <row r="7657" spans="1:4" x14ac:dyDescent="0.25">
      <c r="A7657">
        <v>7656</v>
      </c>
      <c r="B7657" t="s">
        <v>7681</v>
      </c>
      <c r="C7657">
        <v>1574113317</v>
      </c>
      <c r="D7657">
        <v>1</v>
      </c>
    </row>
    <row r="7658" spans="1:4" x14ac:dyDescent="0.25">
      <c r="A7658">
        <v>7657</v>
      </c>
      <c r="B7658" t="s">
        <v>7682</v>
      </c>
      <c r="C7658">
        <v>3913075751</v>
      </c>
      <c r="D7658">
        <v>1</v>
      </c>
    </row>
    <row r="7659" spans="1:4" x14ac:dyDescent="0.25">
      <c r="A7659">
        <v>7658</v>
      </c>
      <c r="B7659" t="s">
        <v>7683</v>
      </c>
      <c r="C7659">
        <v>3656540957</v>
      </c>
      <c r="D7659">
        <v>1</v>
      </c>
    </row>
    <row r="7660" spans="1:4" x14ac:dyDescent="0.25">
      <c r="A7660">
        <v>7659</v>
      </c>
      <c r="B7660" t="s">
        <v>7684</v>
      </c>
      <c r="C7660">
        <v>663834633</v>
      </c>
      <c r="D7660">
        <v>1</v>
      </c>
    </row>
    <row r="7661" spans="1:4" x14ac:dyDescent="0.25">
      <c r="A7661">
        <v>7660</v>
      </c>
      <c r="B7661" t="s">
        <v>7685</v>
      </c>
      <c r="C7661">
        <v>63161477</v>
      </c>
      <c r="D7661">
        <v>1</v>
      </c>
    </row>
    <row r="7662" spans="1:4" x14ac:dyDescent="0.25">
      <c r="A7662">
        <v>7661</v>
      </c>
      <c r="B7662" t="s">
        <v>7686</v>
      </c>
      <c r="C7662">
        <v>3851924996</v>
      </c>
      <c r="D7662">
        <v>1</v>
      </c>
    </row>
    <row r="7663" spans="1:4" x14ac:dyDescent="0.25">
      <c r="A7663">
        <v>7662</v>
      </c>
      <c r="B7663" t="s">
        <v>7687</v>
      </c>
      <c r="C7663">
        <v>1325846573</v>
      </c>
      <c r="D7663">
        <v>1</v>
      </c>
    </row>
    <row r="7664" spans="1:4" x14ac:dyDescent="0.25">
      <c r="A7664">
        <v>7663</v>
      </c>
      <c r="B7664" t="s">
        <v>7688</v>
      </c>
      <c r="C7664">
        <v>461554534</v>
      </c>
      <c r="D7664">
        <v>1</v>
      </c>
    </row>
    <row r="7665" spans="1:4" x14ac:dyDescent="0.25">
      <c r="A7665">
        <v>7664</v>
      </c>
      <c r="B7665" t="s">
        <v>7689</v>
      </c>
      <c r="C7665">
        <v>841296439</v>
      </c>
      <c r="D7665">
        <v>1</v>
      </c>
    </row>
    <row r="7666" spans="1:4" x14ac:dyDescent="0.25">
      <c r="A7666">
        <v>7665</v>
      </c>
      <c r="B7666" t="s">
        <v>7690</v>
      </c>
      <c r="C7666">
        <v>1428068896</v>
      </c>
      <c r="D7666">
        <v>1</v>
      </c>
    </row>
    <row r="7667" spans="1:4" x14ac:dyDescent="0.25">
      <c r="A7667">
        <v>7666</v>
      </c>
      <c r="B7667" t="s">
        <v>7691</v>
      </c>
      <c r="C7667">
        <v>412372484</v>
      </c>
      <c r="D7667">
        <v>1</v>
      </c>
    </row>
    <row r="7668" spans="1:4" x14ac:dyDescent="0.25">
      <c r="A7668">
        <v>7667</v>
      </c>
      <c r="B7668" t="s">
        <v>7692</v>
      </c>
      <c r="C7668">
        <v>1827813633</v>
      </c>
      <c r="D7668">
        <v>1</v>
      </c>
    </row>
    <row r="7669" spans="1:4" x14ac:dyDescent="0.25">
      <c r="A7669">
        <v>7668</v>
      </c>
      <c r="B7669" t="s">
        <v>7693</v>
      </c>
      <c r="C7669">
        <v>188647117</v>
      </c>
      <c r="D7669">
        <v>1</v>
      </c>
    </row>
    <row r="7670" spans="1:4" x14ac:dyDescent="0.25">
      <c r="A7670">
        <v>7669</v>
      </c>
      <c r="B7670" t="s">
        <v>7694</v>
      </c>
      <c r="C7670">
        <v>776416284</v>
      </c>
      <c r="D7670">
        <v>1</v>
      </c>
    </row>
    <row r="7671" spans="1:4" x14ac:dyDescent="0.25">
      <c r="A7671">
        <v>7670</v>
      </c>
      <c r="B7671" t="s">
        <v>7695</v>
      </c>
      <c r="C7671">
        <v>174257716</v>
      </c>
      <c r="D7671">
        <v>1</v>
      </c>
    </row>
    <row r="7672" spans="1:4" x14ac:dyDescent="0.25">
      <c r="A7672">
        <v>7671</v>
      </c>
      <c r="B7672" t="s">
        <v>7696</v>
      </c>
      <c r="C7672">
        <v>3331619849</v>
      </c>
      <c r="D7672">
        <v>1</v>
      </c>
    </row>
    <row r="7673" spans="1:4" x14ac:dyDescent="0.25">
      <c r="A7673">
        <v>7672</v>
      </c>
      <c r="B7673" t="s">
        <v>7697</v>
      </c>
      <c r="C7673">
        <v>3836382256</v>
      </c>
      <c r="D7673">
        <v>1</v>
      </c>
    </row>
    <row r="7674" spans="1:4" x14ac:dyDescent="0.25">
      <c r="A7674">
        <v>7673</v>
      </c>
      <c r="B7674" t="s">
        <v>7698</v>
      </c>
      <c r="C7674">
        <v>852908083</v>
      </c>
      <c r="D7674">
        <v>1</v>
      </c>
    </row>
    <row r="7675" spans="1:4" x14ac:dyDescent="0.25">
      <c r="A7675">
        <v>7674</v>
      </c>
      <c r="B7675" t="s">
        <v>7699</v>
      </c>
      <c r="C7675">
        <v>100948716</v>
      </c>
      <c r="D7675">
        <v>1</v>
      </c>
    </row>
    <row r="7676" spans="1:4" x14ac:dyDescent="0.25">
      <c r="A7676">
        <v>7675</v>
      </c>
      <c r="B7676" t="s">
        <v>7700</v>
      </c>
      <c r="C7676">
        <v>236695693</v>
      </c>
      <c r="D7676">
        <v>1</v>
      </c>
    </row>
    <row r="7677" spans="1:4" x14ac:dyDescent="0.25">
      <c r="A7677">
        <v>7676</v>
      </c>
      <c r="B7677" t="s">
        <v>7701</v>
      </c>
      <c r="C7677">
        <v>3730991926</v>
      </c>
      <c r="D7677">
        <v>1</v>
      </c>
    </row>
    <row r="7678" spans="1:4" x14ac:dyDescent="0.25">
      <c r="A7678">
        <v>7677</v>
      </c>
      <c r="B7678" t="s">
        <v>7702</v>
      </c>
      <c r="C7678">
        <v>2156598784</v>
      </c>
      <c r="D7678">
        <v>1</v>
      </c>
    </row>
    <row r="7679" spans="1:4" x14ac:dyDescent="0.25">
      <c r="A7679">
        <v>7678</v>
      </c>
      <c r="B7679" t="s">
        <v>7703</v>
      </c>
      <c r="C7679">
        <v>2685220914</v>
      </c>
      <c r="D7679">
        <v>1</v>
      </c>
    </row>
    <row r="7680" spans="1:4" x14ac:dyDescent="0.25">
      <c r="A7680">
        <v>7679</v>
      </c>
      <c r="B7680" t="s">
        <v>7704</v>
      </c>
      <c r="C7680">
        <v>1433273887</v>
      </c>
      <c r="D7680">
        <v>1</v>
      </c>
    </row>
    <row r="7681" spans="1:4" x14ac:dyDescent="0.25">
      <c r="A7681">
        <v>7680</v>
      </c>
      <c r="B7681" t="s">
        <v>7705</v>
      </c>
      <c r="C7681">
        <v>2666303493</v>
      </c>
      <c r="D7681">
        <v>1</v>
      </c>
    </row>
    <row r="7682" spans="1:4" x14ac:dyDescent="0.25">
      <c r="A7682">
        <v>7681</v>
      </c>
      <c r="B7682" t="s">
        <v>7706</v>
      </c>
      <c r="C7682">
        <v>158032857</v>
      </c>
      <c r="D7682">
        <v>1</v>
      </c>
    </row>
    <row r="7683" spans="1:4" x14ac:dyDescent="0.25">
      <c r="A7683">
        <v>7682</v>
      </c>
      <c r="B7683" t="s">
        <v>7707</v>
      </c>
      <c r="C7683">
        <v>716613127</v>
      </c>
      <c r="D7683">
        <v>1</v>
      </c>
    </row>
    <row r="7684" spans="1:4" x14ac:dyDescent="0.25">
      <c r="A7684">
        <v>7683</v>
      </c>
      <c r="B7684" t="s">
        <v>7708</v>
      </c>
      <c r="C7684">
        <v>3897286950</v>
      </c>
      <c r="D7684">
        <v>1</v>
      </c>
    </row>
    <row r="7685" spans="1:4" x14ac:dyDescent="0.25">
      <c r="A7685">
        <v>7684</v>
      </c>
      <c r="B7685" t="s">
        <v>7709</v>
      </c>
      <c r="C7685">
        <v>3863841592</v>
      </c>
      <c r="D7685">
        <v>1</v>
      </c>
    </row>
    <row r="7686" spans="1:4" x14ac:dyDescent="0.25">
      <c r="A7686">
        <v>7685</v>
      </c>
      <c r="B7686" t="s">
        <v>7710</v>
      </c>
      <c r="C7686">
        <v>4130293257</v>
      </c>
      <c r="D7686">
        <v>1</v>
      </c>
    </row>
    <row r="7687" spans="1:4" x14ac:dyDescent="0.25">
      <c r="A7687">
        <v>7686</v>
      </c>
      <c r="B7687" t="s">
        <v>7711</v>
      </c>
      <c r="C7687">
        <v>280505142</v>
      </c>
      <c r="D7687">
        <v>1</v>
      </c>
    </row>
    <row r="7688" spans="1:4" x14ac:dyDescent="0.25">
      <c r="A7688">
        <v>7687</v>
      </c>
      <c r="B7688" t="s">
        <v>7712</v>
      </c>
      <c r="C7688">
        <v>339963668</v>
      </c>
      <c r="D7688">
        <v>1</v>
      </c>
    </row>
    <row r="7689" spans="1:4" x14ac:dyDescent="0.25">
      <c r="A7689">
        <v>7688</v>
      </c>
      <c r="B7689" t="s">
        <v>7713</v>
      </c>
      <c r="C7689">
        <v>2086625819</v>
      </c>
      <c r="D7689">
        <v>1</v>
      </c>
    </row>
    <row r="7690" spans="1:4" x14ac:dyDescent="0.25">
      <c r="A7690">
        <v>7689</v>
      </c>
      <c r="B7690" t="s">
        <v>7714</v>
      </c>
      <c r="C7690">
        <v>1507625516</v>
      </c>
      <c r="D7690">
        <v>1</v>
      </c>
    </row>
    <row r="7691" spans="1:4" x14ac:dyDescent="0.25">
      <c r="A7691">
        <v>7690</v>
      </c>
      <c r="B7691" t="s">
        <v>7715</v>
      </c>
      <c r="C7691">
        <v>152390192</v>
      </c>
      <c r="D7691">
        <v>1</v>
      </c>
    </row>
    <row r="7692" spans="1:4" x14ac:dyDescent="0.25">
      <c r="A7692">
        <v>7691</v>
      </c>
      <c r="B7692" t="s">
        <v>7716</v>
      </c>
      <c r="C7692">
        <v>1931953960</v>
      </c>
      <c r="D7692">
        <v>1</v>
      </c>
    </row>
    <row r="7693" spans="1:4" x14ac:dyDescent="0.25">
      <c r="A7693">
        <v>7692</v>
      </c>
      <c r="B7693" t="s">
        <v>7717</v>
      </c>
      <c r="C7693">
        <v>939707432</v>
      </c>
      <c r="D7693">
        <v>1</v>
      </c>
    </row>
    <row r="7694" spans="1:4" x14ac:dyDescent="0.25">
      <c r="A7694">
        <v>7693</v>
      </c>
      <c r="B7694" t="s">
        <v>7718</v>
      </c>
      <c r="C7694">
        <v>1361545762</v>
      </c>
      <c r="D7694">
        <v>1</v>
      </c>
    </row>
    <row r="7695" spans="1:4" x14ac:dyDescent="0.25">
      <c r="A7695">
        <v>7694</v>
      </c>
      <c r="B7695" t="s">
        <v>7719</v>
      </c>
      <c r="C7695">
        <v>1678630435</v>
      </c>
      <c r="D7695">
        <v>1</v>
      </c>
    </row>
    <row r="7696" spans="1:4" x14ac:dyDescent="0.25">
      <c r="A7696">
        <v>7695</v>
      </c>
      <c r="B7696" t="s">
        <v>7720</v>
      </c>
      <c r="C7696">
        <v>30179038</v>
      </c>
      <c r="D7696">
        <v>1</v>
      </c>
    </row>
    <row r="7697" spans="1:4" x14ac:dyDescent="0.25">
      <c r="A7697">
        <v>7696</v>
      </c>
      <c r="B7697" t="s">
        <v>7721</v>
      </c>
      <c r="C7697">
        <v>1123435806</v>
      </c>
      <c r="D7697">
        <v>1</v>
      </c>
    </row>
    <row r="7698" spans="1:4" x14ac:dyDescent="0.25">
      <c r="A7698">
        <v>7697</v>
      </c>
      <c r="B7698" t="s">
        <v>7722</v>
      </c>
      <c r="C7698">
        <v>50123209</v>
      </c>
      <c r="D7698">
        <v>1</v>
      </c>
    </row>
    <row r="7699" spans="1:4" x14ac:dyDescent="0.25">
      <c r="A7699">
        <v>7698</v>
      </c>
      <c r="B7699" t="s">
        <v>7723</v>
      </c>
      <c r="C7699">
        <v>394243369</v>
      </c>
      <c r="D7699">
        <v>1</v>
      </c>
    </row>
    <row r="7700" spans="1:4" x14ac:dyDescent="0.25">
      <c r="A7700">
        <v>7699</v>
      </c>
      <c r="B7700" t="s">
        <v>7724</v>
      </c>
      <c r="C7700">
        <v>3511773741</v>
      </c>
      <c r="D7700">
        <v>1</v>
      </c>
    </row>
    <row r="7701" spans="1:4" x14ac:dyDescent="0.25">
      <c r="A7701">
        <v>7700</v>
      </c>
      <c r="B7701" t="s">
        <v>7725</v>
      </c>
      <c r="C7701">
        <v>834065949</v>
      </c>
      <c r="D7701">
        <v>1</v>
      </c>
    </row>
    <row r="7702" spans="1:4" x14ac:dyDescent="0.25">
      <c r="A7702">
        <v>7701</v>
      </c>
      <c r="B7702" t="s">
        <v>7726</v>
      </c>
      <c r="C7702">
        <v>367306932</v>
      </c>
      <c r="D7702">
        <v>1</v>
      </c>
    </row>
    <row r="7703" spans="1:4" x14ac:dyDescent="0.25">
      <c r="A7703">
        <v>7702</v>
      </c>
      <c r="B7703" t="s">
        <v>7727</v>
      </c>
      <c r="C7703">
        <v>2806294785</v>
      </c>
      <c r="D7703">
        <v>1</v>
      </c>
    </row>
    <row r="7704" spans="1:4" x14ac:dyDescent="0.25">
      <c r="A7704">
        <v>7703</v>
      </c>
      <c r="B7704" t="s">
        <v>7728</v>
      </c>
      <c r="C7704">
        <v>219334593</v>
      </c>
      <c r="D7704">
        <v>1</v>
      </c>
    </row>
    <row r="7705" spans="1:4" x14ac:dyDescent="0.25">
      <c r="A7705">
        <v>7704</v>
      </c>
      <c r="B7705" t="s">
        <v>7729</v>
      </c>
      <c r="C7705">
        <v>1849597497</v>
      </c>
      <c r="D7705">
        <v>1</v>
      </c>
    </row>
    <row r="7706" spans="1:4" x14ac:dyDescent="0.25">
      <c r="A7706">
        <v>7705</v>
      </c>
      <c r="B7706" t="s">
        <v>7730</v>
      </c>
      <c r="C7706">
        <v>1474338349</v>
      </c>
      <c r="D7706">
        <v>1</v>
      </c>
    </row>
    <row r="7707" spans="1:4" x14ac:dyDescent="0.25">
      <c r="A7707">
        <v>7706</v>
      </c>
      <c r="B7707" t="s">
        <v>7731</v>
      </c>
      <c r="C7707">
        <v>100742443</v>
      </c>
      <c r="D7707">
        <v>1</v>
      </c>
    </row>
    <row r="7708" spans="1:4" x14ac:dyDescent="0.25">
      <c r="A7708">
        <v>7707</v>
      </c>
      <c r="B7708" t="s">
        <v>7732</v>
      </c>
      <c r="C7708">
        <v>50950203</v>
      </c>
      <c r="D7708">
        <v>1</v>
      </c>
    </row>
    <row r="7709" spans="1:4" x14ac:dyDescent="0.25">
      <c r="A7709">
        <v>7708</v>
      </c>
      <c r="B7709" t="s">
        <v>7733</v>
      </c>
      <c r="C7709">
        <v>3352258614</v>
      </c>
      <c r="D7709">
        <v>1</v>
      </c>
    </row>
    <row r="7710" spans="1:4" x14ac:dyDescent="0.25">
      <c r="A7710">
        <v>7709</v>
      </c>
      <c r="B7710" t="s">
        <v>7734</v>
      </c>
      <c r="C7710">
        <v>170751710</v>
      </c>
      <c r="D7710">
        <v>1</v>
      </c>
    </row>
    <row r="7711" spans="1:4" x14ac:dyDescent="0.25">
      <c r="A7711">
        <v>7710</v>
      </c>
      <c r="B7711" t="s">
        <v>7735</v>
      </c>
      <c r="C7711">
        <v>3772649248</v>
      </c>
      <c r="D7711">
        <v>1</v>
      </c>
    </row>
    <row r="7712" spans="1:4" x14ac:dyDescent="0.25">
      <c r="A7712">
        <v>7711</v>
      </c>
      <c r="B7712" t="s">
        <v>7736</v>
      </c>
      <c r="C7712">
        <v>1624893730</v>
      </c>
      <c r="D7712">
        <v>1</v>
      </c>
    </row>
    <row r="7713" spans="1:4" x14ac:dyDescent="0.25">
      <c r="A7713">
        <v>7712</v>
      </c>
      <c r="B7713" t="s">
        <v>7737</v>
      </c>
      <c r="C7713">
        <v>4187559970</v>
      </c>
      <c r="D7713">
        <v>1</v>
      </c>
    </row>
    <row r="7714" spans="1:4" x14ac:dyDescent="0.25">
      <c r="A7714">
        <v>7713</v>
      </c>
      <c r="B7714" t="s">
        <v>7738</v>
      </c>
      <c r="C7714">
        <v>3148804386</v>
      </c>
      <c r="D7714">
        <v>1</v>
      </c>
    </row>
    <row r="7715" spans="1:4" x14ac:dyDescent="0.25">
      <c r="A7715">
        <v>7714</v>
      </c>
      <c r="B7715" t="s">
        <v>7739</v>
      </c>
      <c r="C7715">
        <v>4093863683</v>
      </c>
      <c r="D7715">
        <v>1</v>
      </c>
    </row>
    <row r="7716" spans="1:4" x14ac:dyDescent="0.25">
      <c r="A7716">
        <v>7715</v>
      </c>
      <c r="B7716" t="s">
        <v>7740</v>
      </c>
      <c r="C7716">
        <v>2507906087</v>
      </c>
      <c r="D7716">
        <v>1</v>
      </c>
    </row>
    <row r="7717" spans="1:4" x14ac:dyDescent="0.25">
      <c r="A7717">
        <v>7716</v>
      </c>
      <c r="B7717" t="s">
        <v>7741</v>
      </c>
      <c r="C7717">
        <v>61132923</v>
      </c>
      <c r="D7717">
        <v>1</v>
      </c>
    </row>
    <row r="7718" spans="1:4" x14ac:dyDescent="0.25">
      <c r="A7718">
        <v>7717</v>
      </c>
      <c r="B7718" t="s">
        <v>7742</v>
      </c>
      <c r="C7718">
        <v>12539940</v>
      </c>
      <c r="D7718">
        <v>1</v>
      </c>
    </row>
    <row r="7719" spans="1:4" x14ac:dyDescent="0.25">
      <c r="A7719">
        <v>7718</v>
      </c>
      <c r="B7719" t="s">
        <v>7743</v>
      </c>
      <c r="C7719">
        <v>46086148</v>
      </c>
      <c r="D7719">
        <v>1</v>
      </c>
    </row>
    <row r="7720" spans="1:4" x14ac:dyDescent="0.25">
      <c r="A7720">
        <v>7719</v>
      </c>
      <c r="B7720" t="s">
        <v>7744</v>
      </c>
      <c r="C7720">
        <v>49877300</v>
      </c>
      <c r="D7720">
        <v>1</v>
      </c>
    </row>
    <row r="7721" spans="1:4" x14ac:dyDescent="0.25">
      <c r="A7721">
        <v>7720</v>
      </c>
      <c r="B7721" t="s">
        <v>7745</v>
      </c>
      <c r="C7721">
        <v>3043202311</v>
      </c>
      <c r="D7721">
        <v>1</v>
      </c>
    </row>
    <row r="7722" spans="1:4" x14ac:dyDescent="0.25">
      <c r="A7722">
        <v>7721</v>
      </c>
      <c r="B7722" t="s">
        <v>7746</v>
      </c>
      <c r="C7722">
        <v>129054466</v>
      </c>
      <c r="D7722">
        <v>1</v>
      </c>
    </row>
    <row r="7723" spans="1:4" x14ac:dyDescent="0.25">
      <c r="A7723">
        <v>7722</v>
      </c>
      <c r="B7723" t="s">
        <v>7747</v>
      </c>
      <c r="C7723">
        <v>3849154304</v>
      </c>
      <c r="D7723">
        <v>1</v>
      </c>
    </row>
    <row r="7724" spans="1:4" x14ac:dyDescent="0.25">
      <c r="A7724">
        <v>7723</v>
      </c>
      <c r="B7724" t="s">
        <v>7748</v>
      </c>
      <c r="C7724">
        <v>3040677164</v>
      </c>
      <c r="D7724">
        <v>1</v>
      </c>
    </row>
    <row r="7725" spans="1:4" x14ac:dyDescent="0.25">
      <c r="A7725">
        <v>7724</v>
      </c>
      <c r="B7725" t="s">
        <v>7749</v>
      </c>
      <c r="C7725">
        <v>11992595</v>
      </c>
      <c r="D7725">
        <v>1</v>
      </c>
    </row>
    <row r="7726" spans="1:4" x14ac:dyDescent="0.25">
      <c r="A7726">
        <v>7725</v>
      </c>
      <c r="B7726" t="s">
        <v>7750</v>
      </c>
      <c r="C7726">
        <v>3390957063</v>
      </c>
      <c r="D7726">
        <v>1</v>
      </c>
    </row>
    <row r="7727" spans="1:4" x14ac:dyDescent="0.25">
      <c r="A7727">
        <v>7726</v>
      </c>
      <c r="B7727" t="s">
        <v>7751</v>
      </c>
      <c r="C7727">
        <v>1263693611</v>
      </c>
      <c r="D7727">
        <v>1</v>
      </c>
    </row>
    <row r="7728" spans="1:4" x14ac:dyDescent="0.25">
      <c r="A7728">
        <v>7727</v>
      </c>
      <c r="B7728" t="s">
        <v>7752</v>
      </c>
      <c r="C7728">
        <v>75712167</v>
      </c>
      <c r="D7728">
        <v>1</v>
      </c>
    </row>
    <row r="7729" spans="1:4" x14ac:dyDescent="0.25">
      <c r="A7729">
        <v>7728</v>
      </c>
      <c r="B7729" t="s">
        <v>7753</v>
      </c>
      <c r="C7729">
        <v>3094497056</v>
      </c>
      <c r="D7729">
        <v>1</v>
      </c>
    </row>
    <row r="7730" spans="1:4" x14ac:dyDescent="0.25">
      <c r="A7730">
        <v>7729</v>
      </c>
      <c r="B7730" t="s">
        <v>7754</v>
      </c>
      <c r="C7730">
        <v>1751320605</v>
      </c>
      <c r="D7730">
        <v>1</v>
      </c>
    </row>
    <row r="7731" spans="1:4" x14ac:dyDescent="0.25">
      <c r="A7731">
        <v>7730</v>
      </c>
      <c r="B7731" t="s">
        <v>7755</v>
      </c>
      <c r="C7731">
        <v>2197573149</v>
      </c>
      <c r="D7731">
        <v>1</v>
      </c>
    </row>
    <row r="7732" spans="1:4" x14ac:dyDescent="0.25">
      <c r="A7732">
        <v>7731</v>
      </c>
      <c r="B7732" t="s">
        <v>7756</v>
      </c>
      <c r="C7732">
        <v>2758018822</v>
      </c>
      <c r="D7732">
        <v>1</v>
      </c>
    </row>
    <row r="7733" spans="1:4" x14ac:dyDescent="0.25">
      <c r="A7733">
        <v>7732</v>
      </c>
      <c r="B7733" t="s">
        <v>7757</v>
      </c>
      <c r="C7733">
        <v>4115435033</v>
      </c>
      <c r="D7733">
        <v>1</v>
      </c>
    </row>
    <row r="7734" spans="1:4" x14ac:dyDescent="0.25">
      <c r="A7734">
        <v>7733</v>
      </c>
      <c r="B7734" t="s">
        <v>7758</v>
      </c>
      <c r="C7734">
        <v>1048618502</v>
      </c>
      <c r="D7734">
        <v>1</v>
      </c>
    </row>
    <row r="7735" spans="1:4" x14ac:dyDescent="0.25">
      <c r="A7735">
        <v>7734</v>
      </c>
      <c r="B7735" t="s">
        <v>7759</v>
      </c>
      <c r="C7735">
        <v>2836240151</v>
      </c>
      <c r="D7735">
        <v>1</v>
      </c>
    </row>
    <row r="7736" spans="1:4" x14ac:dyDescent="0.25">
      <c r="A7736">
        <v>7735</v>
      </c>
      <c r="B7736" t="s">
        <v>7760</v>
      </c>
      <c r="C7736">
        <v>656098854</v>
      </c>
      <c r="D7736">
        <v>1</v>
      </c>
    </row>
    <row r="7737" spans="1:4" x14ac:dyDescent="0.25">
      <c r="A7737">
        <v>7736</v>
      </c>
      <c r="B7737" t="s">
        <v>7761</v>
      </c>
      <c r="C7737">
        <v>11992932</v>
      </c>
      <c r="D7737">
        <v>1</v>
      </c>
    </row>
    <row r="7738" spans="1:4" x14ac:dyDescent="0.25">
      <c r="A7738">
        <v>7737</v>
      </c>
      <c r="B7738" t="s">
        <v>7762</v>
      </c>
      <c r="C7738">
        <v>4263955715</v>
      </c>
      <c r="D7738">
        <v>1</v>
      </c>
    </row>
    <row r="7739" spans="1:4" x14ac:dyDescent="0.25">
      <c r="A7739">
        <v>7738</v>
      </c>
      <c r="B7739" t="s">
        <v>7763</v>
      </c>
      <c r="C7739">
        <v>1762396185</v>
      </c>
      <c r="D7739">
        <v>1</v>
      </c>
    </row>
    <row r="7740" spans="1:4" x14ac:dyDescent="0.25">
      <c r="A7740">
        <v>7739</v>
      </c>
      <c r="B7740" t="s">
        <v>7764</v>
      </c>
      <c r="C7740">
        <v>2121065000</v>
      </c>
      <c r="D7740">
        <v>1</v>
      </c>
    </row>
    <row r="7741" spans="1:4" x14ac:dyDescent="0.25">
      <c r="A7741">
        <v>7740</v>
      </c>
      <c r="B7741" t="s">
        <v>7765</v>
      </c>
      <c r="C7741">
        <v>1835328309</v>
      </c>
      <c r="D7741">
        <v>1</v>
      </c>
    </row>
    <row r="7742" spans="1:4" x14ac:dyDescent="0.25">
      <c r="A7742">
        <v>7741</v>
      </c>
      <c r="B7742" t="s">
        <v>7766</v>
      </c>
      <c r="C7742">
        <v>2647477532</v>
      </c>
      <c r="D7742">
        <v>1</v>
      </c>
    </row>
    <row r="7743" spans="1:4" x14ac:dyDescent="0.25">
      <c r="A7743">
        <v>7742</v>
      </c>
      <c r="B7743" t="s">
        <v>7767</v>
      </c>
      <c r="C7743">
        <v>391954197</v>
      </c>
      <c r="D7743">
        <v>1</v>
      </c>
    </row>
    <row r="7744" spans="1:4" x14ac:dyDescent="0.25">
      <c r="A7744">
        <v>7743</v>
      </c>
      <c r="B7744" t="s">
        <v>7768</v>
      </c>
      <c r="C7744">
        <v>147745831</v>
      </c>
      <c r="D7744">
        <v>1</v>
      </c>
    </row>
    <row r="7745" spans="1:4" x14ac:dyDescent="0.25">
      <c r="A7745">
        <v>7744</v>
      </c>
      <c r="B7745" t="s">
        <v>7769</v>
      </c>
      <c r="C7745">
        <v>255432757</v>
      </c>
      <c r="D7745">
        <v>1</v>
      </c>
    </row>
    <row r="7746" spans="1:4" x14ac:dyDescent="0.25">
      <c r="A7746">
        <v>7745</v>
      </c>
      <c r="B7746" t="s">
        <v>7770</v>
      </c>
      <c r="C7746">
        <v>95575774</v>
      </c>
      <c r="D7746">
        <v>1</v>
      </c>
    </row>
    <row r="7747" spans="1:4" x14ac:dyDescent="0.25">
      <c r="A7747">
        <v>7746</v>
      </c>
      <c r="B7747" t="s">
        <v>7771</v>
      </c>
      <c r="C7747">
        <v>3733032237</v>
      </c>
      <c r="D7747">
        <v>1</v>
      </c>
    </row>
    <row r="7748" spans="1:4" x14ac:dyDescent="0.25">
      <c r="A7748">
        <v>7747</v>
      </c>
      <c r="B7748" t="s">
        <v>7772</v>
      </c>
      <c r="C7748">
        <v>3701893682</v>
      </c>
      <c r="D7748">
        <v>1</v>
      </c>
    </row>
    <row r="7749" spans="1:4" x14ac:dyDescent="0.25">
      <c r="A7749">
        <v>7748</v>
      </c>
      <c r="B7749" t="s">
        <v>7773</v>
      </c>
      <c r="C7749">
        <v>15604762</v>
      </c>
      <c r="D7749">
        <v>1</v>
      </c>
    </row>
    <row r="7750" spans="1:4" x14ac:dyDescent="0.25">
      <c r="A7750">
        <v>7749</v>
      </c>
      <c r="B7750" t="s">
        <v>7774</v>
      </c>
      <c r="C7750">
        <v>3516306477</v>
      </c>
      <c r="D7750">
        <v>1</v>
      </c>
    </row>
    <row r="7751" spans="1:4" x14ac:dyDescent="0.25">
      <c r="A7751">
        <v>7750</v>
      </c>
      <c r="B7751" t="s">
        <v>7775</v>
      </c>
      <c r="C7751">
        <v>1841733945</v>
      </c>
      <c r="D7751">
        <v>1</v>
      </c>
    </row>
    <row r="7752" spans="1:4" x14ac:dyDescent="0.25">
      <c r="A7752">
        <v>7751</v>
      </c>
      <c r="B7752" t="s">
        <v>7776</v>
      </c>
      <c r="C7752">
        <v>136516570</v>
      </c>
      <c r="D7752">
        <v>1</v>
      </c>
    </row>
    <row r="7753" spans="1:4" x14ac:dyDescent="0.25">
      <c r="A7753">
        <v>7752</v>
      </c>
      <c r="B7753" t="s">
        <v>7777</v>
      </c>
      <c r="C7753">
        <v>4146884865</v>
      </c>
      <c r="D7753">
        <v>1</v>
      </c>
    </row>
    <row r="7754" spans="1:4" x14ac:dyDescent="0.25">
      <c r="A7754">
        <v>7753</v>
      </c>
      <c r="B7754" t="s">
        <v>7778</v>
      </c>
      <c r="C7754">
        <v>410987526</v>
      </c>
      <c r="D7754">
        <v>1</v>
      </c>
    </row>
    <row r="7755" spans="1:4" x14ac:dyDescent="0.25">
      <c r="A7755">
        <v>7754</v>
      </c>
      <c r="B7755" t="s">
        <v>7779</v>
      </c>
      <c r="C7755">
        <v>3501992234</v>
      </c>
      <c r="D7755">
        <v>1</v>
      </c>
    </row>
    <row r="7756" spans="1:4" x14ac:dyDescent="0.25">
      <c r="A7756">
        <v>7755</v>
      </c>
      <c r="B7756" t="s">
        <v>7780</v>
      </c>
      <c r="C7756">
        <v>438336263</v>
      </c>
      <c r="D7756">
        <v>1</v>
      </c>
    </row>
    <row r="7757" spans="1:4" x14ac:dyDescent="0.25">
      <c r="A7757">
        <v>7756</v>
      </c>
      <c r="B7757" t="s">
        <v>7781</v>
      </c>
      <c r="C7757">
        <v>145030848</v>
      </c>
      <c r="D7757">
        <v>1</v>
      </c>
    </row>
    <row r="7758" spans="1:4" x14ac:dyDescent="0.25">
      <c r="A7758">
        <v>7757</v>
      </c>
      <c r="B7758" t="s">
        <v>7782</v>
      </c>
      <c r="C7758">
        <v>869605169</v>
      </c>
      <c r="D7758">
        <v>1</v>
      </c>
    </row>
    <row r="7759" spans="1:4" x14ac:dyDescent="0.25">
      <c r="A7759">
        <v>7758</v>
      </c>
      <c r="B7759" t="s">
        <v>7783</v>
      </c>
      <c r="C7759">
        <v>3698757425</v>
      </c>
      <c r="D7759">
        <v>1</v>
      </c>
    </row>
    <row r="7760" spans="1:4" x14ac:dyDescent="0.25">
      <c r="A7760">
        <v>7759</v>
      </c>
      <c r="B7760" t="s">
        <v>7784</v>
      </c>
      <c r="C7760">
        <v>647557139</v>
      </c>
      <c r="D7760">
        <v>1</v>
      </c>
    </row>
    <row r="7761" spans="1:4" x14ac:dyDescent="0.25">
      <c r="A7761">
        <v>7760</v>
      </c>
      <c r="B7761" t="s">
        <v>7785</v>
      </c>
      <c r="C7761">
        <v>781197620</v>
      </c>
      <c r="D7761">
        <v>1</v>
      </c>
    </row>
    <row r="7762" spans="1:4" x14ac:dyDescent="0.25">
      <c r="A7762">
        <v>7761</v>
      </c>
      <c r="B7762" t="s">
        <v>7786</v>
      </c>
      <c r="C7762">
        <v>316275763</v>
      </c>
      <c r="D7762">
        <v>1</v>
      </c>
    </row>
    <row r="7763" spans="1:4" x14ac:dyDescent="0.25">
      <c r="A7763">
        <v>7762</v>
      </c>
      <c r="B7763" t="s">
        <v>7787</v>
      </c>
      <c r="C7763">
        <v>2451324193</v>
      </c>
      <c r="D7763">
        <v>1</v>
      </c>
    </row>
    <row r="7764" spans="1:4" x14ac:dyDescent="0.25">
      <c r="A7764">
        <v>7763</v>
      </c>
      <c r="B7764" t="s">
        <v>7788</v>
      </c>
      <c r="C7764">
        <v>2105004054</v>
      </c>
      <c r="D7764">
        <v>1</v>
      </c>
    </row>
    <row r="7765" spans="1:4" x14ac:dyDescent="0.25">
      <c r="A7765">
        <v>7764</v>
      </c>
      <c r="B7765" t="s">
        <v>7789</v>
      </c>
      <c r="C7765">
        <v>991167768</v>
      </c>
      <c r="D7765">
        <v>1</v>
      </c>
    </row>
    <row r="7766" spans="1:4" x14ac:dyDescent="0.25">
      <c r="A7766">
        <v>7765</v>
      </c>
      <c r="B7766" t="s">
        <v>7790</v>
      </c>
      <c r="C7766">
        <v>3147374619</v>
      </c>
      <c r="D7766">
        <v>1</v>
      </c>
    </row>
    <row r="7767" spans="1:4" x14ac:dyDescent="0.25">
      <c r="A7767">
        <v>7766</v>
      </c>
      <c r="B7767" t="s">
        <v>7791</v>
      </c>
      <c r="C7767">
        <v>3938615319</v>
      </c>
      <c r="D7767">
        <v>1</v>
      </c>
    </row>
    <row r="7768" spans="1:4" x14ac:dyDescent="0.25">
      <c r="A7768">
        <v>7767</v>
      </c>
      <c r="B7768" t="s">
        <v>7792</v>
      </c>
      <c r="C7768">
        <v>2298270494</v>
      </c>
      <c r="D7768">
        <v>1</v>
      </c>
    </row>
    <row r="7769" spans="1:4" x14ac:dyDescent="0.25">
      <c r="A7769">
        <v>7768</v>
      </c>
      <c r="B7769" t="s">
        <v>7793</v>
      </c>
      <c r="C7769">
        <v>2128474936</v>
      </c>
      <c r="D7769">
        <v>1</v>
      </c>
    </row>
    <row r="7770" spans="1:4" x14ac:dyDescent="0.25">
      <c r="A7770">
        <v>7769</v>
      </c>
      <c r="B7770" t="s">
        <v>7794</v>
      </c>
      <c r="C7770">
        <v>3901375279</v>
      </c>
      <c r="D7770">
        <v>1</v>
      </c>
    </row>
    <row r="7771" spans="1:4" x14ac:dyDescent="0.25">
      <c r="A7771">
        <v>7770</v>
      </c>
      <c r="B7771" t="s">
        <v>7795</v>
      </c>
      <c r="C7771">
        <v>855402270</v>
      </c>
      <c r="D7771">
        <v>1</v>
      </c>
    </row>
    <row r="7772" spans="1:4" x14ac:dyDescent="0.25">
      <c r="A7772">
        <v>7771</v>
      </c>
      <c r="B7772" t="s">
        <v>7796</v>
      </c>
      <c r="C7772">
        <v>440392519</v>
      </c>
      <c r="D7772">
        <v>1</v>
      </c>
    </row>
    <row r="7773" spans="1:4" x14ac:dyDescent="0.25">
      <c r="A7773">
        <v>7772</v>
      </c>
      <c r="B7773" t="s">
        <v>7797</v>
      </c>
      <c r="C7773">
        <v>18297963</v>
      </c>
      <c r="D7773">
        <v>1</v>
      </c>
    </row>
    <row r="7774" spans="1:4" x14ac:dyDescent="0.25">
      <c r="A7774">
        <v>7773</v>
      </c>
      <c r="B7774" t="s">
        <v>7798</v>
      </c>
      <c r="C7774">
        <v>673003815</v>
      </c>
      <c r="D7774">
        <v>1</v>
      </c>
    </row>
    <row r="7775" spans="1:4" x14ac:dyDescent="0.25">
      <c r="A7775">
        <v>7774</v>
      </c>
      <c r="B7775" t="s">
        <v>7799</v>
      </c>
      <c r="C7775">
        <v>100995784</v>
      </c>
      <c r="D7775">
        <v>1</v>
      </c>
    </row>
    <row r="7776" spans="1:4" x14ac:dyDescent="0.25">
      <c r="A7776">
        <v>7775</v>
      </c>
      <c r="B7776" t="s">
        <v>7800</v>
      </c>
      <c r="C7776">
        <v>957716786</v>
      </c>
      <c r="D7776">
        <v>1</v>
      </c>
    </row>
    <row r="7777" spans="1:4" x14ac:dyDescent="0.25">
      <c r="A7777">
        <v>7776</v>
      </c>
      <c r="B7777" t="s">
        <v>7801</v>
      </c>
      <c r="C7777">
        <v>39894169</v>
      </c>
      <c r="D7777">
        <v>1</v>
      </c>
    </row>
    <row r="7778" spans="1:4" x14ac:dyDescent="0.25">
      <c r="A7778">
        <v>7777</v>
      </c>
      <c r="B7778" t="s">
        <v>7802</v>
      </c>
      <c r="C7778">
        <v>722295813</v>
      </c>
      <c r="D7778">
        <v>1</v>
      </c>
    </row>
    <row r="7779" spans="1:4" x14ac:dyDescent="0.25">
      <c r="A7779">
        <v>7778</v>
      </c>
      <c r="B7779" t="s">
        <v>7803</v>
      </c>
      <c r="C7779">
        <v>585191462</v>
      </c>
      <c r="D7779">
        <v>1</v>
      </c>
    </row>
    <row r="7780" spans="1:4" x14ac:dyDescent="0.25">
      <c r="A7780">
        <v>7779</v>
      </c>
      <c r="B7780" t="s">
        <v>7804</v>
      </c>
      <c r="C7780">
        <v>714370852</v>
      </c>
      <c r="D7780">
        <v>1</v>
      </c>
    </row>
    <row r="7781" spans="1:4" x14ac:dyDescent="0.25">
      <c r="A7781">
        <v>7780</v>
      </c>
      <c r="B7781" t="s">
        <v>7805</v>
      </c>
      <c r="C7781">
        <v>3772155943</v>
      </c>
      <c r="D7781">
        <v>1</v>
      </c>
    </row>
    <row r="7782" spans="1:4" x14ac:dyDescent="0.25">
      <c r="A7782">
        <v>7781</v>
      </c>
      <c r="B7782" t="s">
        <v>7806</v>
      </c>
      <c r="C7782">
        <v>36347904</v>
      </c>
      <c r="D7782">
        <v>1</v>
      </c>
    </row>
    <row r="7783" spans="1:4" x14ac:dyDescent="0.25">
      <c r="A7783">
        <v>7782</v>
      </c>
      <c r="B7783" t="s">
        <v>7807</v>
      </c>
      <c r="C7783">
        <v>3024260128</v>
      </c>
      <c r="D7783">
        <v>1</v>
      </c>
    </row>
    <row r="7784" spans="1:4" x14ac:dyDescent="0.25">
      <c r="A7784">
        <v>7783</v>
      </c>
      <c r="B7784" t="s">
        <v>7808</v>
      </c>
      <c r="C7784">
        <v>999999283</v>
      </c>
      <c r="D7784">
        <v>1</v>
      </c>
    </row>
    <row r="7785" spans="1:4" x14ac:dyDescent="0.25">
      <c r="A7785">
        <v>7784</v>
      </c>
      <c r="B7785" t="s">
        <v>7809</v>
      </c>
      <c r="C7785">
        <v>71815400</v>
      </c>
      <c r="D7785">
        <v>1</v>
      </c>
    </row>
    <row r="7786" spans="1:4" x14ac:dyDescent="0.25">
      <c r="A7786">
        <v>7785</v>
      </c>
      <c r="B7786" t="s">
        <v>7810</v>
      </c>
      <c r="C7786">
        <v>46541261</v>
      </c>
      <c r="D7786">
        <v>1</v>
      </c>
    </row>
    <row r="7787" spans="1:4" x14ac:dyDescent="0.25">
      <c r="A7787">
        <v>7786</v>
      </c>
      <c r="B7787" t="s">
        <v>7811</v>
      </c>
      <c r="C7787">
        <v>535249967</v>
      </c>
      <c r="D7787">
        <v>1</v>
      </c>
    </row>
    <row r="7788" spans="1:4" x14ac:dyDescent="0.25">
      <c r="A7788">
        <v>7787</v>
      </c>
      <c r="B7788" t="s">
        <v>7812</v>
      </c>
      <c r="C7788">
        <v>118731494</v>
      </c>
      <c r="D7788">
        <v>1</v>
      </c>
    </row>
    <row r="7789" spans="1:4" x14ac:dyDescent="0.25">
      <c r="A7789">
        <v>7788</v>
      </c>
      <c r="B7789" t="s">
        <v>7813</v>
      </c>
      <c r="C7789">
        <v>706178591</v>
      </c>
      <c r="D7789">
        <v>1</v>
      </c>
    </row>
    <row r="7790" spans="1:4" x14ac:dyDescent="0.25">
      <c r="A7790">
        <v>7789</v>
      </c>
      <c r="B7790" t="s">
        <v>7814</v>
      </c>
      <c r="C7790">
        <v>3861027349</v>
      </c>
      <c r="D7790">
        <v>1</v>
      </c>
    </row>
    <row r="7791" spans="1:4" x14ac:dyDescent="0.25">
      <c r="A7791">
        <v>7790</v>
      </c>
      <c r="B7791" t="s">
        <v>7815</v>
      </c>
      <c r="C7791">
        <v>112597913</v>
      </c>
      <c r="D7791">
        <v>1</v>
      </c>
    </row>
    <row r="7792" spans="1:4" x14ac:dyDescent="0.25">
      <c r="A7792">
        <v>7791</v>
      </c>
      <c r="B7792" t="s">
        <v>7816</v>
      </c>
      <c r="C7792">
        <v>918470708</v>
      </c>
      <c r="D7792">
        <v>1</v>
      </c>
    </row>
    <row r="7793" spans="1:4" x14ac:dyDescent="0.25">
      <c r="A7793">
        <v>7792</v>
      </c>
      <c r="B7793" t="s">
        <v>7817</v>
      </c>
      <c r="C7793">
        <v>507649818</v>
      </c>
      <c r="D7793">
        <v>1</v>
      </c>
    </row>
    <row r="7794" spans="1:4" x14ac:dyDescent="0.25">
      <c r="A7794">
        <v>7793</v>
      </c>
      <c r="B7794" t="s">
        <v>7818</v>
      </c>
      <c r="C7794">
        <v>623431707</v>
      </c>
      <c r="D7794">
        <v>1</v>
      </c>
    </row>
    <row r="7795" spans="1:4" x14ac:dyDescent="0.25">
      <c r="A7795">
        <v>7794</v>
      </c>
      <c r="B7795" t="s">
        <v>7819</v>
      </c>
      <c r="C7795">
        <v>2084843052</v>
      </c>
      <c r="D7795">
        <v>1</v>
      </c>
    </row>
    <row r="7796" spans="1:4" x14ac:dyDescent="0.25">
      <c r="A7796">
        <v>7795</v>
      </c>
      <c r="B7796" t="s">
        <v>7820</v>
      </c>
      <c r="C7796">
        <v>2328547351</v>
      </c>
      <c r="D7796">
        <v>1</v>
      </c>
    </row>
    <row r="7797" spans="1:4" x14ac:dyDescent="0.25">
      <c r="A7797">
        <v>7796</v>
      </c>
      <c r="B7797" t="s">
        <v>7821</v>
      </c>
      <c r="C7797">
        <v>2170454586</v>
      </c>
      <c r="D7797">
        <v>1</v>
      </c>
    </row>
    <row r="7798" spans="1:4" x14ac:dyDescent="0.25">
      <c r="A7798">
        <v>7797</v>
      </c>
      <c r="B7798" t="s">
        <v>7822</v>
      </c>
      <c r="C7798">
        <v>805419825</v>
      </c>
      <c r="D7798">
        <v>1</v>
      </c>
    </row>
    <row r="7799" spans="1:4" x14ac:dyDescent="0.25">
      <c r="A7799">
        <v>7798</v>
      </c>
      <c r="B7799" t="s">
        <v>7823</v>
      </c>
      <c r="C7799">
        <v>2271219458</v>
      </c>
      <c r="D7799">
        <v>1</v>
      </c>
    </row>
    <row r="7800" spans="1:4" x14ac:dyDescent="0.25">
      <c r="A7800">
        <v>7799</v>
      </c>
      <c r="B7800" t="s">
        <v>7824</v>
      </c>
      <c r="C7800">
        <v>2480394753</v>
      </c>
      <c r="D7800">
        <v>1</v>
      </c>
    </row>
    <row r="7801" spans="1:4" x14ac:dyDescent="0.25">
      <c r="A7801">
        <v>7800</v>
      </c>
      <c r="B7801" t="s">
        <v>7825</v>
      </c>
      <c r="C7801">
        <v>2717516594</v>
      </c>
      <c r="D7801">
        <v>1</v>
      </c>
    </row>
    <row r="7802" spans="1:4" x14ac:dyDescent="0.25">
      <c r="A7802">
        <v>7801</v>
      </c>
      <c r="B7802" t="s">
        <v>7826</v>
      </c>
      <c r="C7802">
        <v>17320451</v>
      </c>
      <c r="D7802">
        <v>1</v>
      </c>
    </row>
    <row r="7803" spans="1:4" x14ac:dyDescent="0.25">
      <c r="A7803">
        <v>7802</v>
      </c>
      <c r="B7803" t="s">
        <v>7827</v>
      </c>
      <c r="C7803">
        <v>718403361</v>
      </c>
      <c r="D7803">
        <v>1</v>
      </c>
    </row>
    <row r="7804" spans="1:4" x14ac:dyDescent="0.25">
      <c r="A7804">
        <v>7803</v>
      </c>
      <c r="B7804" t="s">
        <v>7828</v>
      </c>
      <c r="C7804">
        <v>2414274568</v>
      </c>
      <c r="D7804">
        <v>1</v>
      </c>
    </row>
    <row r="7805" spans="1:4" x14ac:dyDescent="0.25">
      <c r="A7805">
        <v>7804</v>
      </c>
      <c r="B7805" t="s">
        <v>7829</v>
      </c>
      <c r="C7805">
        <v>142721196</v>
      </c>
      <c r="D7805">
        <v>1</v>
      </c>
    </row>
    <row r="7806" spans="1:4" x14ac:dyDescent="0.25">
      <c r="A7806">
        <v>7805</v>
      </c>
      <c r="B7806" t="s">
        <v>7830</v>
      </c>
      <c r="C7806">
        <v>156162091</v>
      </c>
      <c r="D7806">
        <v>1</v>
      </c>
    </row>
    <row r="7807" spans="1:4" x14ac:dyDescent="0.25">
      <c r="A7807">
        <v>7806</v>
      </c>
      <c r="B7807" t="s">
        <v>7831</v>
      </c>
      <c r="C7807">
        <v>3572566556</v>
      </c>
      <c r="D7807">
        <v>1</v>
      </c>
    </row>
    <row r="7808" spans="1:4" x14ac:dyDescent="0.25">
      <c r="A7808">
        <v>7807</v>
      </c>
      <c r="B7808" t="s">
        <v>7832</v>
      </c>
      <c r="C7808">
        <v>235934057</v>
      </c>
      <c r="D7808">
        <v>1</v>
      </c>
    </row>
    <row r="7809" spans="1:4" x14ac:dyDescent="0.25">
      <c r="A7809">
        <v>7808</v>
      </c>
      <c r="B7809" t="s">
        <v>7833</v>
      </c>
      <c r="C7809">
        <v>898626097</v>
      </c>
      <c r="D7809">
        <v>1</v>
      </c>
    </row>
    <row r="7810" spans="1:4" x14ac:dyDescent="0.25">
      <c r="A7810">
        <v>7809</v>
      </c>
      <c r="B7810" t="s">
        <v>7834</v>
      </c>
      <c r="C7810">
        <v>2267057927</v>
      </c>
      <c r="D7810">
        <v>1</v>
      </c>
    </row>
    <row r="7811" spans="1:4" x14ac:dyDescent="0.25">
      <c r="A7811">
        <v>7810</v>
      </c>
      <c r="B7811" t="s">
        <v>7835</v>
      </c>
      <c r="C7811">
        <v>2845019923</v>
      </c>
      <c r="D7811">
        <v>1</v>
      </c>
    </row>
    <row r="7812" spans="1:4" x14ac:dyDescent="0.25">
      <c r="A7812">
        <v>7811</v>
      </c>
      <c r="B7812" t="s">
        <v>7836</v>
      </c>
      <c r="C7812">
        <v>46849237</v>
      </c>
      <c r="D7812">
        <v>1</v>
      </c>
    </row>
    <row r="7813" spans="1:4" x14ac:dyDescent="0.25">
      <c r="A7813">
        <v>7812</v>
      </c>
      <c r="B7813" t="s">
        <v>7837</v>
      </c>
      <c r="C7813">
        <v>2139261203</v>
      </c>
      <c r="D7813">
        <v>1</v>
      </c>
    </row>
    <row r="7814" spans="1:4" x14ac:dyDescent="0.25">
      <c r="A7814">
        <v>7813</v>
      </c>
      <c r="B7814" t="s">
        <v>7838</v>
      </c>
      <c r="C7814">
        <v>65741118</v>
      </c>
      <c r="D7814">
        <v>1</v>
      </c>
    </row>
    <row r="7815" spans="1:4" x14ac:dyDescent="0.25">
      <c r="A7815">
        <v>7814</v>
      </c>
      <c r="B7815" t="s">
        <v>7839</v>
      </c>
      <c r="C7815">
        <v>20338441</v>
      </c>
      <c r="D7815">
        <v>1</v>
      </c>
    </row>
    <row r="7816" spans="1:4" x14ac:dyDescent="0.25">
      <c r="A7816">
        <v>7815</v>
      </c>
      <c r="B7816" t="s">
        <v>7840</v>
      </c>
      <c r="C7816">
        <v>1100961054</v>
      </c>
      <c r="D7816">
        <v>1</v>
      </c>
    </row>
    <row r="7817" spans="1:4" x14ac:dyDescent="0.25">
      <c r="A7817">
        <v>7816</v>
      </c>
      <c r="B7817" t="s">
        <v>7841</v>
      </c>
      <c r="C7817">
        <v>492844310</v>
      </c>
      <c r="D7817">
        <v>1</v>
      </c>
    </row>
    <row r="7818" spans="1:4" x14ac:dyDescent="0.25">
      <c r="A7818">
        <v>7817</v>
      </c>
      <c r="B7818" t="s">
        <v>7842</v>
      </c>
      <c r="C7818">
        <v>1136502568</v>
      </c>
      <c r="D7818">
        <v>1</v>
      </c>
    </row>
    <row r="7819" spans="1:4" x14ac:dyDescent="0.25">
      <c r="A7819">
        <v>7818</v>
      </c>
      <c r="B7819" t="s">
        <v>7843</v>
      </c>
      <c r="C7819">
        <v>1834131504</v>
      </c>
      <c r="D7819">
        <v>1</v>
      </c>
    </row>
    <row r="7820" spans="1:4" x14ac:dyDescent="0.25">
      <c r="A7820">
        <v>7819</v>
      </c>
      <c r="B7820" t="s">
        <v>7844</v>
      </c>
      <c r="C7820">
        <v>346476957</v>
      </c>
      <c r="D7820">
        <v>1</v>
      </c>
    </row>
    <row r="7821" spans="1:4" x14ac:dyDescent="0.25">
      <c r="A7821">
        <v>7820</v>
      </c>
      <c r="B7821" t="s">
        <v>7845</v>
      </c>
      <c r="C7821">
        <v>358035888</v>
      </c>
      <c r="D7821">
        <v>1</v>
      </c>
    </row>
    <row r="7822" spans="1:4" x14ac:dyDescent="0.25">
      <c r="A7822">
        <v>7821</v>
      </c>
      <c r="B7822" t="s">
        <v>7846</v>
      </c>
      <c r="C7822">
        <v>1518595093</v>
      </c>
      <c r="D7822">
        <v>1</v>
      </c>
    </row>
    <row r="7823" spans="1:4" x14ac:dyDescent="0.25">
      <c r="A7823">
        <v>7822</v>
      </c>
      <c r="B7823" t="s">
        <v>7847</v>
      </c>
      <c r="C7823">
        <v>1427478053</v>
      </c>
      <c r="D7823">
        <v>1</v>
      </c>
    </row>
    <row r="7824" spans="1:4" x14ac:dyDescent="0.25">
      <c r="A7824">
        <v>7823</v>
      </c>
      <c r="B7824" t="s">
        <v>7848</v>
      </c>
      <c r="C7824">
        <v>2747602489</v>
      </c>
      <c r="D7824">
        <v>1</v>
      </c>
    </row>
    <row r="7825" spans="1:4" x14ac:dyDescent="0.25">
      <c r="A7825">
        <v>7824</v>
      </c>
      <c r="B7825" t="s">
        <v>7849</v>
      </c>
      <c r="C7825">
        <v>2421907203</v>
      </c>
      <c r="D7825">
        <v>1</v>
      </c>
    </row>
    <row r="7826" spans="1:4" x14ac:dyDescent="0.25">
      <c r="A7826">
        <v>7825</v>
      </c>
      <c r="B7826" t="s">
        <v>7850</v>
      </c>
      <c r="C7826">
        <v>1534504987</v>
      </c>
      <c r="D7826">
        <v>1</v>
      </c>
    </row>
    <row r="7827" spans="1:4" x14ac:dyDescent="0.25">
      <c r="A7827">
        <v>7826</v>
      </c>
      <c r="B7827" t="s">
        <v>7851</v>
      </c>
      <c r="C7827">
        <v>1084151845</v>
      </c>
      <c r="D7827">
        <v>1</v>
      </c>
    </row>
    <row r="7828" spans="1:4" x14ac:dyDescent="0.25">
      <c r="A7828">
        <v>7827</v>
      </c>
      <c r="B7828" t="s">
        <v>7852</v>
      </c>
      <c r="C7828">
        <v>3165828905</v>
      </c>
      <c r="D7828">
        <v>1</v>
      </c>
    </row>
    <row r="7829" spans="1:4" x14ac:dyDescent="0.25">
      <c r="A7829">
        <v>7828</v>
      </c>
      <c r="B7829" t="s">
        <v>7853</v>
      </c>
      <c r="C7829">
        <v>57908145</v>
      </c>
      <c r="D7829">
        <v>1</v>
      </c>
    </row>
    <row r="7830" spans="1:4" x14ac:dyDescent="0.25">
      <c r="A7830">
        <v>7829</v>
      </c>
      <c r="B7830" t="s">
        <v>7854</v>
      </c>
      <c r="C7830">
        <v>2533333534</v>
      </c>
      <c r="D7830">
        <v>1</v>
      </c>
    </row>
    <row r="7831" spans="1:4" x14ac:dyDescent="0.25">
      <c r="A7831">
        <v>7830</v>
      </c>
      <c r="B7831" t="s">
        <v>7855</v>
      </c>
      <c r="C7831">
        <v>4126462756</v>
      </c>
      <c r="D7831">
        <v>1</v>
      </c>
    </row>
    <row r="7832" spans="1:4" x14ac:dyDescent="0.25">
      <c r="A7832">
        <v>7831</v>
      </c>
      <c r="B7832" t="s">
        <v>7856</v>
      </c>
      <c r="C7832">
        <v>89763205</v>
      </c>
      <c r="D7832">
        <v>1</v>
      </c>
    </row>
    <row r="7833" spans="1:4" x14ac:dyDescent="0.25">
      <c r="A7833">
        <v>7832</v>
      </c>
      <c r="B7833" t="s">
        <v>7857</v>
      </c>
      <c r="C7833">
        <v>321064987</v>
      </c>
      <c r="D7833">
        <v>1</v>
      </c>
    </row>
    <row r="7834" spans="1:4" x14ac:dyDescent="0.25">
      <c r="A7834">
        <v>7833</v>
      </c>
      <c r="B7834" t="s">
        <v>7858</v>
      </c>
      <c r="C7834">
        <v>1573286448</v>
      </c>
      <c r="D7834">
        <v>1</v>
      </c>
    </row>
    <row r="7835" spans="1:4" x14ac:dyDescent="0.25">
      <c r="A7835">
        <v>7834</v>
      </c>
      <c r="B7835" t="s">
        <v>7859</v>
      </c>
      <c r="C7835">
        <v>2070996782</v>
      </c>
      <c r="D7835">
        <v>1</v>
      </c>
    </row>
    <row r="7836" spans="1:4" x14ac:dyDescent="0.25">
      <c r="A7836">
        <v>7835</v>
      </c>
      <c r="B7836" t="s">
        <v>7860</v>
      </c>
      <c r="C7836">
        <v>1444469761</v>
      </c>
      <c r="D7836">
        <v>1</v>
      </c>
    </row>
    <row r="7837" spans="1:4" x14ac:dyDescent="0.25">
      <c r="A7837">
        <v>7836</v>
      </c>
      <c r="B7837" t="s">
        <v>7861</v>
      </c>
      <c r="C7837">
        <v>987482138</v>
      </c>
      <c r="D7837">
        <v>1</v>
      </c>
    </row>
    <row r="7838" spans="1:4" x14ac:dyDescent="0.25">
      <c r="A7838">
        <v>7837</v>
      </c>
      <c r="B7838" t="s">
        <v>7862</v>
      </c>
      <c r="C7838">
        <v>3463902464</v>
      </c>
      <c r="D7838">
        <v>1</v>
      </c>
    </row>
    <row r="7839" spans="1:4" x14ac:dyDescent="0.25">
      <c r="A7839">
        <v>7838</v>
      </c>
      <c r="B7839" t="s">
        <v>7863</v>
      </c>
      <c r="C7839">
        <v>1790070024</v>
      </c>
      <c r="D7839">
        <v>1</v>
      </c>
    </row>
    <row r="7840" spans="1:4" x14ac:dyDescent="0.25">
      <c r="A7840">
        <v>7839</v>
      </c>
      <c r="B7840" t="s">
        <v>7864</v>
      </c>
      <c r="C7840">
        <v>3094515712</v>
      </c>
      <c r="D7840">
        <v>1</v>
      </c>
    </row>
    <row r="7841" spans="1:4" x14ac:dyDescent="0.25">
      <c r="A7841">
        <v>7840</v>
      </c>
      <c r="B7841" t="s">
        <v>7865</v>
      </c>
      <c r="C7841">
        <v>1821001481</v>
      </c>
      <c r="D7841">
        <v>1</v>
      </c>
    </row>
    <row r="7842" spans="1:4" x14ac:dyDescent="0.25">
      <c r="A7842">
        <v>7841</v>
      </c>
      <c r="B7842" t="s">
        <v>7866</v>
      </c>
      <c r="C7842">
        <v>1297639978</v>
      </c>
      <c r="D7842">
        <v>1</v>
      </c>
    </row>
    <row r="7843" spans="1:4" x14ac:dyDescent="0.25">
      <c r="A7843">
        <v>7842</v>
      </c>
      <c r="B7843" t="s">
        <v>7867</v>
      </c>
      <c r="C7843">
        <v>3903478807</v>
      </c>
      <c r="D7843">
        <v>1</v>
      </c>
    </row>
    <row r="7844" spans="1:4" x14ac:dyDescent="0.25">
      <c r="A7844">
        <v>7843</v>
      </c>
      <c r="B7844" t="s">
        <v>7868</v>
      </c>
      <c r="C7844">
        <v>177388932</v>
      </c>
      <c r="D7844">
        <v>1</v>
      </c>
    </row>
    <row r="7845" spans="1:4" x14ac:dyDescent="0.25">
      <c r="A7845">
        <v>7844</v>
      </c>
      <c r="B7845" t="s">
        <v>7869</v>
      </c>
      <c r="C7845">
        <v>61284491</v>
      </c>
      <c r="D7845">
        <v>1</v>
      </c>
    </row>
    <row r="7846" spans="1:4" x14ac:dyDescent="0.25">
      <c r="A7846">
        <v>7845</v>
      </c>
      <c r="B7846" t="s">
        <v>7870</v>
      </c>
      <c r="C7846">
        <v>3286031161</v>
      </c>
      <c r="D7846">
        <v>1</v>
      </c>
    </row>
    <row r="7847" spans="1:4" x14ac:dyDescent="0.25">
      <c r="A7847">
        <v>7846</v>
      </c>
      <c r="B7847" t="s">
        <v>7871</v>
      </c>
      <c r="C7847">
        <v>952867333</v>
      </c>
      <c r="D7847">
        <v>1</v>
      </c>
    </row>
    <row r="7848" spans="1:4" x14ac:dyDescent="0.25">
      <c r="A7848">
        <v>7847</v>
      </c>
      <c r="B7848" t="s">
        <v>7872</v>
      </c>
      <c r="C7848">
        <v>2463239223</v>
      </c>
      <c r="D7848">
        <v>1</v>
      </c>
    </row>
    <row r="7849" spans="1:4" x14ac:dyDescent="0.25">
      <c r="A7849">
        <v>7848</v>
      </c>
      <c r="B7849" t="s">
        <v>7873</v>
      </c>
      <c r="C7849">
        <v>2941192998</v>
      </c>
      <c r="D7849">
        <v>1</v>
      </c>
    </row>
    <row r="7850" spans="1:4" x14ac:dyDescent="0.25">
      <c r="A7850">
        <v>7849</v>
      </c>
      <c r="B7850" t="s">
        <v>7874</v>
      </c>
      <c r="C7850">
        <v>701596469</v>
      </c>
      <c r="D7850">
        <v>1</v>
      </c>
    </row>
    <row r="7851" spans="1:4" x14ac:dyDescent="0.25">
      <c r="A7851">
        <v>7850</v>
      </c>
      <c r="B7851" t="s">
        <v>7875</v>
      </c>
      <c r="C7851">
        <v>3275818789</v>
      </c>
      <c r="D7851">
        <v>1</v>
      </c>
    </row>
    <row r="7852" spans="1:4" x14ac:dyDescent="0.25">
      <c r="A7852">
        <v>7851</v>
      </c>
      <c r="B7852" t="s">
        <v>7876</v>
      </c>
      <c r="C7852">
        <v>1814340129</v>
      </c>
      <c r="D7852">
        <v>1</v>
      </c>
    </row>
    <row r="7853" spans="1:4" x14ac:dyDescent="0.25">
      <c r="A7853">
        <v>7852</v>
      </c>
      <c r="B7853" t="s">
        <v>7877</v>
      </c>
      <c r="C7853">
        <v>75496996</v>
      </c>
      <c r="D7853">
        <v>1</v>
      </c>
    </row>
    <row r="7854" spans="1:4" x14ac:dyDescent="0.25">
      <c r="A7854">
        <v>7853</v>
      </c>
      <c r="B7854" t="s">
        <v>7878</v>
      </c>
      <c r="C7854">
        <v>1887434779</v>
      </c>
      <c r="D7854">
        <v>1</v>
      </c>
    </row>
    <row r="7855" spans="1:4" x14ac:dyDescent="0.25">
      <c r="A7855">
        <v>7854</v>
      </c>
      <c r="B7855" t="s">
        <v>7879</v>
      </c>
      <c r="C7855">
        <v>2273864196</v>
      </c>
      <c r="D7855">
        <v>1</v>
      </c>
    </row>
    <row r="7856" spans="1:4" x14ac:dyDescent="0.25">
      <c r="A7856">
        <v>7855</v>
      </c>
      <c r="B7856" t="s">
        <v>7880</v>
      </c>
      <c r="C7856">
        <v>2092293171</v>
      </c>
      <c r="D7856">
        <v>1</v>
      </c>
    </row>
    <row r="7857" spans="1:4" x14ac:dyDescent="0.25">
      <c r="A7857">
        <v>7856</v>
      </c>
      <c r="B7857" t="s">
        <v>7881</v>
      </c>
      <c r="C7857">
        <v>2882139399</v>
      </c>
      <c r="D7857">
        <v>1</v>
      </c>
    </row>
    <row r="7858" spans="1:4" x14ac:dyDescent="0.25">
      <c r="A7858">
        <v>7857</v>
      </c>
      <c r="B7858" t="s">
        <v>7882</v>
      </c>
      <c r="C7858">
        <v>2536882973</v>
      </c>
      <c r="D7858">
        <v>1</v>
      </c>
    </row>
    <row r="7859" spans="1:4" x14ac:dyDescent="0.25">
      <c r="A7859">
        <v>7858</v>
      </c>
      <c r="B7859" t="s">
        <v>7883</v>
      </c>
      <c r="C7859">
        <v>558699830</v>
      </c>
      <c r="D7859">
        <v>1</v>
      </c>
    </row>
    <row r="7860" spans="1:4" x14ac:dyDescent="0.25">
      <c r="A7860">
        <v>7859</v>
      </c>
      <c r="B7860" t="s">
        <v>7884</v>
      </c>
      <c r="C7860">
        <v>3159579673</v>
      </c>
      <c r="D7860">
        <v>1</v>
      </c>
    </row>
    <row r="7861" spans="1:4" x14ac:dyDescent="0.25">
      <c r="A7861">
        <v>7860</v>
      </c>
      <c r="B7861" t="s">
        <v>7885</v>
      </c>
      <c r="C7861">
        <v>1282205473</v>
      </c>
      <c r="D7861">
        <v>1</v>
      </c>
    </row>
    <row r="7862" spans="1:4" x14ac:dyDescent="0.25">
      <c r="A7862">
        <v>7861</v>
      </c>
      <c r="B7862" t="s">
        <v>7886</v>
      </c>
      <c r="C7862">
        <v>3755314207</v>
      </c>
      <c r="D7862">
        <v>1</v>
      </c>
    </row>
    <row r="7863" spans="1:4" x14ac:dyDescent="0.25">
      <c r="A7863">
        <v>7862</v>
      </c>
      <c r="B7863" t="s">
        <v>7887</v>
      </c>
      <c r="C7863">
        <v>54002988</v>
      </c>
      <c r="D7863">
        <v>1</v>
      </c>
    </row>
    <row r="7864" spans="1:4" x14ac:dyDescent="0.25">
      <c r="A7864">
        <v>7863</v>
      </c>
      <c r="B7864" t="s">
        <v>7888</v>
      </c>
      <c r="C7864">
        <v>2092319019</v>
      </c>
      <c r="D7864">
        <v>1</v>
      </c>
    </row>
    <row r="7865" spans="1:4" x14ac:dyDescent="0.25">
      <c r="A7865">
        <v>7864</v>
      </c>
      <c r="B7865" t="s">
        <v>7889</v>
      </c>
      <c r="C7865">
        <v>1666691613</v>
      </c>
      <c r="D7865">
        <v>1</v>
      </c>
    </row>
    <row r="7866" spans="1:4" x14ac:dyDescent="0.25">
      <c r="A7866">
        <v>7865</v>
      </c>
      <c r="B7866" t="s">
        <v>7890</v>
      </c>
      <c r="C7866">
        <v>944091447</v>
      </c>
      <c r="D7866">
        <v>1</v>
      </c>
    </row>
    <row r="7867" spans="1:4" x14ac:dyDescent="0.25">
      <c r="A7867">
        <v>7866</v>
      </c>
      <c r="B7867" t="s">
        <v>7891</v>
      </c>
      <c r="C7867">
        <v>806193687</v>
      </c>
      <c r="D7867">
        <v>1</v>
      </c>
    </row>
    <row r="7868" spans="1:4" x14ac:dyDescent="0.25">
      <c r="A7868">
        <v>7867</v>
      </c>
      <c r="B7868" t="s">
        <v>7892</v>
      </c>
      <c r="C7868">
        <v>3548594179</v>
      </c>
      <c r="D7868">
        <v>1</v>
      </c>
    </row>
    <row r="7869" spans="1:4" x14ac:dyDescent="0.25">
      <c r="A7869">
        <v>7868</v>
      </c>
      <c r="B7869" t="s">
        <v>7893</v>
      </c>
      <c r="C7869">
        <v>3142473258</v>
      </c>
      <c r="D7869">
        <v>1</v>
      </c>
    </row>
    <row r="7870" spans="1:4" x14ac:dyDescent="0.25">
      <c r="A7870">
        <v>7869</v>
      </c>
      <c r="B7870" t="s">
        <v>7894</v>
      </c>
      <c r="C7870">
        <v>199327375</v>
      </c>
      <c r="D7870">
        <v>1</v>
      </c>
    </row>
    <row r="7871" spans="1:4" x14ac:dyDescent="0.25">
      <c r="A7871">
        <v>7870</v>
      </c>
      <c r="B7871" t="s">
        <v>7895</v>
      </c>
      <c r="C7871">
        <v>2913274389</v>
      </c>
      <c r="D7871">
        <v>1</v>
      </c>
    </row>
    <row r="7872" spans="1:4" x14ac:dyDescent="0.25">
      <c r="A7872">
        <v>7871</v>
      </c>
      <c r="B7872" t="s">
        <v>7896</v>
      </c>
      <c r="C7872">
        <v>449993525</v>
      </c>
      <c r="D7872">
        <v>1</v>
      </c>
    </row>
    <row r="7873" spans="1:4" x14ac:dyDescent="0.25">
      <c r="A7873">
        <v>7872</v>
      </c>
      <c r="B7873" t="s">
        <v>7897</v>
      </c>
      <c r="C7873">
        <v>731334420</v>
      </c>
      <c r="D7873">
        <v>1</v>
      </c>
    </row>
    <row r="7874" spans="1:4" x14ac:dyDescent="0.25">
      <c r="A7874">
        <v>7873</v>
      </c>
      <c r="B7874" t="s">
        <v>7898</v>
      </c>
      <c r="C7874">
        <v>3713152304</v>
      </c>
      <c r="D7874">
        <v>1</v>
      </c>
    </row>
    <row r="7875" spans="1:4" x14ac:dyDescent="0.25">
      <c r="A7875">
        <v>7874</v>
      </c>
      <c r="B7875" t="s">
        <v>7899</v>
      </c>
      <c r="C7875">
        <v>740923191</v>
      </c>
      <c r="D7875">
        <v>1</v>
      </c>
    </row>
    <row r="7876" spans="1:4" x14ac:dyDescent="0.25">
      <c r="A7876">
        <v>7875</v>
      </c>
      <c r="B7876" t="s">
        <v>7900</v>
      </c>
      <c r="C7876">
        <v>1991356677</v>
      </c>
      <c r="D7876">
        <v>1</v>
      </c>
    </row>
    <row r="7877" spans="1:4" x14ac:dyDescent="0.25">
      <c r="A7877">
        <v>7876</v>
      </c>
      <c r="B7877" t="s">
        <v>7901</v>
      </c>
      <c r="C7877">
        <v>3482801704</v>
      </c>
      <c r="D7877">
        <v>1</v>
      </c>
    </row>
    <row r="7878" spans="1:4" x14ac:dyDescent="0.25">
      <c r="A7878">
        <v>7877</v>
      </c>
      <c r="B7878" t="s">
        <v>7902</v>
      </c>
      <c r="C7878">
        <v>226709093</v>
      </c>
      <c r="D7878">
        <v>1</v>
      </c>
    </row>
    <row r="7879" spans="1:4" x14ac:dyDescent="0.25">
      <c r="A7879">
        <v>7878</v>
      </c>
      <c r="B7879" t="s">
        <v>7903</v>
      </c>
      <c r="C7879">
        <v>1910505780</v>
      </c>
      <c r="D7879">
        <v>1</v>
      </c>
    </row>
    <row r="7880" spans="1:4" x14ac:dyDescent="0.25">
      <c r="A7880">
        <v>7879</v>
      </c>
      <c r="B7880" t="s">
        <v>7904</v>
      </c>
      <c r="C7880">
        <v>3100925222</v>
      </c>
      <c r="D7880">
        <v>1</v>
      </c>
    </row>
    <row r="7881" spans="1:4" x14ac:dyDescent="0.25">
      <c r="A7881">
        <v>7880</v>
      </c>
      <c r="B7881" t="s">
        <v>7905</v>
      </c>
      <c r="C7881">
        <v>105267512</v>
      </c>
      <c r="D7881">
        <v>1</v>
      </c>
    </row>
    <row r="7882" spans="1:4" x14ac:dyDescent="0.25">
      <c r="A7882">
        <v>7881</v>
      </c>
      <c r="B7882" t="s">
        <v>7906</v>
      </c>
      <c r="C7882">
        <v>22648871</v>
      </c>
      <c r="D7882">
        <v>1</v>
      </c>
    </row>
    <row r="7883" spans="1:4" x14ac:dyDescent="0.25">
      <c r="A7883">
        <v>7882</v>
      </c>
      <c r="B7883" t="s">
        <v>7907</v>
      </c>
      <c r="C7883">
        <v>3643494682</v>
      </c>
      <c r="D7883">
        <v>1</v>
      </c>
    </row>
    <row r="7884" spans="1:4" x14ac:dyDescent="0.25">
      <c r="A7884">
        <v>7883</v>
      </c>
      <c r="B7884" t="s">
        <v>7908</v>
      </c>
      <c r="C7884">
        <v>2050482206</v>
      </c>
      <c r="D7884">
        <v>1</v>
      </c>
    </row>
    <row r="7885" spans="1:4" x14ac:dyDescent="0.25">
      <c r="A7885">
        <v>7884</v>
      </c>
      <c r="B7885" t="s">
        <v>7909</v>
      </c>
      <c r="C7885">
        <v>51617006</v>
      </c>
      <c r="D7885">
        <v>1</v>
      </c>
    </row>
    <row r="7886" spans="1:4" x14ac:dyDescent="0.25">
      <c r="A7886">
        <v>7885</v>
      </c>
      <c r="B7886" t="s">
        <v>7910</v>
      </c>
      <c r="C7886">
        <v>25711429</v>
      </c>
      <c r="D7886">
        <v>1</v>
      </c>
    </row>
    <row r="7887" spans="1:4" x14ac:dyDescent="0.25">
      <c r="A7887">
        <v>7886</v>
      </c>
      <c r="B7887" t="s">
        <v>7911</v>
      </c>
      <c r="C7887">
        <v>166734065</v>
      </c>
      <c r="D7887">
        <v>1</v>
      </c>
    </row>
    <row r="7888" spans="1:4" x14ac:dyDescent="0.25">
      <c r="A7888">
        <v>7887</v>
      </c>
      <c r="B7888" t="s">
        <v>7912</v>
      </c>
      <c r="C7888">
        <v>3830420745</v>
      </c>
      <c r="D7888">
        <v>1</v>
      </c>
    </row>
    <row r="7889" spans="1:4" x14ac:dyDescent="0.25">
      <c r="A7889">
        <v>7888</v>
      </c>
      <c r="B7889" t="s">
        <v>7913</v>
      </c>
      <c r="C7889">
        <v>79928170</v>
      </c>
      <c r="D7889">
        <v>1</v>
      </c>
    </row>
    <row r="7890" spans="1:4" x14ac:dyDescent="0.25">
      <c r="A7890">
        <v>7889</v>
      </c>
      <c r="B7890" t="s">
        <v>7914</v>
      </c>
      <c r="C7890">
        <v>4022831643</v>
      </c>
      <c r="D7890">
        <v>1</v>
      </c>
    </row>
    <row r="7891" spans="1:4" x14ac:dyDescent="0.25">
      <c r="A7891">
        <v>7890</v>
      </c>
      <c r="B7891" t="s">
        <v>7915</v>
      </c>
      <c r="C7891">
        <v>955469856</v>
      </c>
      <c r="D7891">
        <v>1</v>
      </c>
    </row>
    <row r="7892" spans="1:4" x14ac:dyDescent="0.25">
      <c r="A7892">
        <v>7891</v>
      </c>
      <c r="B7892" t="s">
        <v>7916</v>
      </c>
      <c r="C7892">
        <v>232458697</v>
      </c>
      <c r="D7892">
        <v>1</v>
      </c>
    </row>
    <row r="7893" spans="1:4" x14ac:dyDescent="0.25">
      <c r="A7893">
        <v>7892</v>
      </c>
      <c r="B7893" t="s">
        <v>7917</v>
      </c>
      <c r="C7893">
        <v>1083420695</v>
      </c>
      <c r="D7893">
        <v>1</v>
      </c>
    </row>
    <row r="7894" spans="1:4" x14ac:dyDescent="0.25">
      <c r="A7894">
        <v>7893</v>
      </c>
      <c r="B7894" t="s">
        <v>7918</v>
      </c>
      <c r="C7894">
        <v>4245018676</v>
      </c>
      <c r="D7894">
        <v>1</v>
      </c>
    </row>
    <row r="7895" spans="1:4" x14ac:dyDescent="0.25">
      <c r="A7895">
        <v>7894</v>
      </c>
      <c r="B7895" t="s">
        <v>7919</v>
      </c>
      <c r="C7895">
        <v>22925336</v>
      </c>
      <c r="D7895">
        <v>1</v>
      </c>
    </row>
    <row r="7896" spans="1:4" x14ac:dyDescent="0.25">
      <c r="A7896">
        <v>7895</v>
      </c>
      <c r="B7896" t="s">
        <v>7920</v>
      </c>
      <c r="C7896">
        <v>2860381477</v>
      </c>
      <c r="D7896">
        <v>1</v>
      </c>
    </row>
    <row r="7897" spans="1:4" x14ac:dyDescent="0.25">
      <c r="A7897">
        <v>7896</v>
      </c>
      <c r="B7897" t="s">
        <v>7921</v>
      </c>
      <c r="C7897">
        <v>2830692866</v>
      </c>
      <c r="D7897">
        <v>1</v>
      </c>
    </row>
    <row r="7898" spans="1:4" x14ac:dyDescent="0.25">
      <c r="A7898">
        <v>7897</v>
      </c>
      <c r="B7898" t="s">
        <v>7922</v>
      </c>
      <c r="C7898">
        <v>1932694582</v>
      </c>
      <c r="D7898">
        <v>1</v>
      </c>
    </row>
    <row r="7899" spans="1:4" x14ac:dyDescent="0.25">
      <c r="A7899">
        <v>7898</v>
      </c>
      <c r="B7899" t="s">
        <v>7923</v>
      </c>
      <c r="C7899">
        <v>4216160301</v>
      </c>
      <c r="D7899">
        <v>1</v>
      </c>
    </row>
    <row r="7900" spans="1:4" x14ac:dyDescent="0.25">
      <c r="A7900">
        <v>7899</v>
      </c>
      <c r="B7900" t="s">
        <v>7924</v>
      </c>
      <c r="C7900">
        <v>27263492</v>
      </c>
      <c r="D7900">
        <v>1</v>
      </c>
    </row>
    <row r="7901" spans="1:4" x14ac:dyDescent="0.25">
      <c r="A7901">
        <v>7900</v>
      </c>
      <c r="B7901" t="s">
        <v>7925</v>
      </c>
      <c r="C7901">
        <v>3376655881</v>
      </c>
      <c r="D7901">
        <v>1</v>
      </c>
    </row>
    <row r="7902" spans="1:4" x14ac:dyDescent="0.25">
      <c r="A7902">
        <v>7901</v>
      </c>
      <c r="B7902" t="s">
        <v>7926</v>
      </c>
      <c r="C7902">
        <v>338910249</v>
      </c>
      <c r="D7902">
        <v>1</v>
      </c>
    </row>
    <row r="7903" spans="1:4" x14ac:dyDescent="0.25">
      <c r="A7903">
        <v>7902</v>
      </c>
      <c r="B7903" t="s">
        <v>7927</v>
      </c>
      <c r="C7903">
        <v>2107421473</v>
      </c>
      <c r="D7903">
        <v>1</v>
      </c>
    </row>
    <row r="7904" spans="1:4" x14ac:dyDescent="0.25">
      <c r="A7904">
        <v>7903</v>
      </c>
      <c r="B7904" t="s">
        <v>7928</v>
      </c>
      <c r="C7904">
        <v>2578482979</v>
      </c>
      <c r="D7904">
        <v>1</v>
      </c>
    </row>
    <row r="7905" spans="1:4" x14ac:dyDescent="0.25">
      <c r="A7905">
        <v>7904</v>
      </c>
      <c r="B7905" t="s">
        <v>7929</v>
      </c>
      <c r="C7905">
        <v>433097272</v>
      </c>
      <c r="D7905">
        <v>1</v>
      </c>
    </row>
    <row r="7906" spans="1:4" x14ac:dyDescent="0.25">
      <c r="A7906">
        <v>7905</v>
      </c>
      <c r="B7906" t="s">
        <v>7930</v>
      </c>
      <c r="C7906">
        <v>822715935</v>
      </c>
      <c r="D7906">
        <v>1</v>
      </c>
    </row>
    <row r="7907" spans="1:4" x14ac:dyDescent="0.25">
      <c r="A7907">
        <v>7906</v>
      </c>
      <c r="B7907" t="s">
        <v>7931</v>
      </c>
      <c r="C7907">
        <v>1590077480</v>
      </c>
      <c r="D7907">
        <v>1</v>
      </c>
    </row>
    <row r="7908" spans="1:4" x14ac:dyDescent="0.25">
      <c r="A7908">
        <v>7907</v>
      </c>
      <c r="B7908" t="s">
        <v>7932</v>
      </c>
      <c r="C7908">
        <v>929662768</v>
      </c>
      <c r="D7908">
        <v>1</v>
      </c>
    </row>
    <row r="7909" spans="1:4" x14ac:dyDescent="0.25">
      <c r="A7909">
        <v>7908</v>
      </c>
      <c r="B7909" t="s">
        <v>7933</v>
      </c>
      <c r="C7909">
        <v>46492156</v>
      </c>
      <c r="D7909">
        <v>1</v>
      </c>
    </row>
    <row r="7910" spans="1:4" x14ac:dyDescent="0.25">
      <c r="A7910">
        <v>7909</v>
      </c>
      <c r="B7910" t="s">
        <v>7934</v>
      </c>
      <c r="C7910">
        <v>1054233856</v>
      </c>
      <c r="D7910">
        <v>1</v>
      </c>
    </row>
    <row r="7911" spans="1:4" x14ac:dyDescent="0.25">
      <c r="A7911">
        <v>7910</v>
      </c>
      <c r="B7911" t="s">
        <v>7935</v>
      </c>
      <c r="C7911">
        <v>3532363783</v>
      </c>
      <c r="D7911">
        <v>1</v>
      </c>
    </row>
    <row r="7912" spans="1:4" x14ac:dyDescent="0.25">
      <c r="A7912">
        <v>7911</v>
      </c>
      <c r="B7912" t="s">
        <v>7936</v>
      </c>
      <c r="C7912">
        <v>1306168095</v>
      </c>
      <c r="D7912">
        <v>1</v>
      </c>
    </row>
    <row r="7913" spans="1:4" x14ac:dyDescent="0.25">
      <c r="A7913">
        <v>7912</v>
      </c>
      <c r="B7913" t="s">
        <v>7937</v>
      </c>
      <c r="C7913">
        <v>11119304</v>
      </c>
      <c r="D7913">
        <v>1</v>
      </c>
    </row>
    <row r="7914" spans="1:4" x14ac:dyDescent="0.25">
      <c r="A7914">
        <v>7913</v>
      </c>
      <c r="B7914" t="s">
        <v>7938</v>
      </c>
      <c r="C7914">
        <v>2449839878</v>
      </c>
      <c r="D7914">
        <v>1</v>
      </c>
    </row>
    <row r="7915" spans="1:4" x14ac:dyDescent="0.25">
      <c r="A7915">
        <v>7914</v>
      </c>
      <c r="B7915" t="s">
        <v>7939</v>
      </c>
      <c r="C7915">
        <v>287455241</v>
      </c>
      <c r="D7915">
        <v>1</v>
      </c>
    </row>
    <row r="7916" spans="1:4" x14ac:dyDescent="0.25">
      <c r="A7916">
        <v>7915</v>
      </c>
      <c r="B7916" t="s">
        <v>7940</v>
      </c>
      <c r="C7916">
        <v>27612403</v>
      </c>
      <c r="D7916">
        <v>1</v>
      </c>
    </row>
    <row r="7917" spans="1:4" x14ac:dyDescent="0.25">
      <c r="A7917">
        <v>7916</v>
      </c>
      <c r="B7917" t="s">
        <v>7941</v>
      </c>
      <c r="C7917">
        <v>77660716</v>
      </c>
      <c r="D7917">
        <v>1</v>
      </c>
    </row>
    <row r="7918" spans="1:4" x14ac:dyDescent="0.25">
      <c r="A7918">
        <v>7917</v>
      </c>
      <c r="B7918" t="s">
        <v>7942</v>
      </c>
      <c r="C7918">
        <v>203623463</v>
      </c>
      <c r="D7918">
        <v>1</v>
      </c>
    </row>
    <row r="7919" spans="1:4" x14ac:dyDescent="0.25">
      <c r="A7919">
        <v>7918</v>
      </c>
      <c r="B7919" t="s">
        <v>7943</v>
      </c>
      <c r="C7919">
        <v>864095004</v>
      </c>
      <c r="D7919">
        <v>1</v>
      </c>
    </row>
    <row r="7920" spans="1:4" x14ac:dyDescent="0.25">
      <c r="A7920">
        <v>7919</v>
      </c>
      <c r="B7920" t="s">
        <v>7944</v>
      </c>
      <c r="C7920">
        <v>3149541172</v>
      </c>
      <c r="D7920">
        <v>1</v>
      </c>
    </row>
    <row r="7921" spans="1:4" x14ac:dyDescent="0.25">
      <c r="A7921">
        <v>7920</v>
      </c>
      <c r="B7921" t="s">
        <v>7945</v>
      </c>
      <c r="C7921">
        <v>655600422</v>
      </c>
      <c r="D7921">
        <v>1</v>
      </c>
    </row>
    <row r="7922" spans="1:4" x14ac:dyDescent="0.25">
      <c r="A7922">
        <v>7921</v>
      </c>
      <c r="B7922" t="s">
        <v>7946</v>
      </c>
      <c r="C7922">
        <v>2908351490</v>
      </c>
      <c r="D7922">
        <v>1</v>
      </c>
    </row>
    <row r="7923" spans="1:4" x14ac:dyDescent="0.25">
      <c r="A7923">
        <v>7922</v>
      </c>
      <c r="B7923" t="s">
        <v>7947</v>
      </c>
      <c r="C7923">
        <v>3722224679</v>
      </c>
      <c r="D7923">
        <v>1</v>
      </c>
    </row>
    <row r="7924" spans="1:4" x14ac:dyDescent="0.25">
      <c r="A7924">
        <v>7923</v>
      </c>
      <c r="B7924" t="s">
        <v>7948</v>
      </c>
      <c r="C7924">
        <v>99300884</v>
      </c>
      <c r="D7924">
        <v>1</v>
      </c>
    </row>
    <row r="7925" spans="1:4" x14ac:dyDescent="0.25">
      <c r="A7925">
        <v>7924</v>
      </c>
      <c r="B7925" t="s">
        <v>7949</v>
      </c>
      <c r="C7925">
        <v>18412805</v>
      </c>
      <c r="D7925">
        <v>1</v>
      </c>
    </row>
    <row r="7926" spans="1:4" x14ac:dyDescent="0.25">
      <c r="A7926">
        <v>7925</v>
      </c>
      <c r="B7926" t="s">
        <v>7950</v>
      </c>
      <c r="C7926">
        <v>1372100146</v>
      </c>
      <c r="D7926">
        <v>1</v>
      </c>
    </row>
    <row r="7927" spans="1:4" x14ac:dyDescent="0.25">
      <c r="A7927">
        <v>7926</v>
      </c>
      <c r="B7927" t="s">
        <v>7951</v>
      </c>
      <c r="C7927">
        <v>3462296600</v>
      </c>
      <c r="D7927">
        <v>1</v>
      </c>
    </row>
    <row r="7928" spans="1:4" x14ac:dyDescent="0.25">
      <c r="A7928">
        <v>7927</v>
      </c>
      <c r="B7928" t="s">
        <v>7952</v>
      </c>
      <c r="C7928">
        <v>1645677569</v>
      </c>
      <c r="D7928">
        <v>1</v>
      </c>
    </row>
    <row r="7929" spans="1:4" x14ac:dyDescent="0.25">
      <c r="A7929">
        <v>7928</v>
      </c>
      <c r="B7929" t="s">
        <v>7953</v>
      </c>
      <c r="C7929">
        <v>211101901</v>
      </c>
      <c r="D7929">
        <v>1</v>
      </c>
    </row>
    <row r="7930" spans="1:4" x14ac:dyDescent="0.25">
      <c r="A7930">
        <v>7929</v>
      </c>
      <c r="B7930" t="s">
        <v>7954</v>
      </c>
      <c r="C7930">
        <v>2359630341</v>
      </c>
      <c r="D7930">
        <v>1</v>
      </c>
    </row>
    <row r="7931" spans="1:4" x14ac:dyDescent="0.25">
      <c r="A7931">
        <v>7930</v>
      </c>
      <c r="B7931" t="s">
        <v>7955</v>
      </c>
      <c r="C7931">
        <v>4982672</v>
      </c>
      <c r="D7931">
        <v>1</v>
      </c>
    </row>
    <row r="7932" spans="1:4" x14ac:dyDescent="0.25">
      <c r="A7932">
        <v>7931</v>
      </c>
      <c r="B7932" t="s">
        <v>7956</v>
      </c>
      <c r="C7932">
        <v>1474446856</v>
      </c>
      <c r="D7932">
        <v>1</v>
      </c>
    </row>
    <row r="7933" spans="1:4" x14ac:dyDescent="0.25">
      <c r="A7933">
        <v>7932</v>
      </c>
      <c r="B7933" t="s">
        <v>7957</v>
      </c>
      <c r="C7933">
        <v>35223528</v>
      </c>
      <c r="D7933">
        <v>1</v>
      </c>
    </row>
    <row r="7934" spans="1:4" x14ac:dyDescent="0.25">
      <c r="A7934">
        <v>7933</v>
      </c>
      <c r="B7934" t="s">
        <v>7958</v>
      </c>
      <c r="C7934">
        <v>1449772550</v>
      </c>
      <c r="D7934">
        <v>1</v>
      </c>
    </row>
    <row r="7935" spans="1:4" x14ac:dyDescent="0.25">
      <c r="A7935">
        <v>7934</v>
      </c>
      <c r="B7935" t="s">
        <v>7959</v>
      </c>
      <c r="C7935">
        <v>155441990</v>
      </c>
      <c r="D7935">
        <v>1</v>
      </c>
    </row>
    <row r="7936" spans="1:4" x14ac:dyDescent="0.25">
      <c r="A7936">
        <v>7935</v>
      </c>
      <c r="B7936" t="s">
        <v>7960</v>
      </c>
      <c r="C7936">
        <v>1669099030</v>
      </c>
      <c r="D7936">
        <v>1</v>
      </c>
    </row>
    <row r="7937" spans="1:4" x14ac:dyDescent="0.25">
      <c r="A7937">
        <v>7936</v>
      </c>
      <c r="B7937" t="s">
        <v>7961</v>
      </c>
      <c r="C7937">
        <v>2626665253</v>
      </c>
      <c r="D7937">
        <v>1</v>
      </c>
    </row>
    <row r="7938" spans="1:4" x14ac:dyDescent="0.25">
      <c r="A7938">
        <v>7937</v>
      </c>
      <c r="B7938" t="s">
        <v>7962</v>
      </c>
      <c r="C7938">
        <v>1599877381</v>
      </c>
      <c r="D7938">
        <v>1</v>
      </c>
    </row>
    <row r="7939" spans="1:4" x14ac:dyDescent="0.25">
      <c r="A7939">
        <v>7938</v>
      </c>
      <c r="B7939" t="s">
        <v>7963</v>
      </c>
      <c r="C7939">
        <v>2163874600</v>
      </c>
      <c r="D7939">
        <v>1</v>
      </c>
    </row>
    <row r="7940" spans="1:4" x14ac:dyDescent="0.25">
      <c r="A7940">
        <v>7939</v>
      </c>
      <c r="B7940" t="s">
        <v>7964</v>
      </c>
      <c r="C7940">
        <v>1251556399</v>
      </c>
      <c r="D7940">
        <v>1</v>
      </c>
    </row>
    <row r="7941" spans="1:4" x14ac:dyDescent="0.25">
      <c r="A7941">
        <v>7940</v>
      </c>
      <c r="B7941" t="s">
        <v>7965</v>
      </c>
      <c r="C7941">
        <v>3243552568</v>
      </c>
      <c r="D7941">
        <v>1</v>
      </c>
    </row>
    <row r="7942" spans="1:4" x14ac:dyDescent="0.25">
      <c r="A7942">
        <v>7941</v>
      </c>
      <c r="B7942" t="s">
        <v>7966</v>
      </c>
      <c r="C7942">
        <v>1031221817</v>
      </c>
      <c r="D7942">
        <v>1</v>
      </c>
    </row>
    <row r="7943" spans="1:4" x14ac:dyDescent="0.25">
      <c r="A7943">
        <v>7942</v>
      </c>
      <c r="B7943" t="s">
        <v>7967</v>
      </c>
      <c r="C7943">
        <v>1574127671</v>
      </c>
      <c r="D7943">
        <v>1</v>
      </c>
    </row>
    <row r="7944" spans="1:4" x14ac:dyDescent="0.25">
      <c r="A7944">
        <v>7943</v>
      </c>
      <c r="B7944" t="s">
        <v>7968</v>
      </c>
      <c r="C7944">
        <v>39335445</v>
      </c>
      <c r="D7944">
        <v>1</v>
      </c>
    </row>
    <row r="7945" spans="1:4" x14ac:dyDescent="0.25">
      <c r="A7945">
        <v>7944</v>
      </c>
      <c r="B7945" t="s">
        <v>7969</v>
      </c>
      <c r="C7945">
        <v>4079031323</v>
      </c>
      <c r="D7945">
        <v>1</v>
      </c>
    </row>
    <row r="7946" spans="1:4" x14ac:dyDescent="0.25">
      <c r="A7946">
        <v>7945</v>
      </c>
      <c r="B7946" t="s">
        <v>7970</v>
      </c>
      <c r="C7946">
        <v>51473571</v>
      </c>
      <c r="D7946">
        <v>1</v>
      </c>
    </row>
    <row r="7947" spans="1:4" x14ac:dyDescent="0.25">
      <c r="A7947">
        <v>7946</v>
      </c>
      <c r="B7947" t="s">
        <v>7971</v>
      </c>
      <c r="C7947">
        <v>30088500</v>
      </c>
      <c r="D7947">
        <v>1</v>
      </c>
    </row>
    <row r="7948" spans="1:4" x14ac:dyDescent="0.25">
      <c r="A7948">
        <v>7947</v>
      </c>
      <c r="B7948" t="s">
        <v>7972</v>
      </c>
      <c r="C7948">
        <v>521639454</v>
      </c>
      <c r="D7948">
        <v>1</v>
      </c>
    </row>
    <row r="7949" spans="1:4" x14ac:dyDescent="0.25">
      <c r="A7949">
        <v>7948</v>
      </c>
      <c r="B7949" t="s">
        <v>7973</v>
      </c>
      <c r="C7949">
        <v>340526342</v>
      </c>
      <c r="D7949">
        <v>1</v>
      </c>
    </row>
    <row r="7950" spans="1:4" x14ac:dyDescent="0.25">
      <c r="A7950">
        <v>7949</v>
      </c>
      <c r="B7950" t="s">
        <v>7974</v>
      </c>
      <c r="C7950">
        <v>5613725</v>
      </c>
      <c r="D7950">
        <v>1</v>
      </c>
    </row>
    <row r="7951" spans="1:4" x14ac:dyDescent="0.25">
      <c r="A7951">
        <v>7950</v>
      </c>
      <c r="B7951" t="s">
        <v>7975</v>
      </c>
      <c r="C7951">
        <v>2130052654</v>
      </c>
      <c r="D7951">
        <v>1</v>
      </c>
    </row>
    <row r="7952" spans="1:4" x14ac:dyDescent="0.25">
      <c r="A7952">
        <v>7951</v>
      </c>
      <c r="B7952" t="s">
        <v>7976</v>
      </c>
      <c r="C7952">
        <v>1155890966</v>
      </c>
      <c r="D7952">
        <v>1</v>
      </c>
    </row>
    <row r="7953" spans="1:4" x14ac:dyDescent="0.25">
      <c r="A7953">
        <v>7952</v>
      </c>
      <c r="B7953" t="s">
        <v>7977</v>
      </c>
      <c r="C7953">
        <v>51531470</v>
      </c>
      <c r="D7953">
        <v>1</v>
      </c>
    </row>
    <row r="7954" spans="1:4" x14ac:dyDescent="0.25">
      <c r="A7954">
        <v>7953</v>
      </c>
      <c r="B7954" t="s">
        <v>7978</v>
      </c>
      <c r="C7954">
        <v>3030600498</v>
      </c>
      <c r="D7954">
        <v>1</v>
      </c>
    </row>
    <row r="7955" spans="1:4" x14ac:dyDescent="0.25">
      <c r="A7955">
        <v>7954</v>
      </c>
      <c r="B7955" t="s">
        <v>7979</v>
      </c>
      <c r="C7955">
        <v>2036921400</v>
      </c>
      <c r="D7955">
        <v>1</v>
      </c>
    </row>
    <row r="7956" spans="1:4" x14ac:dyDescent="0.25">
      <c r="A7956">
        <v>7955</v>
      </c>
      <c r="B7956" t="s">
        <v>7980</v>
      </c>
      <c r="C7956">
        <v>3166042679</v>
      </c>
      <c r="D7956">
        <v>1</v>
      </c>
    </row>
    <row r="7957" spans="1:4" x14ac:dyDescent="0.25">
      <c r="A7957">
        <v>7956</v>
      </c>
      <c r="B7957" t="s">
        <v>7981</v>
      </c>
      <c r="C7957">
        <v>4106564131</v>
      </c>
      <c r="D7957">
        <v>1</v>
      </c>
    </row>
    <row r="7958" spans="1:4" x14ac:dyDescent="0.25">
      <c r="A7958">
        <v>7957</v>
      </c>
      <c r="B7958" t="s">
        <v>7982</v>
      </c>
      <c r="C7958">
        <v>460526598</v>
      </c>
      <c r="D7958">
        <v>1</v>
      </c>
    </row>
    <row r="7959" spans="1:4" x14ac:dyDescent="0.25">
      <c r="A7959">
        <v>7958</v>
      </c>
      <c r="B7959" t="s">
        <v>7983</v>
      </c>
      <c r="C7959">
        <v>630680616</v>
      </c>
      <c r="D7959">
        <v>1</v>
      </c>
    </row>
    <row r="7960" spans="1:4" x14ac:dyDescent="0.25">
      <c r="A7960">
        <v>7959</v>
      </c>
      <c r="B7960" t="s">
        <v>7984</v>
      </c>
      <c r="C7960">
        <v>4029413433</v>
      </c>
      <c r="D7960">
        <v>1</v>
      </c>
    </row>
    <row r="7961" spans="1:4" x14ac:dyDescent="0.25">
      <c r="A7961">
        <v>7960</v>
      </c>
      <c r="B7961" t="s">
        <v>7985</v>
      </c>
      <c r="C7961">
        <v>1415587365</v>
      </c>
      <c r="D7961">
        <v>1</v>
      </c>
    </row>
    <row r="7962" spans="1:4" x14ac:dyDescent="0.25">
      <c r="A7962">
        <v>7961</v>
      </c>
      <c r="B7962" t="s">
        <v>7986</v>
      </c>
      <c r="C7962">
        <v>2045111324</v>
      </c>
      <c r="D7962">
        <v>1</v>
      </c>
    </row>
    <row r="7963" spans="1:4" x14ac:dyDescent="0.25">
      <c r="A7963">
        <v>7962</v>
      </c>
      <c r="B7963" t="s">
        <v>7987</v>
      </c>
      <c r="C7963">
        <v>2309348648</v>
      </c>
      <c r="D7963">
        <v>1</v>
      </c>
    </row>
    <row r="7964" spans="1:4" x14ac:dyDescent="0.25">
      <c r="A7964">
        <v>7963</v>
      </c>
      <c r="B7964" t="s">
        <v>7988</v>
      </c>
      <c r="C7964">
        <v>88749673</v>
      </c>
      <c r="D7964">
        <v>1</v>
      </c>
    </row>
    <row r="7965" spans="1:4" x14ac:dyDescent="0.25">
      <c r="A7965">
        <v>7964</v>
      </c>
      <c r="B7965" t="s">
        <v>7989</v>
      </c>
      <c r="C7965">
        <v>32932396</v>
      </c>
      <c r="D7965">
        <v>1</v>
      </c>
    </row>
    <row r="7966" spans="1:4" x14ac:dyDescent="0.25">
      <c r="A7966">
        <v>7965</v>
      </c>
      <c r="B7966" t="s">
        <v>7990</v>
      </c>
      <c r="C7966">
        <v>2233334785</v>
      </c>
      <c r="D7966">
        <v>1</v>
      </c>
    </row>
    <row r="7967" spans="1:4" x14ac:dyDescent="0.25">
      <c r="A7967">
        <v>7966</v>
      </c>
      <c r="B7967" t="s">
        <v>7991</v>
      </c>
      <c r="C7967">
        <v>2248017412</v>
      </c>
      <c r="D7967">
        <v>1</v>
      </c>
    </row>
    <row r="7968" spans="1:4" x14ac:dyDescent="0.25">
      <c r="A7968">
        <v>7967</v>
      </c>
      <c r="B7968" t="s">
        <v>7992</v>
      </c>
      <c r="C7968">
        <v>2172794371</v>
      </c>
      <c r="D7968">
        <v>1</v>
      </c>
    </row>
    <row r="7969" spans="1:4" x14ac:dyDescent="0.25">
      <c r="A7969">
        <v>7968</v>
      </c>
      <c r="B7969" t="s">
        <v>7993</v>
      </c>
      <c r="C7969">
        <v>2293524480</v>
      </c>
      <c r="D7969">
        <v>1</v>
      </c>
    </row>
    <row r="7970" spans="1:4" x14ac:dyDescent="0.25">
      <c r="A7970">
        <v>7969</v>
      </c>
      <c r="B7970" t="s">
        <v>7994</v>
      </c>
      <c r="C7970">
        <v>2052381975</v>
      </c>
      <c r="D7970">
        <v>1</v>
      </c>
    </row>
    <row r="7971" spans="1:4" x14ac:dyDescent="0.25">
      <c r="A7971">
        <v>7970</v>
      </c>
      <c r="B7971" t="s">
        <v>7995</v>
      </c>
      <c r="C7971">
        <v>107761721</v>
      </c>
      <c r="D7971">
        <v>1</v>
      </c>
    </row>
    <row r="7972" spans="1:4" x14ac:dyDescent="0.25">
      <c r="A7972">
        <v>7971</v>
      </c>
      <c r="B7972" t="s">
        <v>7996</v>
      </c>
      <c r="C7972">
        <v>1925403187</v>
      </c>
      <c r="D7972">
        <v>1</v>
      </c>
    </row>
    <row r="7973" spans="1:4" x14ac:dyDescent="0.25">
      <c r="A7973">
        <v>7972</v>
      </c>
      <c r="B7973" t="s">
        <v>7997</v>
      </c>
      <c r="C7973">
        <v>3426816058</v>
      </c>
      <c r="D7973">
        <v>1</v>
      </c>
    </row>
    <row r="7974" spans="1:4" x14ac:dyDescent="0.25">
      <c r="A7974">
        <v>7973</v>
      </c>
      <c r="B7974" t="s">
        <v>7998</v>
      </c>
      <c r="C7974">
        <v>3054280224</v>
      </c>
      <c r="D7974">
        <v>1</v>
      </c>
    </row>
    <row r="7975" spans="1:4" x14ac:dyDescent="0.25">
      <c r="A7975">
        <v>7974</v>
      </c>
      <c r="B7975" t="s">
        <v>7999</v>
      </c>
      <c r="C7975">
        <v>3037726517</v>
      </c>
      <c r="D7975">
        <v>1</v>
      </c>
    </row>
    <row r="7976" spans="1:4" x14ac:dyDescent="0.25">
      <c r="A7976">
        <v>7975</v>
      </c>
      <c r="B7976" t="s">
        <v>8000</v>
      </c>
      <c r="C7976">
        <v>2708048174</v>
      </c>
      <c r="D7976">
        <v>1</v>
      </c>
    </row>
    <row r="7977" spans="1:4" x14ac:dyDescent="0.25">
      <c r="A7977">
        <v>7976</v>
      </c>
      <c r="B7977" t="s">
        <v>8001</v>
      </c>
      <c r="C7977">
        <v>24279841</v>
      </c>
      <c r="D7977">
        <v>1</v>
      </c>
    </row>
    <row r="7978" spans="1:4" x14ac:dyDescent="0.25">
      <c r="A7978">
        <v>7977</v>
      </c>
      <c r="B7978" t="s">
        <v>8002</v>
      </c>
      <c r="C7978">
        <v>121525711</v>
      </c>
      <c r="D7978">
        <v>1</v>
      </c>
    </row>
    <row r="7979" spans="1:4" x14ac:dyDescent="0.25">
      <c r="A7979">
        <v>7978</v>
      </c>
      <c r="B7979" t="s">
        <v>8003</v>
      </c>
      <c r="C7979">
        <v>64973499</v>
      </c>
      <c r="D7979">
        <v>1</v>
      </c>
    </row>
    <row r="7980" spans="1:4" x14ac:dyDescent="0.25">
      <c r="A7980">
        <v>7979</v>
      </c>
      <c r="B7980" t="s">
        <v>8004</v>
      </c>
      <c r="C7980">
        <v>868232737</v>
      </c>
      <c r="D7980">
        <v>1</v>
      </c>
    </row>
    <row r="7981" spans="1:4" x14ac:dyDescent="0.25">
      <c r="A7981">
        <v>7980</v>
      </c>
      <c r="B7981" t="s">
        <v>8005</v>
      </c>
      <c r="C7981">
        <v>1357654036</v>
      </c>
      <c r="D7981">
        <v>1</v>
      </c>
    </row>
    <row r="7982" spans="1:4" x14ac:dyDescent="0.25">
      <c r="A7982">
        <v>7981</v>
      </c>
      <c r="B7982" t="s">
        <v>8006</v>
      </c>
      <c r="C7982">
        <v>1974794500</v>
      </c>
      <c r="D7982">
        <v>1</v>
      </c>
    </row>
    <row r="7983" spans="1:4" x14ac:dyDescent="0.25">
      <c r="A7983">
        <v>7982</v>
      </c>
      <c r="B7983" t="s">
        <v>8007</v>
      </c>
      <c r="C7983">
        <v>2827901213</v>
      </c>
      <c r="D7983">
        <v>1</v>
      </c>
    </row>
    <row r="7984" spans="1:4" x14ac:dyDescent="0.25">
      <c r="A7984">
        <v>7983</v>
      </c>
      <c r="B7984" t="s">
        <v>8008</v>
      </c>
      <c r="C7984">
        <v>3938924828</v>
      </c>
      <c r="D7984">
        <v>1</v>
      </c>
    </row>
    <row r="7985" spans="1:4" x14ac:dyDescent="0.25">
      <c r="A7985">
        <v>7984</v>
      </c>
      <c r="B7985" t="s">
        <v>8009</v>
      </c>
      <c r="C7985">
        <v>1520712230</v>
      </c>
      <c r="D7985">
        <v>1</v>
      </c>
    </row>
    <row r="7986" spans="1:4" x14ac:dyDescent="0.25">
      <c r="A7986">
        <v>7985</v>
      </c>
      <c r="B7986" t="s">
        <v>8010</v>
      </c>
      <c r="C7986">
        <v>2917035560</v>
      </c>
      <c r="D7986">
        <v>1</v>
      </c>
    </row>
    <row r="7987" spans="1:4" x14ac:dyDescent="0.25">
      <c r="A7987">
        <v>7986</v>
      </c>
      <c r="B7987" t="s">
        <v>8011</v>
      </c>
      <c r="C7987">
        <v>5446949</v>
      </c>
      <c r="D7987">
        <v>1</v>
      </c>
    </row>
    <row r="7988" spans="1:4" x14ac:dyDescent="0.25">
      <c r="A7988">
        <v>7987</v>
      </c>
      <c r="B7988" t="s">
        <v>8012</v>
      </c>
      <c r="C7988">
        <v>1775529992</v>
      </c>
      <c r="D7988">
        <v>1</v>
      </c>
    </row>
    <row r="7989" spans="1:4" x14ac:dyDescent="0.25">
      <c r="A7989">
        <v>7988</v>
      </c>
      <c r="B7989" t="s">
        <v>8013</v>
      </c>
      <c r="C7989">
        <v>3038053401</v>
      </c>
      <c r="D7989">
        <v>1</v>
      </c>
    </row>
    <row r="7990" spans="1:4" x14ac:dyDescent="0.25">
      <c r="A7990">
        <v>7989</v>
      </c>
      <c r="B7990" t="s">
        <v>8014</v>
      </c>
      <c r="C7990">
        <v>40930901</v>
      </c>
      <c r="D7990">
        <v>1</v>
      </c>
    </row>
    <row r="7991" spans="1:4" x14ac:dyDescent="0.25">
      <c r="A7991">
        <v>7990</v>
      </c>
      <c r="B7991" t="s">
        <v>8015</v>
      </c>
      <c r="C7991">
        <v>2334560570</v>
      </c>
      <c r="D7991">
        <v>1</v>
      </c>
    </row>
    <row r="7992" spans="1:4" x14ac:dyDescent="0.25">
      <c r="A7992">
        <v>7991</v>
      </c>
      <c r="B7992" t="s">
        <v>8016</v>
      </c>
      <c r="C7992">
        <v>2352611585</v>
      </c>
      <c r="D7992">
        <v>1</v>
      </c>
    </row>
    <row r="7993" spans="1:4" x14ac:dyDescent="0.25">
      <c r="A7993">
        <v>7992</v>
      </c>
      <c r="B7993" t="s">
        <v>8017</v>
      </c>
      <c r="C7993">
        <v>4082826549</v>
      </c>
      <c r="D7993">
        <v>1</v>
      </c>
    </row>
    <row r="7994" spans="1:4" x14ac:dyDescent="0.25">
      <c r="A7994">
        <v>7993</v>
      </c>
      <c r="B7994" t="s">
        <v>8018</v>
      </c>
      <c r="C7994">
        <v>146658613</v>
      </c>
      <c r="D7994">
        <v>1</v>
      </c>
    </row>
    <row r="7995" spans="1:4" x14ac:dyDescent="0.25">
      <c r="A7995">
        <v>7994</v>
      </c>
      <c r="B7995" t="s">
        <v>8019</v>
      </c>
      <c r="C7995">
        <v>3220780290</v>
      </c>
      <c r="D7995">
        <v>1</v>
      </c>
    </row>
    <row r="7996" spans="1:4" x14ac:dyDescent="0.25">
      <c r="A7996">
        <v>7995</v>
      </c>
      <c r="B7996" t="s">
        <v>8020</v>
      </c>
      <c r="C7996">
        <v>59208222</v>
      </c>
      <c r="D7996">
        <v>1</v>
      </c>
    </row>
    <row r="7997" spans="1:4" x14ac:dyDescent="0.25">
      <c r="A7997">
        <v>7996</v>
      </c>
      <c r="B7997" t="s">
        <v>8021</v>
      </c>
      <c r="C7997">
        <v>241943221</v>
      </c>
      <c r="D7997">
        <v>1</v>
      </c>
    </row>
    <row r="7998" spans="1:4" x14ac:dyDescent="0.25">
      <c r="A7998">
        <v>7997</v>
      </c>
      <c r="B7998" t="s">
        <v>8022</v>
      </c>
      <c r="C7998">
        <v>26901767</v>
      </c>
      <c r="D7998">
        <v>1</v>
      </c>
    </row>
    <row r="7999" spans="1:4" x14ac:dyDescent="0.25">
      <c r="A7999">
        <v>7998</v>
      </c>
      <c r="B7999" t="s">
        <v>8023</v>
      </c>
      <c r="C7999">
        <v>1170389513</v>
      </c>
      <c r="D7999">
        <v>1</v>
      </c>
    </row>
    <row r="8000" spans="1:4" x14ac:dyDescent="0.25">
      <c r="A8000">
        <v>7999</v>
      </c>
      <c r="B8000" t="s">
        <v>8024</v>
      </c>
      <c r="C8000">
        <v>3650603</v>
      </c>
      <c r="D8000">
        <v>1</v>
      </c>
    </row>
    <row r="8001" spans="1:4" x14ac:dyDescent="0.25">
      <c r="A8001">
        <v>8000</v>
      </c>
      <c r="B8001" t="s">
        <v>8025</v>
      </c>
      <c r="C8001">
        <v>67698968</v>
      </c>
      <c r="D8001">
        <v>1</v>
      </c>
    </row>
    <row r="8002" spans="1:4" x14ac:dyDescent="0.25">
      <c r="A8002">
        <v>8001</v>
      </c>
      <c r="B8002" t="s">
        <v>8026</v>
      </c>
      <c r="C8002">
        <v>2042654210</v>
      </c>
      <c r="D8002">
        <v>1</v>
      </c>
    </row>
    <row r="8003" spans="1:4" x14ac:dyDescent="0.25">
      <c r="A8003">
        <v>8002</v>
      </c>
      <c r="B8003" t="s">
        <v>8027</v>
      </c>
      <c r="C8003">
        <v>50214604</v>
      </c>
      <c r="D8003">
        <v>1</v>
      </c>
    </row>
    <row r="8004" spans="1:4" x14ac:dyDescent="0.25">
      <c r="A8004">
        <v>8003</v>
      </c>
      <c r="B8004" t="s">
        <v>8028</v>
      </c>
      <c r="C8004">
        <v>133968134</v>
      </c>
      <c r="D8004">
        <v>1</v>
      </c>
    </row>
    <row r="8005" spans="1:4" x14ac:dyDescent="0.25">
      <c r="A8005">
        <v>8004</v>
      </c>
      <c r="B8005" t="s">
        <v>8029</v>
      </c>
      <c r="C8005">
        <v>1308734239</v>
      </c>
      <c r="D8005">
        <v>1</v>
      </c>
    </row>
    <row r="8006" spans="1:4" x14ac:dyDescent="0.25">
      <c r="A8006">
        <v>8005</v>
      </c>
      <c r="B8006" t="s">
        <v>8030</v>
      </c>
      <c r="C8006">
        <v>1622504998</v>
      </c>
      <c r="D8006">
        <v>1</v>
      </c>
    </row>
    <row r="8007" spans="1:4" x14ac:dyDescent="0.25">
      <c r="A8007">
        <v>8006</v>
      </c>
      <c r="B8007" t="s">
        <v>8031</v>
      </c>
      <c r="C8007">
        <v>104891806</v>
      </c>
      <c r="D8007">
        <v>1</v>
      </c>
    </row>
    <row r="8008" spans="1:4" x14ac:dyDescent="0.25">
      <c r="A8008">
        <v>8007</v>
      </c>
      <c r="B8008" t="s">
        <v>8032</v>
      </c>
      <c r="C8008">
        <v>1941230640</v>
      </c>
      <c r="D8008">
        <v>1</v>
      </c>
    </row>
    <row r="8009" spans="1:4" x14ac:dyDescent="0.25">
      <c r="A8009">
        <v>8008</v>
      </c>
      <c r="B8009" t="s">
        <v>8033</v>
      </c>
      <c r="C8009">
        <v>3777078792</v>
      </c>
      <c r="D8009">
        <v>1</v>
      </c>
    </row>
    <row r="8010" spans="1:4" x14ac:dyDescent="0.25">
      <c r="A8010">
        <v>8009</v>
      </c>
      <c r="B8010" t="s">
        <v>8034</v>
      </c>
      <c r="C8010">
        <v>105105731</v>
      </c>
      <c r="D8010">
        <v>1</v>
      </c>
    </row>
    <row r="8011" spans="1:4" x14ac:dyDescent="0.25">
      <c r="A8011">
        <v>8010</v>
      </c>
      <c r="B8011" t="s">
        <v>8035</v>
      </c>
      <c r="C8011">
        <v>593080365</v>
      </c>
      <c r="D8011">
        <v>1</v>
      </c>
    </row>
    <row r="8012" spans="1:4" x14ac:dyDescent="0.25">
      <c r="A8012">
        <v>8011</v>
      </c>
      <c r="B8012" t="s">
        <v>8036</v>
      </c>
      <c r="C8012">
        <v>1316374825</v>
      </c>
      <c r="D8012">
        <v>1</v>
      </c>
    </row>
    <row r="8013" spans="1:4" x14ac:dyDescent="0.25">
      <c r="A8013">
        <v>8012</v>
      </c>
      <c r="B8013" t="s">
        <v>8037</v>
      </c>
      <c r="C8013">
        <v>132281396</v>
      </c>
      <c r="D8013">
        <v>1</v>
      </c>
    </row>
    <row r="8014" spans="1:4" x14ac:dyDescent="0.25">
      <c r="A8014">
        <v>8013</v>
      </c>
      <c r="B8014" t="s">
        <v>8038</v>
      </c>
      <c r="C8014">
        <v>2044646430</v>
      </c>
      <c r="D8014">
        <v>1</v>
      </c>
    </row>
    <row r="8015" spans="1:4" x14ac:dyDescent="0.25">
      <c r="A8015">
        <v>8014</v>
      </c>
      <c r="B8015" t="s">
        <v>8039</v>
      </c>
      <c r="C8015">
        <v>3520788769</v>
      </c>
      <c r="D8015">
        <v>1</v>
      </c>
    </row>
    <row r="8016" spans="1:4" x14ac:dyDescent="0.25">
      <c r="A8016">
        <v>8015</v>
      </c>
      <c r="B8016" t="s">
        <v>8040</v>
      </c>
      <c r="C8016">
        <v>1973522744</v>
      </c>
      <c r="D8016">
        <v>1</v>
      </c>
    </row>
    <row r="8017" spans="1:4" x14ac:dyDescent="0.25">
      <c r="A8017">
        <v>8016</v>
      </c>
      <c r="B8017" t="s">
        <v>8041</v>
      </c>
      <c r="C8017">
        <v>442884391</v>
      </c>
      <c r="D8017">
        <v>1</v>
      </c>
    </row>
    <row r="8018" spans="1:4" x14ac:dyDescent="0.25">
      <c r="A8018">
        <v>8017</v>
      </c>
      <c r="B8018" t="s">
        <v>8042</v>
      </c>
      <c r="C8018">
        <v>10317445</v>
      </c>
      <c r="D8018">
        <v>1</v>
      </c>
    </row>
    <row r="8019" spans="1:4" x14ac:dyDescent="0.25">
      <c r="A8019">
        <v>8018</v>
      </c>
      <c r="B8019" t="s">
        <v>8043</v>
      </c>
      <c r="C8019">
        <v>3270380055</v>
      </c>
      <c r="D8019">
        <v>1</v>
      </c>
    </row>
    <row r="8020" spans="1:4" x14ac:dyDescent="0.25">
      <c r="A8020">
        <v>8019</v>
      </c>
      <c r="B8020" t="s">
        <v>8044</v>
      </c>
      <c r="C8020">
        <v>71009739</v>
      </c>
      <c r="D8020">
        <v>1</v>
      </c>
    </row>
    <row r="8021" spans="1:4" x14ac:dyDescent="0.25">
      <c r="A8021">
        <v>8020</v>
      </c>
      <c r="B8021" t="s">
        <v>8045</v>
      </c>
      <c r="C8021">
        <v>790723385</v>
      </c>
      <c r="D8021">
        <v>1</v>
      </c>
    </row>
    <row r="8022" spans="1:4" x14ac:dyDescent="0.25">
      <c r="A8022">
        <v>8021</v>
      </c>
      <c r="B8022" t="s">
        <v>8046</v>
      </c>
      <c r="C8022">
        <v>842887168</v>
      </c>
      <c r="D8022">
        <v>1</v>
      </c>
    </row>
    <row r="8023" spans="1:4" x14ac:dyDescent="0.25">
      <c r="A8023">
        <v>8022</v>
      </c>
      <c r="B8023" t="s">
        <v>8047</v>
      </c>
      <c r="C8023">
        <v>934678812</v>
      </c>
      <c r="D8023">
        <v>1</v>
      </c>
    </row>
    <row r="8024" spans="1:4" x14ac:dyDescent="0.25">
      <c r="A8024">
        <v>8023</v>
      </c>
      <c r="B8024" t="s">
        <v>8048</v>
      </c>
      <c r="C8024">
        <v>1602471966</v>
      </c>
      <c r="D8024">
        <v>1</v>
      </c>
    </row>
    <row r="8025" spans="1:4" x14ac:dyDescent="0.25">
      <c r="A8025">
        <v>8024</v>
      </c>
      <c r="B8025" t="s">
        <v>8049</v>
      </c>
      <c r="C8025">
        <v>2257010711</v>
      </c>
      <c r="D8025">
        <v>1</v>
      </c>
    </row>
    <row r="8026" spans="1:4" x14ac:dyDescent="0.25">
      <c r="A8026">
        <v>8025</v>
      </c>
      <c r="B8026" t="s">
        <v>8050</v>
      </c>
      <c r="C8026">
        <v>54005288</v>
      </c>
      <c r="D8026">
        <v>1</v>
      </c>
    </row>
    <row r="8027" spans="1:4" x14ac:dyDescent="0.25">
      <c r="A8027">
        <v>8026</v>
      </c>
      <c r="B8027" t="s">
        <v>8051</v>
      </c>
      <c r="C8027">
        <v>1692282933</v>
      </c>
      <c r="D8027">
        <v>1</v>
      </c>
    </row>
    <row r="8028" spans="1:4" x14ac:dyDescent="0.25">
      <c r="A8028">
        <v>8027</v>
      </c>
      <c r="B8028" t="s">
        <v>8052</v>
      </c>
      <c r="C8028">
        <v>2102844729</v>
      </c>
      <c r="D8028">
        <v>1</v>
      </c>
    </row>
    <row r="8029" spans="1:4" x14ac:dyDescent="0.25">
      <c r="A8029">
        <v>8028</v>
      </c>
      <c r="B8029" t="s">
        <v>8053</v>
      </c>
      <c r="C8029">
        <v>157886207</v>
      </c>
      <c r="D8029">
        <v>1</v>
      </c>
    </row>
    <row r="8030" spans="1:4" x14ac:dyDescent="0.25">
      <c r="A8030">
        <v>8029</v>
      </c>
      <c r="B8030" t="s">
        <v>8054</v>
      </c>
      <c r="C8030">
        <v>105913626</v>
      </c>
      <c r="D8030">
        <v>1</v>
      </c>
    </row>
    <row r="8031" spans="1:4" x14ac:dyDescent="0.25">
      <c r="A8031">
        <v>8030</v>
      </c>
      <c r="B8031" t="s">
        <v>8055</v>
      </c>
      <c r="C8031">
        <v>3040379425</v>
      </c>
      <c r="D8031">
        <v>1</v>
      </c>
    </row>
    <row r="8032" spans="1:4" x14ac:dyDescent="0.25">
      <c r="A8032">
        <v>8031</v>
      </c>
      <c r="B8032" t="s">
        <v>8056</v>
      </c>
      <c r="C8032">
        <v>2837239595</v>
      </c>
      <c r="D8032">
        <v>1</v>
      </c>
    </row>
    <row r="8033" spans="1:4" x14ac:dyDescent="0.25">
      <c r="A8033">
        <v>8032</v>
      </c>
      <c r="B8033" t="s">
        <v>8057</v>
      </c>
      <c r="C8033">
        <v>835360550</v>
      </c>
      <c r="D8033">
        <v>1</v>
      </c>
    </row>
    <row r="8034" spans="1:4" x14ac:dyDescent="0.25">
      <c r="A8034">
        <v>8033</v>
      </c>
      <c r="B8034" t="s">
        <v>8058</v>
      </c>
      <c r="C8034">
        <v>1076304407</v>
      </c>
      <c r="D8034">
        <v>1</v>
      </c>
    </row>
    <row r="8035" spans="1:4" x14ac:dyDescent="0.25">
      <c r="A8035">
        <v>8034</v>
      </c>
      <c r="B8035" t="s">
        <v>8059</v>
      </c>
      <c r="C8035">
        <v>146708185</v>
      </c>
      <c r="D8035">
        <v>1</v>
      </c>
    </row>
    <row r="8036" spans="1:4" x14ac:dyDescent="0.25">
      <c r="A8036">
        <v>8035</v>
      </c>
      <c r="B8036" t="s">
        <v>8060</v>
      </c>
      <c r="C8036">
        <v>3373317913</v>
      </c>
      <c r="D8036">
        <v>1</v>
      </c>
    </row>
    <row r="8037" spans="1:4" x14ac:dyDescent="0.25">
      <c r="A8037">
        <v>8036</v>
      </c>
      <c r="B8037" t="s">
        <v>8061</v>
      </c>
      <c r="C8037">
        <v>1405200923</v>
      </c>
      <c r="D8037">
        <v>1</v>
      </c>
    </row>
    <row r="8038" spans="1:4" x14ac:dyDescent="0.25">
      <c r="A8038">
        <v>8037</v>
      </c>
      <c r="B8038" t="s">
        <v>8062</v>
      </c>
      <c r="C8038">
        <v>112451733</v>
      </c>
      <c r="D8038">
        <v>1</v>
      </c>
    </row>
    <row r="8039" spans="1:4" x14ac:dyDescent="0.25">
      <c r="A8039">
        <v>8038</v>
      </c>
      <c r="B8039" t="s">
        <v>8063</v>
      </c>
      <c r="C8039">
        <v>1360200226</v>
      </c>
      <c r="D8039">
        <v>1</v>
      </c>
    </row>
    <row r="8040" spans="1:4" x14ac:dyDescent="0.25">
      <c r="A8040">
        <v>8039</v>
      </c>
      <c r="B8040" t="s">
        <v>8064</v>
      </c>
      <c r="C8040">
        <v>812676884</v>
      </c>
      <c r="D8040">
        <v>1</v>
      </c>
    </row>
    <row r="8041" spans="1:4" x14ac:dyDescent="0.25">
      <c r="A8041">
        <v>8040</v>
      </c>
      <c r="B8041" t="s">
        <v>8065</v>
      </c>
      <c r="C8041">
        <v>398737</v>
      </c>
      <c r="D8041">
        <v>1</v>
      </c>
    </row>
    <row r="8042" spans="1:4" x14ac:dyDescent="0.25">
      <c r="A8042">
        <v>8041</v>
      </c>
      <c r="B8042" t="s">
        <v>8066</v>
      </c>
      <c r="C8042">
        <v>33418218</v>
      </c>
      <c r="D8042">
        <v>1</v>
      </c>
    </row>
    <row r="8043" spans="1:4" x14ac:dyDescent="0.25">
      <c r="A8043">
        <v>8042</v>
      </c>
      <c r="B8043" t="s">
        <v>8067</v>
      </c>
      <c r="C8043">
        <v>1015408953</v>
      </c>
      <c r="D8043">
        <v>1</v>
      </c>
    </row>
    <row r="8044" spans="1:4" x14ac:dyDescent="0.25">
      <c r="A8044">
        <v>8043</v>
      </c>
      <c r="B8044" t="s">
        <v>8068</v>
      </c>
      <c r="C8044">
        <v>1690606389</v>
      </c>
      <c r="D8044">
        <v>1</v>
      </c>
    </row>
    <row r="8045" spans="1:4" x14ac:dyDescent="0.25">
      <c r="A8045">
        <v>8044</v>
      </c>
      <c r="B8045" t="s">
        <v>8069</v>
      </c>
      <c r="C8045">
        <v>746100021</v>
      </c>
      <c r="D8045">
        <v>1</v>
      </c>
    </row>
    <row r="8046" spans="1:4" x14ac:dyDescent="0.25">
      <c r="A8046">
        <v>8045</v>
      </c>
      <c r="B8046" t="s">
        <v>8070</v>
      </c>
      <c r="C8046">
        <v>104350970</v>
      </c>
      <c r="D8046">
        <v>1</v>
      </c>
    </row>
    <row r="8047" spans="1:4" x14ac:dyDescent="0.25">
      <c r="A8047">
        <v>8046</v>
      </c>
      <c r="B8047" t="s">
        <v>8071</v>
      </c>
      <c r="C8047">
        <v>245039091</v>
      </c>
      <c r="D8047">
        <v>1</v>
      </c>
    </row>
    <row r="8048" spans="1:4" x14ac:dyDescent="0.25">
      <c r="A8048">
        <v>8047</v>
      </c>
      <c r="B8048" t="s">
        <v>8072</v>
      </c>
      <c r="C8048">
        <v>781103647</v>
      </c>
      <c r="D8048">
        <v>1</v>
      </c>
    </row>
    <row r="8049" spans="1:4" x14ac:dyDescent="0.25">
      <c r="A8049">
        <v>8048</v>
      </c>
      <c r="B8049" t="s">
        <v>8073</v>
      </c>
      <c r="C8049">
        <v>1342466853</v>
      </c>
      <c r="D8049">
        <v>1</v>
      </c>
    </row>
    <row r="8050" spans="1:4" x14ac:dyDescent="0.25">
      <c r="A8050">
        <v>8049</v>
      </c>
      <c r="B8050" t="s">
        <v>8074</v>
      </c>
      <c r="C8050">
        <v>1558130183</v>
      </c>
      <c r="D8050">
        <v>1</v>
      </c>
    </row>
    <row r="8051" spans="1:4" x14ac:dyDescent="0.25">
      <c r="A8051">
        <v>8050</v>
      </c>
      <c r="B8051" t="s">
        <v>8075</v>
      </c>
      <c r="C8051">
        <v>3348632110</v>
      </c>
      <c r="D8051">
        <v>1</v>
      </c>
    </row>
    <row r="8052" spans="1:4" x14ac:dyDescent="0.25">
      <c r="A8052">
        <v>8051</v>
      </c>
      <c r="B8052" t="s">
        <v>8076</v>
      </c>
      <c r="C8052">
        <v>194679714</v>
      </c>
      <c r="D8052">
        <v>1</v>
      </c>
    </row>
    <row r="8053" spans="1:4" x14ac:dyDescent="0.25">
      <c r="A8053">
        <v>8052</v>
      </c>
      <c r="B8053" t="s">
        <v>8077</v>
      </c>
      <c r="C8053">
        <v>3952796977</v>
      </c>
      <c r="D8053">
        <v>1</v>
      </c>
    </row>
    <row r="8054" spans="1:4" x14ac:dyDescent="0.25">
      <c r="A8054">
        <v>8053</v>
      </c>
      <c r="B8054" t="s">
        <v>8078</v>
      </c>
      <c r="C8054">
        <v>2416043060</v>
      </c>
      <c r="D8054">
        <v>1</v>
      </c>
    </row>
    <row r="8055" spans="1:4" x14ac:dyDescent="0.25">
      <c r="A8055">
        <v>8054</v>
      </c>
      <c r="B8055" t="s">
        <v>8079</v>
      </c>
      <c r="C8055">
        <v>3040127008</v>
      </c>
      <c r="D8055">
        <v>1</v>
      </c>
    </row>
    <row r="8056" spans="1:4" x14ac:dyDescent="0.25">
      <c r="A8056">
        <v>8055</v>
      </c>
      <c r="B8056" t="s">
        <v>8080</v>
      </c>
      <c r="C8056">
        <v>2886494243</v>
      </c>
      <c r="D8056">
        <v>1</v>
      </c>
    </row>
    <row r="8057" spans="1:4" x14ac:dyDescent="0.25">
      <c r="A8057">
        <v>8056</v>
      </c>
      <c r="B8057" t="s">
        <v>8081</v>
      </c>
      <c r="C8057">
        <v>2186541111</v>
      </c>
      <c r="D8057">
        <v>1</v>
      </c>
    </row>
    <row r="8058" spans="1:4" x14ac:dyDescent="0.25">
      <c r="A8058">
        <v>8057</v>
      </c>
      <c r="B8058" t="s">
        <v>8082</v>
      </c>
      <c r="C8058">
        <v>1538330157</v>
      </c>
      <c r="D8058">
        <v>1</v>
      </c>
    </row>
    <row r="8059" spans="1:4" x14ac:dyDescent="0.25">
      <c r="A8059">
        <v>8058</v>
      </c>
      <c r="B8059" t="s">
        <v>8083</v>
      </c>
      <c r="C8059">
        <v>3487218214</v>
      </c>
      <c r="D8059">
        <v>1</v>
      </c>
    </row>
    <row r="8060" spans="1:4" x14ac:dyDescent="0.25">
      <c r="A8060">
        <v>8059</v>
      </c>
      <c r="B8060" t="s">
        <v>8084</v>
      </c>
      <c r="C8060">
        <v>797019684</v>
      </c>
      <c r="D8060">
        <v>1</v>
      </c>
    </row>
    <row r="8061" spans="1:4" x14ac:dyDescent="0.25">
      <c r="A8061">
        <v>8060</v>
      </c>
      <c r="B8061" t="s">
        <v>8085</v>
      </c>
      <c r="C8061">
        <v>2407455028</v>
      </c>
      <c r="D8061">
        <v>1</v>
      </c>
    </row>
    <row r="8062" spans="1:4" x14ac:dyDescent="0.25">
      <c r="A8062">
        <v>8061</v>
      </c>
      <c r="B8062" t="s">
        <v>8086</v>
      </c>
      <c r="C8062">
        <v>69848611</v>
      </c>
      <c r="D8062">
        <v>1</v>
      </c>
    </row>
    <row r="8063" spans="1:4" x14ac:dyDescent="0.25">
      <c r="A8063">
        <v>8062</v>
      </c>
      <c r="B8063" t="s">
        <v>8087</v>
      </c>
      <c r="C8063">
        <v>1234312748</v>
      </c>
      <c r="D8063">
        <v>1</v>
      </c>
    </row>
    <row r="8064" spans="1:4" x14ac:dyDescent="0.25">
      <c r="A8064">
        <v>8063</v>
      </c>
      <c r="B8064" t="s">
        <v>8088</v>
      </c>
      <c r="C8064">
        <v>1395499780</v>
      </c>
      <c r="D8064">
        <v>1</v>
      </c>
    </row>
    <row r="8065" spans="1:4" x14ac:dyDescent="0.25">
      <c r="A8065">
        <v>8064</v>
      </c>
      <c r="B8065" t="s">
        <v>8089</v>
      </c>
      <c r="C8065">
        <v>3809351209</v>
      </c>
      <c r="D8065">
        <v>1</v>
      </c>
    </row>
    <row r="8066" spans="1:4" x14ac:dyDescent="0.25">
      <c r="A8066">
        <v>8065</v>
      </c>
      <c r="B8066" t="s">
        <v>8090</v>
      </c>
      <c r="C8066">
        <v>2342020384</v>
      </c>
      <c r="D8066">
        <v>1</v>
      </c>
    </row>
    <row r="8067" spans="1:4" x14ac:dyDescent="0.25">
      <c r="A8067">
        <v>8066</v>
      </c>
      <c r="B8067" t="s">
        <v>8091</v>
      </c>
      <c r="C8067">
        <v>316242088</v>
      </c>
      <c r="D8067">
        <v>1</v>
      </c>
    </row>
    <row r="8068" spans="1:4" x14ac:dyDescent="0.25">
      <c r="A8068">
        <v>8067</v>
      </c>
      <c r="B8068" t="s">
        <v>8092</v>
      </c>
      <c r="C8068">
        <v>3336423443</v>
      </c>
      <c r="D8068">
        <v>1</v>
      </c>
    </row>
    <row r="8069" spans="1:4" x14ac:dyDescent="0.25">
      <c r="A8069">
        <v>8068</v>
      </c>
      <c r="B8069" t="s">
        <v>8093</v>
      </c>
      <c r="C8069">
        <v>4059114543</v>
      </c>
      <c r="D8069">
        <v>1</v>
      </c>
    </row>
    <row r="8070" spans="1:4" x14ac:dyDescent="0.25">
      <c r="A8070">
        <v>8069</v>
      </c>
      <c r="B8070" t="s">
        <v>8094</v>
      </c>
      <c r="C8070">
        <v>1926410290</v>
      </c>
      <c r="D8070">
        <v>1</v>
      </c>
    </row>
    <row r="8071" spans="1:4" x14ac:dyDescent="0.25">
      <c r="A8071">
        <v>8070</v>
      </c>
      <c r="B8071" t="s">
        <v>8095</v>
      </c>
      <c r="C8071">
        <v>2797342260</v>
      </c>
      <c r="D8071">
        <v>1</v>
      </c>
    </row>
    <row r="8072" spans="1:4" x14ac:dyDescent="0.25">
      <c r="A8072">
        <v>8071</v>
      </c>
      <c r="B8072" t="s">
        <v>8096</v>
      </c>
      <c r="C8072">
        <v>1059770631</v>
      </c>
      <c r="D8072">
        <v>1</v>
      </c>
    </row>
    <row r="8073" spans="1:4" x14ac:dyDescent="0.25">
      <c r="A8073">
        <v>8072</v>
      </c>
      <c r="B8073" t="s">
        <v>8097</v>
      </c>
      <c r="C8073">
        <v>112320421</v>
      </c>
      <c r="D8073">
        <v>1</v>
      </c>
    </row>
    <row r="8074" spans="1:4" x14ac:dyDescent="0.25">
      <c r="A8074">
        <v>8073</v>
      </c>
      <c r="B8074" t="s">
        <v>8098</v>
      </c>
      <c r="C8074">
        <v>4115591972</v>
      </c>
      <c r="D8074">
        <v>1</v>
      </c>
    </row>
    <row r="8075" spans="1:4" x14ac:dyDescent="0.25">
      <c r="A8075">
        <v>8074</v>
      </c>
      <c r="B8075" t="s">
        <v>8099</v>
      </c>
      <c r="C8075">
        <v>16033628</v>
      </c>
      <c r="D8075">
        <v>1</v>
      </c>
    </row>
    <row r="8076" spans="1:4" x14ac:dyDescent="0.25">
      <c r="A8076">
        <v>8075</v>
      </c>
      <c r="B8076" t="s">
        <v>8100</v>
      </c>
      <c r="C8076">
        <v>26720730</v>
      </c>
      <c r="D8076">
        <v>1</v>
      </c>
    </row>
    <row r="8077" spans="1:4" x14ac:dyDescent="0.25">
      <c r="A8077">
        <v>8076</v>
      </c>
      <c r="B8077" t="s">
        <v>8101</v>
      </c>
      <c r="C8077">
        <v>3609921540</v>
      </c>
      <c r="D8077">
        <v>1</v>
      </c>
    </row>
    <row r="8078" spans="1:4" x14ac:dyDescent="0.25">
      <c r="A8078">
        <v>8077</v>
      </c>
      <c r="B8078" t="s">
        <v>8102</v>
      </c>
      <c r="C8078">
        <v>188934417</v>
      </c>
      <c r="D8078">
        <v>1</v>
      </c>
    </row>
    <row r="8079" spans="1:4" x14ac:dyDescent="0.25">
      <c r="A8079">
        <v>8078</v>
      </c>
      <c r="B8079" t="s">
        <v>8103</v>
      </c>
      <c r="C8079">
        <v>4104246841</v>
      </c>
      <c r="D8079">
        <v>1</v>
      </c>
    </row>
    <row r="8080" spans="1:4" x14ac:dyDescent="0.25">
      <c r="A8080">
        <v>8079</v>
      </c>
      <c r="B8080" t="s">
        <v>8104</v>
      </c>
      <c r="C8080">
        <v>959930917</v>
      </c>
      <c r="D8080">
        <v>1</v>
      </c>
    </row>
    <row r="8081" spans="1:4" x14ac:dyDescent="0.25">
      <c r="A8081">
        <v>8080</v>
      </c>
      <c r="B8081" t="s">
        <v>8105</v>
      </c>
      <c r="C8081">
        <v>3456143893</v>
      </c>
      <c r="D8081">
        <v>1</v>
      </c>
    </row>
    <row r="8082" spans="1:4" x14ac:dyDescent="0.25">
      <c r="A8082">
        <v>8081</v>
      </c>
      <c r="B8082" t="s">
        <v>8106</v>
      </c>
      <c r="C8082">
        <v>259676022</v>
      </c>
      <c r="D8082">
        <v>1</v>
      </c>
    </row>
    <row r="8083" spans="1:4" x14ac:dyDescent="0.25">
      <c r="A8083">
        <v>8082</v>
      </c>
      <c r="B8083" t="s">
        <v>8107</v>
      </c>
      <c r="C8083">
        <v>574603303</v>
      </c>
      <c r="D8083">
        <v>1</v>
      </c>
    </row>
    <row r="8084" spans="1:4" x14ac:dyDescent="0.25">
      <c r="A8084">
        <v>8083</v>
      </c>
      <c r="B8084" t="s">
        <v>8108</v>
      </c>
      <c r="C8084">
        <v>134551345</v>
      </c>
      <c r="D8084">
        <v>1</v>
      </c>
    </row>
    <row r="8085" spans="1:4" x14ac:dyDescent="0.25">
      <c r="A8085">
        <v>8084</v>
      </c>
      <c r="B8085" t="s">
        <v>8109</v>
      </c>
      <c r="C8085">
        <v>3189554437</v>
      </c>
      <c r="D8085">
        <v>1</v>
      </c>
    </row>
    <row r="8086" spans="1:4" x14ac:dyDescent="0.25">
      <c r="A8086">
        <v>8085</v>
      </c>
      <c r="B8086" t="s">
        <v>8110</v>
      </c>
      <c r="C8086">
        <v>3098395423</v>
      </c>
      <c r="D8086">
        <v>1</v>
      </c>
    </row>
    <row r="8087" spans="1:4" x14ac:dyDescent="0.25">
      <c r="A8087">
        <v>8086</v>
      </c>
      <c r="B8087" t="s">
        <v>8111</v>
      </c>
      <c r="C8087">
        <v>29263970</v>
      </c>
      <c r="D8087">
        <v>1</v>
      </c>
    </row>
    <row r="8088" spans="1:4" x14ac:dyDescent="0.25">
      <c r="A8088">
        <v>8087</v>
      </c>
      <c r="B8088" t="s">
        <v>8112</v>
      </c>
      <c r="C8088">
        <v>222154547</v>
      </c>
      <c r="D8088">
        <v>1</v>
      </c>
    </row>
    <row r="8089" spans="1:4" x14ac:dyDescent="0.25">
      <c r="A8089">
        <v>8088</v>
      </c>
      <c r="B8089" t="s">
        <v>8113</v>
      </c>
      <c r="C8089">
        <v>78307532</v>
      </c>
      <c r="D8089">
        <v>1</v>
      </c>
    </row>
    <row r="8090" spans="1:4" x14ac:dyDescent="0.25">
      <c r="A8090">
        <v>8089</v>
      </c>
      <c r="B8090" t="s">
        <v>8114</v>
      </c>
      <c r="C8090">
        <v>91150073</v>
      </c>
      <c r="D8090">
        <v>1</v>
      </c>
    </row>
    <row r="8091" spans="1:4" x14ac:dyDescent="0.25">
      <c r="A8091">
        <v>8090</v>
      </c>
      <c r="B8091" t="s">
        <v>8115</v>
      </c>
      <c r="C8091">
        <v>1483823110</v>
      </c>
      <c r="D8091">
        <v>1</v>
      </c>
    </row>
    <row r="8092" spans="1:4" x14ac:dyDescent="0.25">
      <c r="A8092">
        <v>8091</v>
      </c>
      <c r="B8092" t="s">
        <v>8116</v>
      </c>
      <c r="C8092">
        <v>373389366</v>
      </c>
      <c r="D8092">
        <v>1</v>
      </c>
    </row>
    <row r="8093" spans="1:4" x14ac:dyDescent="0.25">
      <c r="A8093">
        <v>8092</v>
      </c>
      <c r="B8093" t="s">
        <v>8117</v>
      </c>
      <c r="C8093">
        <v>2598412293</v>
      </c>
      <c r="D8093">
        <v>1</v>
      </c>
    </row>
    <row r="8094" spans="1:4" x14ac:dyDescent="0.25">
      <c r="A8094">
        <v>8093</v>
      </c>
      <c r="B8094" t="s">
        <v>8118</v>
      </c>
      <c r="C8094">
        <v>2743746603</v>
      </c>
      <c r="D8094">
        <v>1</v>
      </c>
    </row>
    <row r="8095" spans="1:4" x14ac:dyDescent="0.25">
      <c r="A8095">
        <v>8094</v>
      </c>
      <c r="B8095" t="s">
        <v>8119</v>
      </c>
      <c r="C8095">
        <v>3327527970</v>
      </c>
      <c r="D8095">
        <v>1</v>
      </c>
    </row>
    <row r="8096" spans="1:4" x14ac:dyDescent="0.25">
      <c r="A8096">
        <v>8095</v>
      </c>
      <c r="B8096" t="s">
        <v>8120</v>
      </c>
      <c r="C8096">
        <v>67796202</v>
      </c>
      <c r="D8096">
        <v>1</v>
      </c>
    </row>
    <row r="8097" spans="1:4" x14ac:dyDescent="0.25">
      <c r="A8097">
        <v>8096</v>
      </c>
      <c r="B8097" t="s">
        <v>8121</v>
      </c>
      <c r="C8097">
        <v>492929541</v>
      </c>
      <c r="D8097">
        <v>1</v>
      </c>
    </row>
    <row r="8098" spans="1:4" x14ac:dyDescent="0.25">
      <c r="A8098">
        <v>8097</v>
      </c>
      <c r="B8098" t="s">
        <v>8122</v>
      </c>
      <c r="C8098">
        <v>2882607645</v>
      </c>
      <c r="D8098">
        <v>1</v>
      </c>
    </row>
    <row r="8099" spans="1:4" x14ac:dyDescent="0.25">
      <c r="A8099">
        <v>8098</v>
      </c>
      <c r="B8099" t="s">
        <v>8123</v>
      </c>
      <c r="C8099">
        <v>168994791</v>
      </c>
      <c r="D8099">
        <v>1</v>
      </c>
    </row>
    <row r="8100" spans="1:4" x14ac:dyDescent="0.25">
      <c r="A8100">
        <v>8099</v>
      </c>
      <c r="B8100" t="s">
        <v>8124</v>
      </c>
      <c r="C8100">
        <v>2256400675</v>
      </c>
      <c r="D8100">
        <v>1</v>
      </c>
    </row>
    <row r="8101" spans="1:4" x14ac:dyDescent="0.25">
      <c r="A8101">
        <v>8100</v>
      </c>
      <c r="B8101" t="s">
        <v>8125</v>
      </c>
      <c r="C8101">
        <v>1188561669</v>
      </c>
      <c r="D8101">
        <v>1</v>
      </c>
    </row>
    <row r="8102" spans="1:4" x14ac:dyDescent="0.25">
      <c r="A8102">
        <v>8101</v>
      </c>
      <c r="B8102" t="s">
        <v>8126</v>
      </c>
      <c r="C8102">
        <v>1351547170</v>
      </c>
      <c r="D8102">
        <v>1</v>
      </c>
    </row>
    <row r="8103" spans="1:4" x14ac:dyDescent="0.25">
      <c r="A8103">
        <v>8102</v>
      </c>
      <c r="B8103" t="s">
        <v>8127</v>
      </c>
      <c r="C8103">
        <v>305753352</v>
      </c>
      <c r="D8103">
        <v>1</v>
      </c>
    </row>
    <row r="8104" spans="1:4" x14ac:dyDescent="0.25">
      <c r="A8104">
        <v>8103</v>
      </c>
      <c r="B8104" t="s">
        <v>8128</v>
      </c>
      <c r="C8104">
        <v>8194606</v>
      </c>
      <c r="D8104">
        <v>1</v>
      </c>
    </row>
    <row r="8105" spans="1:4" x14ac:dyDescent="0.25">
      <c r="A8105">
        <v>8104</v>
      </c>
      <c r="B8105" t="s">
        <v>8129</v>
      </c>
      <c r="C8105">
        <v>249622808</v>
      </c>
      <c r="D8105">
        <v>1</v>
      </c>
    </row>
    <row r="8106" spans="1:4" x14ac:dyDescent="0.25">
      <c r="A8106">
        <v>8105</v>
      </c>
      <c r="B8106" t="s">
        <v>8130</v>
      </c>
      <c r="C8106">
        <v>2081170202</v>
      </c>
      <c r="D8106">
        <v>1</v>
      </c>
    </row>
    <row r="8107" spans="1:4" x14ac:dyDescent="0.25">
      <c r="A8107">
        <v>8106</v>
      </c>
      <c r="B8107" t="s">
        <v>8131</v>
      </c>
      <c r="C8107">
        <v>2722914852</v>
      </c>
      <c r="D8107">
        <v>1</v>
      </c>
    </row>
    <row r="8108" spans="1:4" x14ac:dyDescent="0.25">
      <c r="A8108">
        <v>8107</v>
      </c>
      <c r="B8108" t="s">
        <v>8132</v>
      </c>
      <c r="C8108">
        <v>377480494</v>
      </c>
      <c r="D8108">
        <v>1</v>
      </c>
    </row>
    <row r="8109" spans="1:4" x14ac:dyDescent="0.25">
      <c r="A8109">
        <v>8108</v>
      </c>
      <c r="B8109" t="s">
        <v>8133</v>
      </c>
      <c r="C8109">
        <v>26215848</v>
      </c>
      <c r="D8109">
        <v>1</v>
      </c>
    </row>
    <row r="8110" spans="1:4" x14ac:dyDescent="0.25">
      <c r="A8110">
        <v>8109</v>
      </c>
      <c r="B8110" t="s">
        <v>8134</v>
      </c>
      <c r="C8110">
        <v>2205123101</v>
      </c>
      <c r="D8110">
        <v>1</v>
      </c>
    </row>
    <row r="8111" spans="1:4" x14ac:dyDescent="0.25">
      <c r="A8111">
        <v>8110</v>
      </c>
      <c r="B8111" t="s">
        <v>8135</v>
      </c>
      <c r="C8111">
        <v>802960679</v>
      </c>
      <c r="D8111">
        <v>1</v>
      </c>
    </row>
    <row r="8112" spans="1:4" x14ac:dyDescent="0.25">
      <c r="A8112">
        <v>8111</v>
      </c>
      <c r="B8112" t="s">
        <v>8136</v>
      </c>
      <c r="C8112">
        <v>3571214388</v>
      </c>
      <c r="D8112">
        <v>1</v>
      </c>
    </row>
    <row r="8113" spans="1:4" x14ac:dyDescent="0.25">
      <c r="A8113">
        <v>8112</v>
      </c>
      <c r="B8113" t="s">
        <v>8137</v>
      </c>
      <c r="C8113">
        <v>3484921120</v>
      </c>
      <c r="D8113">
        <v>1</v>
      </c>
    </row>
    <row r="8114" spans="1:4" x14ac:dyDescent="0.25">
      <c r="A8114">
        <v>8113</v>
      </c>
      <c r="B8114" t="s">
        <v>8138</v>
      </c>
      <c r="C8114">
        <v>174425986</v>
      </c>
      <c r="D8114">
        <v>1</v>
      </c>
    </row>
    <row r="8115" spans="1:4" x14ac:dyDescent="0.25">
      <c r="A8115">
        <v>8114</v>
      </c>
      <c r="B8115" t="s">
        <v>8139</v>
      </c>
      <c r="C8115">
        <v>268574003</v>
      </c>
      <c r="D8115">
        <v>1</v>
      </c>
    </row>
    <row r="8116" spans="1:4" x14ac:dyDescent="0.25">
      <c r="A8116">
        <v>8115</v>
      </c>
      <c r="B8116" t="s">
        <v>8140</v>
      </c>
      <c r="C8116">
        <v>76641323</v>
      </c>
      <c r="D8116">
        <v>1</v>
      </c>
    </row>
    <row r="8117" spans="1:4" x14ac:dyDescent="0.25">
      <c r="A8117">
        <v>8116</v>
      </c>
      <c r="B8117" t="s">
        <v>8141</v>
      </c>
      <c r="C8117">
        <v>2150484771</v>
      </c>
      <c r="D8117">
        <v>1</v>
      </c>
    </row>
    <row r="8118" spans="1:4" x14ac:dyDescent="0.25">
      <c r="A8118">
        <v>8117</v>
      </c>
      <c r="B8118" t="s">
        <v>8142</v>
      </c>
      <c r="C8118">
        <v>1173175349</v>
      </c>
      <c r="D8118">
        <v>1</v>
      </c>
    </row>
    <row r="8119" spans="1:4" x14ac:dyDescent="0.25">
      <c r="A8119">
        <v>8118</v>
      </c>
      <c r="B8119" t="s">
        <v>8143</v>
      </c>
      <c r="C8119">
        <v>3130477827</v>
      </c>
      <c r="D8119">
        <v>1</v>
      </c>
    </row>
    <row r="8120" spans="1:4" x14ac:dyDescent="0.25">
      <c r="A8120">
        <v>8119</v>
      </c>
      <c r="B8120" t="s">
        <v>8144</v>
      </c>
      <c r="C8120">
        <v>4233073465</v>
      </c>
      <c r="D8120">
        <v>1</v>
      </c>
    </row>
    <row r="8121" spans="1:4" x14ac:dyDescent="0.25">
      <c r="A8121">
        <v>8120</v>
      </c>
      <c r="B8121" t="s">
        <v>8145</v>
      </c>
      <c r="C8121">
        <v>3745786396</v>
      </c>
      <c r="D8121">
        <v>1</v>
      </c>
    </row>
    <row r="8122" spans="1:4" x14ac:dyDescent="0.25">
      <c r="A8122">
        <v>8121</v>
      </c>
      <c r="B8122" t="s">
        <v>8146</v>
      </c>
      <c r="C8122">
        <v>53504096</v>
      </c>
      <c r="D8122">
        <v>1</v>
      </c>
    </row>
    <row r="8123" spans="1:4" x14ac:dyDescent="0.25">
      <c r="A8123">
        <v>8122</v>
      </c>
      <c r="B8123" t="s">
        <v>8147</v>
      </c>
      <c r="C8123">
        <v>1270047771</v>
      </c>
      <c r="D8123">
        <v>1</v>
      </c>
    </row>
    <row r="8124" spans="1:4" x14ac:dyDescent="0.25">
      <c r="A8124">
        <v>8123</v>
      </c>
      <c r="B8124" t="s">
        <v>8148</v>
      </c>
      <c r="C8124">
        <v>1407268903</v>
      </c>
      <c r="D8124">
        <v>1</v>
      </c>
    </row>
    <row r="8125" spans="1:4" x14ac:dyDescent="0.25">
      <c r="A8125">
        <v>8124</v>
      </c>
      <c r="B8125" t="s">
        <v>8149</v>
      </c>
      <c r="C8125">
        <v>929719853</v>
      </c>
      <c r="D8125">
        <v>1</v>
      </c>
    </row>
    <row r="8126" spans="1:4" x14ac:dyDescent="0.25">
      <c r="A8126">
        <v>8125</v>
      </c>
      <c r="B8126" t="s">
        <v>8150</v>
      </c>
      <c r="C8126">
        <v>3268376602</v>
      </c>
      <c r="D8126">
        <v>1</v>
      </c>
    </row>
    <row r="8127" spans="1:4" x14ac:dyDescent="0.25">
      <c r="A8127">
        <v>8126</v>
      </c>
      <c r="B8127" t="s">
        <v>8151</v>
      </c>
      <c r="C8127">
        <v>3411619107</v>
      </c>
      <c r="D8127">
        <v>1</v>
      </c>
    </row>
    <row r="8128" spans="1:4" x14ac:dyDescent="0.25">
      <c r="A8128">
        <v>8127</v>
      </c>
      <c r="B8128" t="s">
        <v>8152</v>
      </c>
      <c r="C8128">
        <v>2114014722</v>
      </c>
      <c r="D8128">
        <v>1</v>
      </c>
    </row>
    <row r="8129" spans="1:4" x14ac:dyDescent="0.25">
      <c r="A8129">
        <v>8128</v>
      </c>
      <c r="B8129" t="s">
        <v>8153</v>
      </c>
      <c r="C8129">
        <v>16771358</v>
      </c>
      <c r="D8129">
        <v>1</v>
      </c>
    </row>
    <row r="8130" spans="1:4" x14ac:dyDescent="0.25">
      <c r="A8130">
        <v>8129</v>
      </c>
      <c r="B8130" t="s">
        <v>8154</v>
      </c>
      <c r="C8130">
        <v>143805577</v>
      </c>
      <c r="D8130">
        <v>1</v>
      </c>
    </row>
    <row r="8131" spans="1:4" x14ac:dyDescent="0.25">
      <c r="A8131">
        <v>8130</v>
      </c>
      <c r="B8131" t="s">
        <v>8155</v>
      </c>
      <c r="C8131">
        <v>3666359552</v>
      </c>
      <c r="D8131">
        <v>1</v>
      </c>
    </row>
    <row r="8132" spans="1:4" x14ac:dyDescent="0.25">
      <c r="A8132">
        <v>8131</v>
      </c>
      <c r="B8132" t="s">
        <v>8156</v>
      </c>
      <c r="C8132">
        <v>564640276</v>
      </c>
      <c r="D8132">
        <v>1</v>
      </c>
    </row>
    <row r="8133" spans="1:4" x14ac:dyDescent="0.25">
      <c r="A8133">
        <v>8132</v>
      </c>
      <c r="B8133" t="s">
        <v>8157</v>
      </c>
      <c r="C8133">
        <v>1596285488</v>
      </c>
      <c r="D8133">
        <v>1</v>
      </c>
    </row>
    <row r="8134" spans="1:4" x14ac:dyDescent="0.25">
      <c r="A8134">
        <v>8133</v>
      </c>
      <c r="B8134" t="s">
        <v>8158</v>
      </c>
      <c r="C8134">
        <v>480930071</v>
      </c>
      <c r="D8134">
        <v>1</v>
      </c>
    </row>
    <row r="8135" spans="1:4" x14ac:dyDescent="0.25">
      <c r="A8135">
        <v>8134</v>
      </c>
      <c r="B8135" t="s">
        <v>8159</v>
      </c>
      <c r="C8135">
        <v>201925656</v>
      </c>
      <c r="D8135">
        <v>1</v>
      </c>
    </row>
    <row r="8136" spans="1:4" x14ac:dyDescent="0.25">
      <c r="A8136">
        <v>8135</v>
      </c>
      <c r="B8136" t="s">
        <v>8160</v>
      </c>
      <c r="C8136">
        <v>3124636707</v>
      </c>
      <c r="D8136">
        <v>1</v>
      </c>
    </row>
    <row r="8137" spans="1:4" x14ac:dyDescent="0.25">
      <c r="A8137">
        <v>8136</v>
      </c>
      <c r="B8137" t="s">
        <v>8161</v>
      </c>
      <c r="C8137">
        <v>1808275462</v>
      </c>
      <c r="D8137">
        <v>1</v>
      </c>
    </row>
    <row r="8138" spans="1:4" x14ac:dyDescent="0.25">
      <c r="A8138">
        <v>8137</v>
      </c>
      <c r="B8138" t="s">
        <v>8162</v>
      </c>
      <c r="C8138">
        <v>1530640921</v>
      </c>
      <c r="D8138">
        <v>1</v>
      </c>
    </row>
    <row r="8139" spans="1:4" x14ac:dyDescent="0.25">
      <c r="A8139">
        <v>8138</v>
      </c>
      <c r="B8139" t="s">
        <v>8163</v>
      </c>
      <c r="C8139">
        <v>183833309</v>
      </c>
      <c r="D8139">
        <v>1</v>
      </c>
    </row>
    <row r="8140" spans="1:4" x14ac:dyDescent="0.25">
      <c r="A8140">
        <v>8139</v>
      </c>
      <c r="B8140" t="s">
        <v>8164</v>
      </c>
      <c r="C8140">
        <v>2256939798</v>
      </c>
      <c r="D8140">
        <v>1</v>
      </c>
    </row>
    <row r="8141" spans="1:4" x14ac:dyDescent="0.25">
      <c r="A8141">
        <v>8140</v>
      </c>
      <c r="B8141" t="s">
        <v>8165</v>
      </c>
      <c r="C8141">
        <v>2629548842</v>
      </c>
      <c r="D8141">
        <v>1</v>
      </c>
    </row>
    <row r="8142" spans="1:4" x14ac:dyDescent="0.25">
      <c r="A8142">
        <v>8141</v>
      </c>
      <c r="B8142" t="s">
        <v>8166</v>
      </c>
      <c r="C8142">
        <v>1663244838</v>
      </c>
      <c r="D8142">
        <v>1</v>
      </c>
    </row>
    <row r="8143" spans="1:4" x14ac:dyDescent="0.25">
      <c r="A8143">
        <v>8142</v>
      </c>
      <c r="B8143" t="s">
        <v>8167</v>
      </c>
      <c r="C8143">
        <v>3431191864</v>
      </c>
      <c r="D8143">
        <v>1</v>
      </c>
    </row>
    <row r="8144" spans="1:4" x14ac:dyDescent="0.25">
      <c r="A8144">
        <v>8143</v>
      </c>
      <c r="B8144" t="s">
        <v>8168</v>
      </c>
      <c r="C8144">
        <v>4090699063</v>
      </c>
      <c r="D8144">
        <v>1</v>
      </c>
    </row>
    <row r="8145" spans="1:4" x14ac:dyDescent="0.25">
      <c r="A8145">
        <v>8144</v>
      </c>
      <c r="B8145" t="s">
        <v>8169</v>
      </c>
      <c r="C8145">
        <v>3795408681</v>
      </c>
      <c r="D8145">
        <v>1</v>
      </c>
    </row>
    <row r="8146" spans="1:4" x14ac:dyDescent="0.25">
      <c r="A8146">
        <v>8145</v>
      </c>
      <c r="B8146" t="s">
        <v>8170</v>
      </c>
      <c r="C8146">
        <v>80873430</v>
      </c>
      <c r="D8146">
        <v>1</v>
      </c>
    </row>
    <row r="8147" spans="1:4" x14ac:dyDescent="0.25">
      <c r="A8147">
        <v>8146</v>
      </c>
      <c r="B8147" t="s">
        <v>8171</v>
      </c>
      <c r="C8147">
        <v>514632991</v>
      </c>
      <c r="D8147">
        <v>1</v>
      </c>
    </row>
    <row r="8148" spans="1:4" x14ac:dyDescent="0.25">
      <c r="A8148">
        <v>8147</v>
      </c>
      <c r="B8148" t="s">
        <v>8172</v>
      </c>
      <c r="C8148">
        <v>2193585947</v>
      </c>
      <c r="D8148">
        <v>1</v>
      </c>
    </row>
    <row r="8149" spans="1:4" x14ac:dyDescent="0.25">
      <c r="A8149">
        <v>8148</v>
      </c>
      <c r="B8149" t="s">
        <v>8173</v>
      </c>
      <c r="C8149">
        <v>436036387</v>
      </c>
      <c r="D8149">
        <v>1</v>
      </c>
    </row>
    <row r="8150" spans="1:4" x14ac:dyDescent="0.25">
      <c r="A8150">
        <v>8149</v>
      </c>
      <c r="B8150" t="s">
        <v>8174</v>
      </c>
      <c r="C8150">
        <v>2712994089</v>
      </c>
      <c r="D8150">
        <v>1</v>
      </c>
    </row>
    <row r="8151" spans="1:4" x14ac:dyDescent="0.25">
      <c r="A8151">
        <v>8150</v>
      </c>
      <c r="B8151" t="s">
        <v>8175</v>
      </c>
      <c r="C8151">
        <v>1677793536</v>
      </c>
      <c r="D8151">
        <v>1</v>
      </c>
    </row>
    <row r="8152" spans="1:4" x14ac:dyDescent="0.25">
      <c r="A8152">
        <v>8151</v>
      </c>
      <c r="B8152" t="s">
        <v>8176</v>
      </c>
      <c r="C8152">
        <v>202995462</v>
      </c>
      <c r="D8152">
        <v>1</v>
      </c>
    </row>
    <row r="8153" spans="1:4" x14ac:dyDescent="0.25">
      <c r="A8153">
        <v>8152</v>
      </c>
      <c r="B8153" t="s">
        <v>8177</v>
      </c>
      <c r="C8153">
        <v>845021185</v>
      </c>
      <c r="D8153">
        <v>1</v>
      </c>
    </row>
    <row r="8154" spans="1:4" x14ac:dyDescent="0.25">
      <c r="A8154">
        <v>8153</v>
      </c>
      <c r="B8154" t="s">
        <v>8178</v>
      </c>
      <c r="C8154">
        <v>208400901</v>
      </c>
      <c r="D8154">
        <v>1</v>
      </c>
    </row>
    <row r="8155" spans="1:4" x14ac:dyDescent="0.25">
      <c r="A8155">
        <v>8154</v>
      </c>
      <c r="B8155" t="s">
        <v>8179</v>
      </c>
      <c r="C8155">
        <v>1251693090</v>
      </c>
      <c r="D8155">
        <v>1</v>
      </c>
    </row>
    <row r="8156" spans="1:4" x14ac:dyDescent="0.25">
      <c r="A8156">
        <v>8155</v>
      </c>
      <c r="B8156" t="s">
        <v>8180</v>
      </c>
      <c r="C8156">
        <v>1564452656</v>
      </c>
      <c r="D8156">
        <v>1</v>
      </c>
    </row>
    <row r="8157" spans="1:4" x14ac:dyDescent="0.25">
      <c r="A8157">
        <v>8156</v>
      </c>
      <c r="B8157" t="s">
        <v>8181</v>
      </c>
      <c r="C8157">
        <v>39875418</v>
      </c>
      <c r="D8157">
        <v>1</v>
      </c>
    </row>
    <row r="8158" spans="1:4" x14ac:dyDescent="0.25">
      <c r="A8158">
        <v>8157</v>
      </c>
      <c r="B8158" t="s">
        <v>8182</v>
      </c>
      <c r="C8158">
        <v>1220096314</v>
      </c>
      <c r="D8158">
        <v>1</v>
      </c>
    </row>
    <row r="8159" spans="1:4" x14ac:dyDescent="0.25">
      <c r="A8159">
        <v>8158</v>
      </c>
      <c r="B8159" t="s">
        <v>8183</v>
      </c>
      <c r="C8159">
        <v>3727731460</v>
      </c>
      <c r="D8159">
        <v>1</v>
      </c>
    </row>
    <row r="8160" spans="1:4" x14ac:dyDescent="0.25">
      <c r="A8160">
        <v>8159</v>
      </c>
      <c r="B8160" t="s">
        <v>8184</v>
      </c>
      <c r="C8160">
        <v>27723051</v>
      </c>
      <c r="D8160">
        <v>1</v>
      </c>
    </row>
    <row r="8161" spans="1:4" x14ac:dyDescent="0.25">
      <c r="A8161">
        <v>8160</v>
      </c>
      <c r="B8161" t="s">
        <v>8185</v>
      </c>
      <c r="C8161">
        <v>383108407</v>
      </c>
      <c r="D8161">
        <v>1</v>
      </c>
    </row>
    <row r="8162" spans="1:4" x14ac:dyDescent="0.25">
      <c r="A8162">
        <v>8161</v>
      </c>
      <c r="B8162" t="s">
        <v>8186</v>
      </c>
      <c r="C8162">
        <v>232353570</v>
      </c>
      <c r="D8162">
        <v>1</v>
      </c>
    </row>
    <row r="8163" spans="1:4" x14ac:dyDescent="0.25">
      <c r="A8163">
        <v>8162</v>
      </c>
      <c r="B8163" t="s">
        <v>8187</v>
      </c>
      <c r="C8163">
        <v>1384365103</v>
      </c>
      <c r="D8163">
        <v>1</v>
      </c>
    </row>
    <row r="8164" spans="1:4" x14ac:dyDescent="0.25">
      <c r="A8164">
        <v>8163</v>
      </c>
      <c r="B8164" t="s">
        <v>8188</v>
      </c>
      <c r="C8164">
        <v>1159450169</v>
      </c>
      <c r="D8164">
        <v>1</v>
      </c>
    </row>
    <row r="8165" spans="1:4" x14ac:dyDescent="0.25">
      <c r="A8165">
        <v>8164</v>
      </c>
      <c r="B8165" t="s">
        <v>8189</v>
      </c>
      <c r="C8165">
        <v>2185136186</v>
      </c>
      <c r="D8165">
        <v>1</v>
      </c>
    </row>
    <row r="8166" spans="1:4" x14ac:dyDescent="0.25">
      <c r="A8166">
        <v>8165</v>
      </c>
      <c r="B8166" t="s">
        <v>8190</v>
      </c>
      <c r="C8166">
        <v>3615992368</v>
      </c>
      <c r="D8166">
        <v>1</v>
      </c>
    </row>
    <row r="8167" spans="1:4" x14ac:dyDescent="0.25">
      <c r="A8167">
        <v>8166</v>
      </c>
      <c r="B8167" t="s">
        <v>8191</v>
      </c>
      <c r="C8167">
        <v>237313722</v>
      </c>
      <c r="D8167">
        <v>1</v>
      </c>
    </row>
    <row r="8168" spans="1:4" x14ac:dyDescent="0.25">
      <c r="A8168">
        <v>8167</v>
      </c>
      <c r="B8168" t="s">
        <v>8192</v>
      </c>
      <c r="C8168">
        <v>2055376163</v>
      </c>
      <c r="D8168">
        <v>1</v>
      </c>
    </row>
    <row r="8169" spans="1:4" x14ac:dyDescent="0.25">
      <c r="A8169">
        <v>8168</v>
      </c>
      <c r="B8169" t="s">
        <v>8193</v>
      </c>
      <c r="C8169">
        <v>353724651</v>
      </c>
      <c r="D8169">
        <v>1</v>
      </c>
    </row>
    <row r="8170" spans="1:4" x14ac:dyDescent="0.25">
      <c r="A8170">
        <v>8169</v>
      </c>
      <c r="B8170" t="s">
        <v>8194</v>
      </c>
      <c r="C8170">
        <v>2890150409</v>
      </c>
      <c r="D8170">
        <v>1</v>
      </c>
    </row>
    <row r="8171" spans="1:4" x14ac:dyDescent="0.25">
      <c r="A8171">
        <v>8170</v>
      </c>
      <c r="B8171" t="s">
        <v>8195</v>
      </c>
      <c r="C8171">
        <v>640792101</v>
      </c>
      <c r="D8171">
        <v>1</v>
      </c>
    </row>
    <row r="8172" spans="1:4" x14ac:dyDescent="0.25">
      <c r="A8172">
        <v>8171</v>
      </c>
      <c r="B8172" t="s">
        <v>8196</v>
      </c>
      <c r="C8172">
        <v>2801660208</v>
      </c>
      <c r="D8172">
        <v>1</v>
      </c>
    </row>
    <row r="8173" spans="1:4" x14ac:dyDescent="0.25">
      <c r="A8173">
        <v>8172</v>
      </c>
      <c r="B8173" t="s">
        <v>8197</v>
      </c>
      <c r="C8173">
        <v>9865899</v>
      </c>
      <c r="D8173">
        <v>1</v>
      </c>
    </row>
    <row r="8174" spans="1:4" x14ac:dyDescent="0.25">
      <c r="A8174">
        <v>8173</v>
      </c>
      <c r="B8174" t="s">
        <v>8198</v>
      </c>
      <c r="C8174">
        <v>52013493</v>
      </c>
      <c r="D8174">
        <v>1</v>
      </c>
    </row>
    <row r="8175" spans="1:4" x14ac:dyDescent="0.25">
      <c r="A8175">
        <v>8174</v>
      </c>
      <c r="B8175" t="s">
        <v>8199</v>
      </c>
      <c r="C8175">
        <v>1177064989</v>
      </c>
      <c r="D8175">
        <v>1</v>
      </c>
    </row>
    <row r="8176" spans="1:4" x14ac:dyDescent="0.25">
      <c r="A8176">
        <v>8175</v>
      </c>
      <c r="B8176" t="s">
        <v>8200</v>
      </c>
      <c r="C8176">
        <v>4132958509</v>
      </c>
      <c r="D8176">
        <v>1</v>
      </c>
    </row>
    <row r="8177" spans="1:4" x14ac:dyDescent="0.25">
      <c r="A8177">
        <v>8176</v>
      </c>
      <c r="B8177" t="s">
        <v>8201</v>
      </c>
      <c r="C8177">
        <v>3831397154</v>
      </c>
      <c r="D8177">
        <v>1</v>
      </c>
    </row>
    <row r="8178" spans="1:4" x14ac:dyDescent="0.25">
      <c r="A8178">
        <v>8177</v>
      </c>
      <c r="B8178" t="s">
        <v>8202</v>
      </c>
      <c r="C8178">
        <v>105026559</v>
      </c>
      <c r="D8178">
        <v>1</v>
      </c>
    </row>
    <row r="8179" spans="1:4" x14ac:dyDescent="0.25">
      <c r="A8179">
        <v>8178</v>
      </c>
      <c r="B8179" t="s">
        <v>8203</v>
      </c>
      <c r="C8179">
        <v>3664232484</v>
      </c>
      <c r="D8179">
        <v>1</v>
      </c>
    </row>
    <row r="8180" spans="1:4" x14ac:dyDescent="0.25">
      <c r="A8180">
        <v>8179</v>
      </c>
      <c r="B8180" t="s">
        <v>8204</v>
      </c>
      <c r="C8180">
        <v>202868725</v>
      </c>
      <c r="D8180">
        <v>1</v>
      </c>
    </row>
    <row r="8181" spans="1:4" x14ac:dyDescent="0.25">
      <c r="A8181">
        <v>8180</v>
      </c>
      <c r="B8181" t="s">
        <v>8205</v>
      </c>
      <c r="C8181">
        <v>1783878700</v>
      </c>
      <c r="D8181">
        <v>1</v>
      </c>
    </row>
    <row r="8182" spans="1:4" x14ac:dyDescent="0.25">
      <c r="A8182">
        <v>8181</v>
      </c>
      <c r="B8182" t="s">
        <v>8206</v>
      </c>
      <c r="C8182">
        <v>2222466103</v>
      </c>
      <c r="D8182">
        <v>1</v>
      </c>
    </row>
    <row r="8183" spans="1:4" x14ac:dyDescent="0.25">
      <c r="A8183">
        <v>8182</v>
      </c>
      <c r="B8183" t="s">
        <v>8207</v>
      </c>
      <c r="C8183">
        <v>2546579487</v>
      </c>
      <c r="D8183">
        <v>1</v>
      </c>
    </row>
    <row r="8184" spans="1:4" x14ac:dyDescent="0.25">
      <c r="A8184">
        <v>8183</v>
      </c>
      <c r="B8184" t="s">
        <v>8208</v>
      </c>
      <c r="C8184">
        <v>113991882</v>
      </c>
      <c r="D8184">
        <v>1</v>
      </c>
    </row>
    <row r="8185" spans="1:4" x14ac:dyDescent="0.25">
      <c r="A8185">
        <v>8184</v>
      </c>
      <c r="B8185" t="s">
        <v>8209</v>
      </c>
      <c r="C8185">
        <v>57150292</v>
      </c>
      <c r="D8185">
        <v>1</v>
      </c>
    </row>
    <row r="8186" spans="1:4" x14ac:dyDescent="0.25">
      <c r="A8186">
        <v>8185</v>
      </c>
      <c r="B8186" t="s">
        <v>8210</v>
      </c>
      <c r="C8186">
        <v>652152064</v>
      </c>
      <c r="D8186">
        <v>1</v>
      </c>
    </row>
    <row r="8187" spans="1:4" x14ac:dyDescent="0.25">
      <c r="A8187">
        <v>8186</v>
      </c>
      <c r="B8187" t="s">
        <v>8211</v>
      </c>
      <c r="C8187">
        <v>844524294</v>
      </c>
      <c r="D8187">
        <v>1</v>
      </c>
    </row>
    <row r="8188" spans="1:4" x14ac:dyDescent="0.25">
      <c r="A8188">
        <v>8187</v>
      </c>
      <c r="B8188" t="s">
        <v>8212</v>
      </c>
      <c r="C8188">
        <v>211463926</v>
      </c>
      <c r="D8188">
        <v>1</v>
      </c>
    </row>
    <row r="8189" spans="1:4" x14ac:dyDescent="0.25">
      <c r="A8189">
        <v>8188</v>
      </c>
      <c r="B8189" t="s">
        <v>8213</v>
      </c>
      <c r="C8189">
        <v>642248738</v>
      </c>
      <c r="D8189">
        <v>1</v>
      </c>
    </row>
    <row r="8190" spans="1:4" x14ac:dyDescent="0.25">
      <c r="A8190">
        <v>8189</v>
      </c>
      <c r="B8190" t="s">
        <v>8214</v>
      </c>
      <c r="C8190">
        <v>85054212</v>
      </c>
      <c r="D8190">
        <v>1</v>
      </c>
    </row>
    <row r="8191" spans="1:4" x14ac:dyDescent="0.25">
      <c r="A8191">
        <v>8190</v>
      </c>
      <c r="B8191" t="s">
        <v>8215</v>
      </c>
      <c r="C8191">
        <v>3108213024</v>
      </c>
      <c r="D8191">
        <v>1</v>
      </c>
    </row>
    <row r="8192" spans="1:4" x14ac:dyDescent="0.25">
      <c r="A8192">
        <v>8191</v>
      </c>
      <c r="B8192" t="s">
        <v>8216</v>
      </c>
      <c r="C8192">
        <v>1118694422</v>
      </c>
      <c r="D8192">
        <v>1</v>
      </c>
    </row>
    <row r="8193" spans="1:4" x14ac:dyDescent="0.25">
      <c r="A8193">
        <v>8192</v>
      </c>
      <c r="B8193" t="s">
        <v>8217</v>
      </c>
      <c r="C8193">
        <v>373847624</v>
      </c>
      <c r="D8193">
        <v>1</v>
      </c>
    </row>
    <row r="8194" spans="1:4" x14ac:dyDescent="0.25">
      <c r="A8194">
        <v>8193</v>
      </c>
      <c r="B8194" t="s">
        <v>8218</v>
      </c>
      <c r="C8194">
        <v>21698828</v>
      </c>
      <c r="D8194">
        <v>1</v>
      </c>
    </row>
    <row r="8195" spans="1:4" x14ac:dyDescent="0.25">
      <c r="A8195">
        <v>8194</v>
      </c>
      <c r="B8195" t="s">
        <v>8219</v>
      </c>
      <c r="C8195">
        <v>2676760840</v>
      </c>
      <c r="D8195">
        <v>1</v>
      </c>
    </row>
    <row r="8196" spans="1:4" x14ac:dyDescent="0.25">
      <c r="A8196">
        <v>8195</v>
      </c>
      <c r="B8196" t="s">
        <v>8220</v>
      </c>
      <c r="C8196">
        <v>3004378927</v>
      </c>
      <c r="D8196">
        <v>1</v>
      </c>
    </row>
    <row r="8197" spans="1:4" x14ac:dyDescent="0.25">
      <c r="A8197">
        <v>8196</v>
      </c>
      <c r="B8197" t="s">
        <v>8221</v>
      </c>
      <c r="C8197">
        <v>3838856455</v>
      </c>
      <c r="D8197">
        <v>1</v>
      </c>
    </row>
    <row r="8198" spans="1:4" x14ac:dyDescent="0.25">
      <c r="A8198">
        <v>8197</v>
      </c>
      <c r="B8198" t="s">
        <v>8222</v>
      </c>
      <c r="C8198">
        <v>2582373914</v>
      </c>
      <c r="D8198">
        <v>1</v>
      </c>
    </row>
    <row r="8199" spans="1:4" x14ac:dyDescent="0.25">
      <c r="A8199">
        <v>8198</v>
      </c>
      <c r="B8199" t="s">
        <v>8223</v>
      </c>
      <c r="C8199">
        <v>3394360105</v>
      </c>
      <c r="D8199">
        <v>1</v>
      </c>
    </row>
    <row r="8200" spans="1:4" x14ac:dyDescent="0.25">
      <c r="A8200">
        <v>8199</v>
      </c>
      <c r="B8200" t="s">
        <v>8224</v>
      </c>
      <c r="C8200">
        <v>62840147</v>
      </c>
      <c r="D8200">
        <v>1</v>
      </c>
    </row>
    <row r="8201" spans="1:4" x14ac:dyDescent="0.25">
      <c r="A8201">
        <v>8200</v>
      </c>
      <c r="B8201" t="s">
        <v>8225</v>
      </c>
      <c r="C8201">
        <v>3115401502</v>
      </c>
      <c r="D8201">
        <v>1</v>
      </c>
    </row>
    <row r="8202" spans="1:4" x14ac:dyDescent="0.25">
      <c r="A8202">
        <v>8201</v>
      </c>
      <c r="B8202" t="s">
        <v>8226</v>
      </c>
      <c r="C8202">
        <v>761005601</v>
      </c>
      <c r="D8202">
        <v>1</v>
      </c>
    </row>
    <row r="8203" spans="1:4" x14ac:dyDescent="0.25">
      <c r="A8203">
        <v>8202</v>
      </c>
      <c r="B8203" t="s">
        <v>8227</v>
      </c>
      <c r="C8203">
        <v>3672529696</v>
      </c>
      <c r="D8203">
        <v>1</v>
      </c>
    </row>
    <row r="8204" spans="1:4" x14ac:dyDescent="0.25">
      <c r="A8204">
        <v>8203</v>
      </c>
      <c r="B8204" t="s">
        <v>8228</v>
      </c>
      <c r="C8204">
        <v>77548444</v>
      </c>
      <c r="D8204">
        <v>1</v>
      </c>
    </row>
    <row r="8205" spans="1:4" x14ac:dyDescent="0.25">
      <c r="A8205">
        <v>8204</v>
      </c>
      <c r="B8205" t="s">
        <v>8229</v>
      </c>
      <c r="C8205">
        <v>2894514981</v>
      </c>
      <c r="D8205">
        <v>1</v>
      </c>
    </row>
    <row r="8206" spans="1:4" x14ac:dyDescent="0.25">
      <c r="A8206">
        <v>8205</v>
      </c>
      <c r="B8206" t="s">
        <v>8230</v>
      </c>
      <c r="C8206">
        <v>43234940</v>
      </c>
      <c r="D8206">
        <v>1</v>
      </c>
    </row>
    <row r="8207" spans="1:4" x14ac:dyDescent="0.25">
      <c r="A8207">
        <v>8206</v>
      </c>
      <c r="B8207" t="s">
        <v>8231</v>
      </c>
      <c r="C8207">
        <v>76044860</v>
      </c>
      <c r="D8207">
        <v>1</v>
      </c>
    </row>
    <row r="8208" spans="1:4" x14ac:dyDescent="0.25">
      <c r="A8208">
        <v>8207</v>
      </c>
      <c r="B8208" t="s">
        <v>8232</v>
      </c>
      <c r="C8208">
        <v>1789161009</v>
      </c>
      <c r="D8208">
        <v>1</v>
      </c>
    </row>
    <row r="8209" spans="1:4" x14ac:dyDescent="0.25">
      <c r="A8209">
        <v>8208</v>
      </c>
      <c r="B8209" t="s">
        <v>8233</v>
      </c>
      <c r="C8209">
        <v>1104486427</v>
      </c>
      <c r="D8209">
        <v>1</v>
      </c>
    </row>
    <row r="8210" spans="1:4" x14ac:dyDescent="0.25">
      <c r="A8210">
        <v>8209</v>
      </c>
      <c r="B8210" t="s">
        <v>8234</v>
      </c>
      <c r="C8210">
        <v>3815596288</v>
      </c>
      <c r="D8210">
        <v>1</v>
      </c>
    </row>
    <row r="8211" spans="1:4" x14ac:dyDescent="0.25">
      <c r="A8211">
        <v>8210</v>
      </c>
      <c r="B8211" t="s">
        <v>8235</v>
      </c>
      <c r="C8211">
        <v>16070195</v>
      </c>
      <c r="D8211">
        <v>1</v>
      </c>
    </row>
    <row r="8212" spans="1:4" x14ac:dyDescent="0.25">
      <c r="A8212">
        <v>8211</v>
      </c>
      <c r="B8212" t="s">
        <v>8236</v>
      </c>
      <c r="C8212">
        <v>3753759173</v>
      </c>
      <c r="D8212">
        <v>1</v>
      </c>
    </row>
    <row r="8213" spans="1:4" x14ac:dyDescent="0.25">
      <c r="A8213">
        <v>8212</v>
      </c>
      <c r="B8213" t="s">
        <v>8237</v>
      </c>
      <c r="C8213">
        <v>275701939</v>
      </c>
      <c r="D8213">
        <v>1</v>
      </c>
    </row>
    <row r="8214" spans="1:4" x14ac:dyDescent="0.25">
      <c r="A8214">
        <v>8213</v>
      </c>
      <c r="B8214" t="s">
        <v>8238</v>
      </c>
      <c r="C8214">
        <v>368650508</v>
      </c>
      <c r="D8214">
        <v>1</v>
      </c>
    </row>
    <row r="8215" spans="1:4" x14ac:dyDescent="0.25">
      <c r="A8215">
        <v>8214</v>
      </c>
      <c r="B8215" t="s">
        <v>8239</v>
      </c>
      <c r="C8215">
        <v>397950288</v>
      </c>
      <c r="D8215">
        <v>1</v>
      </c>
    </row>
    <row r="8216" spans="1:4" x14ac:dyDescent="0.25">
      <c r="A8216">
        <v>8215</v>
      </c>
      <c r="B8216" t="s">
        <v>8240</v>
      </c>
      <c r="C8216">
        <v>169967167</v>
      </c>
      <c r="D8216">
        <v>1</v>
      </c>
    </row>
    <row r="8217" spans="1:4" x14ac:dyDescent="0.25">
      <c r="A8217">
        <v>8216</v>
      </c>
      <c r="B8217" t="s">
        <v>8241</v>
      </c>
      <c r="C8217">
        <v>1448266673</v>
      </c>
      <c r="D8217">
        <v>1</v>
      </c>
    </row>
    <row r="8218" spans="1:4" x14ac:dyDescent="0.25">
      <c r="A8218">
        <v>8217</v>
      </c>
      <c r="B8218" t="s">
        <v>8242</v>
      </c>
      <c r="C8218">
        <v>40588349</v>
      </c>
      <c r="D8218">
        <v>1</v>
      </c>
    </row>
    <row r="8219" spans="1:4" x14ac:dyDescent="0.25">
      <c r="A8219">
        <v>8218</v>
      </c>
      <c r="B8219" t="s">
        <v>8243</v>
      </c>
      <c r="C8219">
        <v>33625110</v>
      </c>
      <c r="D8219">
        <v>1</v>
      </c>
    </row>
    <row r="8220" spans="1:4" x14ac:dyDescent="0.25">
      <c r="A8220">
        <v>8219</v>
      </c>
      <c r="B8220" t="s">
        <v>8244</v>
      </c>
      <c r="C8220">
        <v>124892765</v>
      </c>
      <c r="D8220">
        <v>1</v>
      </c>
    </row>
    <row r="8221" spans="1:4" x14ac:dyDescent="0.25">
      <c r="A8221">
        <v>8220</v>
      </c>
      <c r="B8221" t="s">
        <v>8245</v>
      </c>
      <c r="C8221">
        <v>565926786</v>
      </c>
      <c r="D8221">
        <v>1</v>
      </c>
    </row>
    <row r="8222" spans="1:4" x14ac:dyDescent="0.25">
      <c r="A8222">
        <v>8221</v>
      </c>
      <c r="B8222" t="s">
        <v>8246</v>
      </c>
      <c r="C8222">
        <v>269494784</v>
      </c>
      <c r="D8222">
        <v>1</v>
      </c>
    </row>
    <row r="8223" spans="1:4" x14ac:dyDescent="0.25">
      <c r="A8223">
        <v>8222</v>
      </c>
      <c r="B8223" t="s">
        <v>8247</v>
      </c>
      <c r="C8223">
        <v>112328814</v>
      </c>
      <c r="D8223">
        <v>1</v>
      </c>
    </row>
    <row r="8224" spans="1:4" x14ac:dyDescent="0.25">
      <c r="A8224">
        <v>8223</v>
      </c>
      <c r="B8224" t="s">
        <v>8248</v>
      </c>
      <c r="C8224">
        <v>1835433907</v>
      </c>
      <c r="D8224">
        <v>1</v>
      </c>
    </row>
    <row r="8225" spans="1:4" x14ac:dyDescent="0.25">
      <c r="A8225">
        <v>8224</v>
      </c>
      <c r="B8225" t="s">
        <v>8249</v>
      </c>
      <c r="C8225">
        <v>7958696</v>
      </c>
      <c r="D8225">
        <v>1</v>
      </c>
    </row>
    <row r="8226" spans="1:4" x14ac:dyDescent="0.25">
      <c r="A8226">
        <v>8225</v>
      </c>
      <c r="B8226" t="s">
        <v>8250</v>
      </c>
      <c r="C8226">
        <v>55896638</v>
      </c>
      <c r="D8226">
        <v>1</v>
      </c>
    </row>
    <row r="8227" spans="1:4" x14ac:dyDescent="0.25">
      <c r="A8227">
        <v>8226</v>
      </c>
      <c r="B8227" t="s">
        <v>8251</v>
      </c>
      <c r="C8227">
        <v>3449338942</v>
      </c>
      <c r="D8227">
        <v>1</v>
      </c>
    </row>
    <row r="8228" spans="1:4" x14ac:dyDescent="0.25">
      <c r="A8228">
        <v>8227</v>
      </c>
      <c r="B8228" t="s">
        <v>8252</v>
      </c>
      <c r="C8228">
        <v>1603655861</v>
      </c>
      <c r="D8228">
        <v>1</v>
      </c>
    </row>
    <row r="8229" spans="1:4" x14ac:dyDescent="0.25">
      <c r="A8229">
        <v>8228</v>
      </c>
      <c r="B8229" t="s">
        <v>8253</v>
      </c>
      <c r="C8229">
        <v>243782907</v>
      </c>
      <c r="D8229">
        <v>1</v>
      </c>
    </row>
    <row r="8230" spans="1:4" x14ac:dyDescent="0.25">
      <c r="A8230">
        <v>8229</v>
      </c>
      <c r="B8230" t="s">
        <v>8254</v>
      </c>
      <c r="C8230">
        <v>886930999</v>
      </c>
      <c r="D8230">
        <v>1</v>
      </c>
    </row>
    <row r="8231" spans="1:4" x14ac:dyDescent="0.25">
      <c r="A8231">
        <v>8230</v>
      </c>
      <c r="B8231" t="s">
        <v>8255</v>
      </c>
      <c r="C8231">
        <v>177425889</v>
      </c>
      <c r="D8231">
        <v>1</v>
      </c>
    </row>
    <row r="8232" spans="1:4" x14ac:dyDescent="0.25">
      <c r="A8232">
        <v>8231</v>
      </c>
      <c r="B8232" t="s">
        <v>8256</v>
      </c>
      <c r="C8232">
        <v>3163984483</v>
      </c>
      <c r="D8232">
        <v>1</v>
      </c>
    </row>
    <row r="8233" spans="1:4" x14ac:dyDescent="0.25">
      <c r="A8233">
        <v>8232</v>
      </c>
      <c r="B8233" t="s">
        <v>8257</v>
      </c>
      <c r="C8233">
        <v>2389502764</v>
      </c>
      <c r="D8233">
        <v>1</v>
      </c>
    </row>
    <row r="8234" spans="1:4" x14ac:dyDescent="0.25">
      <c r="A8234">
        <v>8233</v>
      </c>
      <c r="B8234" t="s">
        <v>8258</v>
      </c>
      <c r="C8234">
        <v>2844767232</v>
      </c>
      <c r="D8234">
        <v>1</v>
      </c>
    </row>
    <row r="8235" spans="1:4" x14ac:dyDescent="0.25">
      <c r="A8235">
        <v>8234</v>
      </c>
      <c r="B8235" t="s">
        <v>8259</v>
      </c>
      <c r="C8235">
        <v>260336433</v>
      </c>
      <c r="D8235">
        <v>1</v>
      </c>
    </row>
    <row r="8236" spans="1:4" x14ac:dyDescent="0.25">
      <c r="A8236">
        <v>8235</v>
      </c>
      <c r="B8236" t="s">
        <v>8260</v>
      </c>
      <c r="C8236">
        <v>77138194</v>
      </c>
      <c r="D8236">
        <v>1</v>
      </c>
    </row>
    <row r="8237" spans="1:4" x14ac:dyDescent="0.25">
      <c r="A8237">
        <v>8236</v>
      </c>
      <c r="B8237" t="s">
        <v>8261</v>
      </c>
      <c r="C8237">
        <v>198317639</v>
      </c>
      <c r="D8237">
        <v>1</v>
      </c>
    </row>
    <row r="8238" spans="1:4" x14ac:dyDescent="0.25">
      <c r="A8238">
        <v>8237</v>
      </c>
      <c r="B8238" t="s">
        <v>8262</v>
      </c>
      <c r="C8238">
        <v>3078159618</v>
      </c>
      <c r="D8238">
        <v>1</v>
      </c>
    </row>
    <row r="8239" spans="1:4" x14ac:dyDescent="0.25">
      <c r="A8239">
        <v>8238</v>
      </c>
      <c r="B8239" t="s">
        <v>8263</v>
      </c>
      <c r="C8239">
        <v>199227224</v>
      </c>
      <c r="D8239">
        <v>1</v>
      </c>
    </row>
    <row r="8240" spans="1:4" x14ac:dyDescent="0.25">
      <c r="A8240">
        <v>8239</v>
      </c>
      <c r="B8240" t="s">
        <v>8264</v>
      </c>
      <c r="C8240">
        <v>3623183912</v>
      </c>
      <c r="D8240">
        <v>1</v>
      </c>
    </row>
    <row r="8241" spans="1:4" x14ac:dyDescent="0.25">
      <c r="A8241">
        <v>8240</v>
      </c>
      <c r="B8241" t="s">
        <v>8265</v>
      </c>
      <c r="C8241">
        <v>2025912</v>
      </c>
      <c r="D8241">
        <v>1</v>
      </c>
    </row>
    <row r="8242" spans="1:4" x14ac:dyDescent="0.25">
      <c r="A8242">
        <v>8241</v>
      </c>
      <c r="B8242" t="s">
        <v>8266</v>
      </c>
      <c r="C8242">
        <v>1955006755</v>
      </c>
      <c r="D8242">
        <v>1</v>
      </c>
    </row>
    <row r="8243" spans="1:4" x14ac:dyDescent="0.25">
      <c r="A8243">
        <v>8242</v>
      </c>
      <c r="B8243" t="s">
        <v>8267</v>
      </c>
      <c r="C8243">
        <v>2832509187</v>
      </c>
      <c r="D8243">
        <v>1</v>
      </c>
    </row>
    <row r="8244" spans="1:4" x14ac:dyDescent="0.25">
      <c r="A8244">
        <v>8243</v>
      </c>
      <c r="B8244" t="s">
        <v>8268</v>
      </c>
      <c r="C8244">
        <v>159854892</v>
      </c>
      <c r="D8244">
        <v>1</v>
      </c>
    </row>
    <row r="8245" spans="1:4" x14ac:dyDescent="0.25">
      <c r="A8245">
        <v>8244</v>
      </c>
      <c r="B8245" t="s">
        <v>8269</v>
      </c>
      <c r="C8245">
        <v>1839660338</v>
      </c>
      <c r="D8245">
        <v>1</v>
      </c>
    </row>
    <row r="8246" spans="1:4" x14ac:dyDescent="0.25">
      <c r="A8246">
        <v>8245</v>
      </c>
      <c r="B8246" t="s">
        <v>8270</v>
      </c>
      <c r="C8246">
        <v>25851749</v>
      </c>
      <c r="D8246">
        <v>1</v>
      </c>
    </row>
    <row r="8247" spans="1:4" x14ac:dyDescent="0.25">
      <c r="A8247">
        <v>8246</v>
      </c>
      <c r="B8247" t="s">
        <v>8271</v>
      </c>
      <c r="C8247">
        <v>1053363999</v>
      </c>
      <c r="D8247">
        <v>1</v>
      </c>
    </row>
    <row r="8248" spans="1:4" x14ac:dyDescent="0.25">
      <c r="A8248">
        <v>8247</v>
      </c>
      <c r="B8248" t="s">
        <v>8272</v>
      </c>
      <c r="C8248">
        <v>2908348696</v>
      </c>
      <c r="D8248">
        <v>1</v>
      </c>
    </row>
    <row r="8249" spans="1:4" x14ac:dyDescent="0.25">
      <c r="A8249">
        <v>8248</v>
      </c>
      <c r="B8249" t="s">
        <v>8273</v>
      </c>
      <c r="C8249">
        <v>3269520158</v>
      </c>
      <c r="D8249">
        <v>1</v>
      </c>
    </row>
    <row r="8250" spans="1:4" x14ac:dyDescent="0.25">
      <c r="A8250">
        <v>8249</v>
      </c>
      <c r="B8250" t="s">
        <v>8274</v>
      </c>
      <c r="C8250">
        <v>2142541596</v>
      </c>
      <c r="D8250">
        <v>1</v>
      </c>
    </row>
    <row r="8251" spans="1:4" x14ac:dyDescent="0.25">
      <c r="A8251">
        <v>8250</v>
      </c>
      <c r="B8251" t="s">
        <v>8275</v>
      </c>
      <c r="C8251">
        <v>1235627313</v>
      </c>
      <c r="D8251">
        <v>1</v>
      </c>
    </row>
    <row r="8252" spans="1:4" x14ac:dyDescent="0.25">
      <c r="A8252">
        <v>8251</v>
      </c>
      <c r="B8252" t="s">
        <v>8276</v>
      </c>
      <c r="C8252">
        <v>57093068</v>
      </c>
      <c r="D8252">
        <v>1</v>
      </c>
    </row>
    <row r="8253" spans="1:4" x14ac:dyDescent="0.25">
      <c r="A8253">
        <v>8252</v>
      </c>
      <c r="B8253" t="s">
        <v>8277</v>
      </c>
      <c r="C8253">
        <v>172463117</v>
      </c>
      <c r="D8253">
        <v>1</v>
      </c>
    </row>
    <row r="8254" spans="1:4" x14ac:dyDescent="0.25">
      <c r="A8254">
        <v>8253</v>
      </c>
      <c r="B8254" t="s">
        <v>8278</v>
      </c>
      <c r="C8254">
        <v>1090700032</v>
      </c>
      <c r="D8254">
        <v>1</v>
      </c>
    </row>
    <row r="8255" spans="1:4" x14ac:dyDescent="0.25">
      <c r="A8255">
        <v>8254</v>
      </c>
      <c r="B8255" t="s">
        <v>8279</v>
      </c>
      <c r="C8255">
        <v>4240129828</v>
      </c>
      <c r="D8255">
        <v>1</v>
      </c>
    </row>
    <row r="8256" spans="1:4" x14ac:dyDescent="0.25">
      <c r="A8256">
        <v>8255</v>
      </c>
      <c r="B8256" t="s">
        <v>8280</v>
      </c>
      <c r="C8256">
        <v>108869084</v>
      </c>
      <c r="D8256">
        <v>1</v>
      </c>
    </row>
    <row r="8257" spans="1:4" x14ac:dyDescent="0.25">
      <c r="A8257">
        <v>8256</v>
      </c>
      <c r="B8257" t="s">
        <v>8281</v>
      </c>
      <c r="C8257">
        <v>222081751</v>
      </c>
      <c r="D8257">
        <v>1</v>
      </c>
    </row>
    <row r="8258" spans="1:4" x14ac:dyDescent="0.25">
      <c r="A8258">
        <v>8257</v>
      </c>
      <c r="B8258" t="s">
        <v>8282</v>
      </c>
      <c r="C8258">
        <v>2138602516</v>
      </c>
      <c r="D8258">
        <v>1</v>
      </c>
    </row>
    <row r="8259" spans="1:4" x14ac:dyDescent="0.25">
      <c r="A8259">
        <v>8258</v>
      </c>
      <c r="B8259" t="s">
        <v>8283</v>
      </c>
      <c r="C8259">
        <v>1077505336</v>
      </c>
      <c r="D8259">
        <v>1</v>
      </c>
    </row>
    <row r="8260" spans="1:4" x14ac:dyDescent="0.25">
      <c r="A8260">
        <v>8259</v>
      </c>
      <c r="B8260" t="s">
        <v>8284</v>
      </c>
      <c r="C8260">
        <v>3721208326</v>
      </c>
      <c r="D8260">
        <v>1</v>
      </c>
    </row>
    <row r="8261" spans="1:4" x14ac:dyDescent="0.25">
      <c r="A8261">
        <v>8260</v>
      </c>
      <c r="B8261" t="s">
        <v>8285</v>
      </c>
      <c r="C8261">
        <v>2480880897</v>
      </c>
      <c r="D8261">
        <v>1</v>
      </c>
    </row>
    <row r="8262" spans="1:4" x14ac:dyDescent="0.25">
      <c r="A8262">
        <v>8261</v>
      </c>
      <c r="B8262" t="s">
        <v>8286</v>
      </c>
      <c r="C8262">
        <v>3296310840</v>
      </c>
      <c r="D8262">
        <v>1</v>
      </c>
    </row>
    <row r="8263" spans="1:4" x14ac:dyDescent="0.25">
      <c r="A8263">
        <v>8262</v>
      </c>
      <c r="B8263" t="s">
        <v>8287</v>
      </c>
      <c r="C8263">
        <v>3589618991</v>
      </c>
      <c r="D8263">
        <v>1</v>
      </c>
    </row>
    <row r="8264" spans="1:4" x14ac:dyDescent="0.25">
      <c r="A8264">
        <v>8263</v>
      </c>
      <c r="B8264" t="s">
        <v>8288</v>
      </c>
      <c r="C8264">
        <v>3850943508</v>
      </c>
      <c r="D8264">
        <v>1</v>
      </c>
    </row>
    <row r="8265" spans="1:4" x14ac:dyDescent="0.25">
      <c r="A8265">
        <v>8264</v>
      </c>
      <c r="B8265" t="s">
        <v>8289</v>
      </c>
      <c r="C8265">
        <v>393399325</v>
      </c>
      <c r="D8265">
        <v>1</v>
      </c>
    </row>
    <row r="8266" spans="1:4" x14ac:dyDescent="0.25">
      <c r="A8266">
        <v>8265</v>
      </c>
      <c r="B8266" t="s">
        <v>8290</v>
      </c>
      <c r="C8266">
        <v>114945049</v>
      </c>
      <c r="D8266">
        <v>1</v>
      </c>
    </row>
    <row r="8267" spans="1:4" x14ac:dyDescent="0.25">
      <c r="A8267">
        <v>8266</v>
      </c>
      <c r="B8267" t="s">
        <v>8291</v>
      </c>
      <c r="C8267">
        <v>1935776279</v>
      </c>
      <c r="D8267">
        <v>1</v>
      </c>
    </row>
    <row r="8268" spans="1:4" x14ac:dyDescent="0.25">
      <c r="A8268">
        <v>8267</v>
      </c>
      <c r="B8268" t="s">
        <v>8292</v>
      </c>
      <c r="C8268">
        <v>2395706672</v>
      </c>
      <c r="D8268">
        <v>1</v>
      </c>
    </row>
    <row r="8269" spans="1:4" x14ac:dyDescent="0.25">
      <c r="A8269">
        <v>8268</v>
      </c>
      <c r="B8269" t="s">
        <v>8293</v>
      </c>
      <c r="C8269">
        <v>1332295173</v>
      </c>
      <c r="D8269">
        <v>1</v>
      </c>
    </row>
    <row r="8270" spans="1:4" x14ac:dyDescent="0.25">
      <c r="A8270">
        <v>8269</v>
      </c>
      <c r="B8270" t="s">
        <v>8294</v>
      </c>
      <c r="C8270">
        <v>2550652984</v>
      </c>
      <c r="D8270">
        <v>1</v>
      </c>
    </row>
    <row r="8271" spans="1:4" x14ac:dyDescent="0.25">
      <c r="A8271">
        <v>8270</v>
      </c>
      <c r="B8271" t="s">
        <v>8295</v>
      </c>
      <c r="C8271">
        <v>759084571</v>
      </c>
      <c r="D8271">
        <v>1</v>
      </c>
    </row>
    <row r="8272" spans="1:4" x14ac:dyDescent="0.25">
      <c r="A8272">
        <v>8271</v>
      </c>
      <c r="B8272" t="s">
        <v>8296</v>
      </c>
      <c r="C8272">
        <v>4083825685</v>
      </c>
      <c r="D8272">
        <v>1</v>
      </c>
    </row>
    <row r="8273" spans="1:4" x14ac:dyDescent="0.25">
      <c r="A8273">
        <v>8272</v>
      </c>
      <c r="B8273" t="s">
        <v>8297</v>
      </c>
      <c r="C8273">
        <v>31367470</v>
      </c>
      <c r="D8273">
        <v>1</v>
      </c>
    </row>
    <row r="8274" spans="1:4" x14ac:dyDescent="0.25">
      <c r="A8274">
        <v>8273</v>
      </c>
      <c r="B8274" t="s">
        <v>8298</v>
      </c>
      <c r="C8274">
        <v>1841176326</v>
      </c>
      <c r="D8274">
        <v>1</v>
      </c>
    </row>
    <row r="8275" spans="1:4" x14ac:dyDescent="0.25">
      <c r="A8275">
        <v>8274</v>
      </c>
      <c r="B8275" t="s">
        <v>8299</v>
      </c>
      <c r="C8275">
        <v>190883557</v>
      </c>
      <c r="D8275">
        <v>1</v>
      </c>
    </row>
    <row r="8276" spans="1:4" x14ac:dyDescent="0.25">
      <c r="A8276">
        <v>8275</v>
      </c>
      <c r="B8276" t="s">
        <v>8300</v>
      </c>
      <c r="C8276">
        <v>2993724699</v>
      </c>
      <c r="D8276">
        <v>1</v>
      </c>
    </row>
    <row r="8277" spans="1:4" x14ac:dyDescent="0.25">
      <c r="A8277">
        <v>8276</v>
      </c>
      <c r="B8277" t="s">
        <v>8301</v>
      </c>
      <c r="C8277">
        <v>44528459</v>
      </c>
      <c r="D8277">
        <v>1</v>
      </c>
    </row>
    <row r="8278" spans="1:4" x14ac:dyDescent="0.25">
      <c r="A8278">
        <v>8277</v>
      </c>
      <c r="B8278" t="s">
        <v>8302</v>
      </c>
      <c r="C8278">
        <v>3010785043</v>
      </c>
      <c r="D8278">
        <v>1</v>
      </c>
    </row>
    <row r="8279" spans="1:4" x14ac:dyDescent="0.25">
      <c r="A8279">
        <v>8278</v>
      </c>
      <c r="B8279" t="s">
        <v>8303</v>
      </c>
      <c r="C8279">
        <v>806301739</v>
      </c>
      <c r="D8279">
        <v>1</v>
      </c>
    </row>
    <row r="8280" spans="1:4" x14ac:dyDescent="0.25">
      <c r="A8280">
        <v>8279</v>
      </c>
      <c r="B8280" t="s">
        <v>8304</v>
      </c>
      <c r="C8280">
        <v>5048258</v>
      </c>
      <c r="D8280">
        <v>1</v>
      </c>
    </row>
    <row r="8281" spans="1:4" x14ac:dyDescent="0.25">
      <c r="A8281">
        <v>8280</v>
      </c>
      <c r="B8281" t="s">
        <v>8305</v>
      </c>
      <c r="C8281">
        <v>1025931301</v>
      </c>
      <c r="D8281">
        <v>1</v>
      </c>
    </row>
    <row r="8282" spans="1:4" x14ac:dyDescent="0.25">
      <c r="A8282">
        <v>8281</v>
      </c>
      <c r="B8282" t="s">
        <v>8306</v>
      </c>
      <c r="C8282">
        <v>2317884980</v>
      </c>
      <c r="D8282">
        <v>1</v>
      </c>
    </row>
    <row r="8283" spans="1:4" x14ac:dyDescent="0.25">
      <c r="A8283">
        <v>8282</v>
      </c>
      <c r="B8283" t="s">
        <v>8307</v>
      </c>
      <c r="C8283">
        <v>199677128</v>
      </c>
      <c r="D8283">
        <v>1</v>
      </c>
    </row>
    <row r="8284" spans="1:4" x14ac:dyDescent="0.25">
      <c r="A8284">
        <v>8283</v>
      </c>
      <c r="B8284" t="s">
        <v>8308</v>
      </c>
      <c r="C8284">
        <v>351996933</v>
      </c>
      <c r="D8284">
        <v>1</v>
      </c>
    </row>
    <row r="8285" spans="1:4" x14ac:dyDescent="0.25">
      <c r="A8285">
        <v>8284</v>
      </c>
      <c r="B8285" t="s">
        <v>8309</v>
      </c>
      <c r="C8285">
        <v>697843754</v>
      </c>
      <c r="D8285">
        <v>1</v>
      </c>
    </row>
    <row r="8286" spans="1:4" x14ac:dyDescent="0.25">
      <c r="A8286">
        <v>8285</v>
      </c>
      <c r="B8286" t="s">
        <v>8310</v>
      </c>
      <c r="C8286">
        <v>83798261</v>
      </c>
      <c r="D8286">
        <v>1</v>
      </c>
    </row>
    <row r="8287" spans="1:4" x14ac:dyDescent="0.25">
      <c r="A8287">
        <v>8286</v>
      </c>
      <c r="B8287" t="s">
        <v>8311</v>
      </c>
      <c r="C8287">
        <v>572622853</v>
      </c>
      <c r="D8287">
        <v>1</v>
      </c>
    </row>
    <row r="8288" spans="1:4" x14ac:dyDescent="0.25">
      <c r="A8288">
        <v>8287</v>
      </c>
      <c r="B8288" t="s">
        <v>8312</v>
      </c>
      <c r="C8288">
        <v>4214717734</v>
      </c>
      <c r="D8288">
        <v>1</v>
      </c>
    </row>
    <row r="8289" spans="1:4" x14ac:dyDescent="0.25">
      <c r="A8289">
        <v>8288</v>
      </c>
      <c r="B8289" t="s">
        <v>8313</v>
      </c>
      <c r="C8289">
        <v>283207187</v>
      </c>
      <c r="D8289">
        <v>1</v>
      </c>
    </row>
    <row r="8290" spans="1:4" x14ac:dyDescent="0.25">
      <c r="A8290">
        <v>8289</v>
      </c>
      <c r="B8290" t="s">
        <v>8314</v>
      </c>
      <c r="C8290">
        <v>587494704</v>
      </c>
      <c r="D8290">
        <v>1</v>
      </c>
    </row>
    <row r="8291" spans="1:4" x14ac:dyDescent="0.25">
      <c r="A8291">
        <v>8290</v>
      </c>
      <c r="B8291" t="s">
        <v>8315</v>
      </c>
      <c r="C8291">
        <v>63099688</v>
      </c>
      <c r="D8291">
        <v>1</v>
      </c>
    </row>
    <row r="8292" spans="1:4" x14ac:dyDescent="0.25">
      <c r="A8292">
        <v>8291</v>
      </c>
      <c r="B8292" t="s">
        <v>8316</v>
      </c>
      <c r="C8292">
        <v>80380276</v>
      </c>
      <c r="D8292">
        <v>1</v>
      </c>
    </row>
    <row r="8293" spans="1:4" x14ac:dyDescent="0.25">
      <c r="A8293">
        <v>8292</v>
      </c>
      <c r="B8293" t="s">
        <v>8317</v>
      </c>
      <c r="C8293">
        <v>25985784</v>
      </c>
      <c r="D8293">
        <v>1</v>
      </c>
    </row>
    <row r="8294" spans="1:4" x14ac:dyDescent="0.25">
      <c r="A8294">
        <v>8293</v>
      </c>
      <c r="B8294" t="s">
        <v>8318</v>
      </c>
      <c r="C8294">
        <v>3865641256</v>
      </c>
      <c r="D8294">
        <v>1</v>
      </c>
    </row>
    <row r="8295" spans="1:4" x14ac:dyDescent="0.25">
      <c r="A8295">
        <v>8294</v>
      </c>
      <c r="B8295" t="s">
        <v>8319</v>
      </c>
      <c r="C8295">
        <v>3953882169</v>
      </c>
      <c r="D8295">
        <v>1</v>
      </c>
    </row>
    <row r="8296" spans="1:4" x14ac:dyDescent="0.25">
      <c r="A8296">
        <v>8295</v>
      </c>
      <c r="B8296" t="s">
        <v>8320</v>
      </c>
      <c r="C8296">
        <v>280301661</v>
      </c>
      <c r="D8296">
        <v>1</v>
      </c>
    </row>
    <row r="8297" spans="1:4" x14ac:dyDescent="0.25">
      <c r="A8297">
        <v>8296</v>
      </c>
      <c r="B8297" t="s">
        <v>8321</v>
      </c>
      <c r="C8297">
        <v>457666086</v>
      </c>
      <c r="D8297">
        <v>1</v>
      </c>
    </row>
    <row r="8298" spans="1:4" x14ac:dyDescent="0.25">
      <c r="A8298">
        <v>8297</v>
      </c>
      <c r="B8298" t="s">
        <v>8322</v>
      </c>
      <c r="C8298">
        <v>340009229</v>
      </c>
      <c r="D8298">
        <v>1</v>
      </c>
    </row>
    <row r="8299" spans="1:4" x14ac:dyDescent="0.25">
      <c r="A8299">
        <v>8298</v>
      </c>
      <c r="B8299" t="s">
        <v>8323</v>
      </c>
      <c r="C8299">
        <v>1673447959</v>
      </c>
      <c r="D8299">
        <v>1</v>
      </c>
    </row>
    <row r="8300" spans="1:4" x14ac:dyDescent="0.25">
      <c r="A8300">
        <v>8299</v>
      </c>
      <c r="B8300" t="s">
        <v>8324</v>
      </c>
      <c r="C8300">
        <v>306748979</v>
      </c>
      <c r="D8300">
        <v>1</v>
      </c>
    </row>
    <row r="8301" spans="1:4" x14ac:dyDescent="0.25">
      <c r="A8301">
        <v>8300</v>
      </c>
      <c r="B8301" t="s">
        <v>8325</v>
      </c>
      <c r="C8301">
        <v>2275079480</v>
      </c>
      <c r="D8301">
        <v>1</v>
      </c>
    </row>
    <row r="8302" spans="1:4" x14ac:dyDescent="0.25">
      <c r="A8302">
        <v>8301</v>
      </c>
      <c r="B8302" t="s">
        <v>8326</v>
      </c>
      <c r="C8302">
        <v>236367131</v>
      </c>
      <c r="D8302">
        <v>1</v>
      </c>
    </row>
    <row r="8303" spans="1:4" x14ac:dyDescent="0.25">
      <c r="A8303">
        <v>8302</v>
      </c>
      <c r="B8303" t="s">
        <v>8327</v>
      </c>
      <c r="C8303">
        <v>3155369516</v>
      </c>
      <c r="D8303">
        <v>1</v>
      </c>
    </row>
    <row r="8304" spans="1:4" x14ac:dyDescent="0.25">
      <c r="A8304">
        <v>8303</v>
      </c>
      <c r="B8304" t="s">
        <v>8328</v>
      </c>
      <c r="C8304">
        <v>765406760</v>
      </c>
      <c r="D8304">
        <v>1</v>
      </c>
    </row>
    <row r="8305" spans="1:4" x14ac:dyDescent="0.25">
      <c r="A8305">
        <v>8304</v>
      </c>
      <c r="B8305" t="s">
        <v>8329</v>
      </c>
      <c r="C8305">
        <v>1407381801</v>
      </c>
      <c r="D8305">
        <v>1</v>
      </c>
    </row>
    <row r="8306" spans="1:4" x14ac:dyDescent="0.25">
      <c r="A8306">
        <v>8305</v>
      </c>
      <c r="B8306" t="s">
        <v>8330</v>
      </c>
      <c r="C8306">
        <v>36163438</v>
      </c>
      <c r="D8306">
        <v>1</v>
      </c>
    </row>
    <row r="8307" spans="1:4" x14ac:dyDescent="0.25">
      <c r="A8307">
        <v>8306</v>
      </c>
      <c r="B8307" t="s">
        <v>8331</v>
      </c>
      <c r="C8307">
        <v>1471050014</v>
      </c>
      <c r="D8307">
        <v>1</v>
      </c>
    </row>
    <row r="8308" spans="1:4" x14ac:dyDescent="0.25">
      <c r="A8308">
        <v>8307</v>
      </c>
      <c r="B8308" t="s">
        <v>8332</v>
      </c>
      <c r="C8308">
        <v>3605035051</v>
      </c>
      <c r="D8308">
        <v>1</v>
      </c>
    </row>
    <row r="8309" spans="1:4" x14ac:dyDescent="0.25">
      <c r="A8309">
        <v>8308</v>
      </c>
      <c r="B8309" t="s">
        <v>8333</v>
      </c>
      <c r="C8309">
        <v>46983798</v>
      </c>
      <c r="D8309">
        <v>1</v>
      </c>
    </row>
    <row r="8310" spans="1:4" x14ac:dyDescent="0.25">
      <c r="A8310">
        <v>8309</v>
      </c>
      <c r="B8310" t="s">
        <v>8334</v>
      </c>
      <c r="C8310">
        <v>969591856</v>
      </c>
      <c r="D8310">
        <v>1</v>
      </c>
    </row>
    <row r="8311" spans="1:4" x14ac:dyDescent="0.25">
      <c r="A8311">
        <v>8310</v>
      </c>
      <c r="B8311" t="s">
        <v>8335</v>
      </c>
      <c r="C8311">
        <v>2336702518</v>
      </c>
      <c r="D8311">
        <v>1</v>
      </c>
    </row>
    <row r="8312" spans="1:4" x14ac:dyDescent="0.25">
      <c r="A8312">
        <v>8311</v>
      </c>
      <c r="B8312" t="s">
        <v>8336</v>
      </c>
      <c r="C8312">
        <v>1134168628</v>
      </c>
      <c r="D8312">
        <v>1</v>
      </c>
    </row>
    <row r="8313" spans="1:4" x14ac:dyDescent="0.25">
      <c r="A8313">
        <v>8312</v>
      </c>
      <c r="B8313" t="s">
        <v>8337</v>
      </c>
      <c r="C8313">
        <v>3891296022</v>
      </c>
      <c r="D8313">
        <v>1</v>
      </c>
    </row>
    <row r="8314" spans="1:4" x14ac:dyDescent="0.25">
      <c r="A8314">
        <v>8313</v>
      </c>
      <c r="B8314" t="s">
        <v>8338</v>
      </c>
      <c r="C8314">
        <v>36483518</v>
      </c>
      <c r="D8314">
        <v>1</v>
      </c>
    </row>
    <row r="8315" spans="1:4" x14ac:dyDescent="0.25">
      <c r="A8315">
        <v>8314</v>
      </c>
      <c r="B8315" t="s">
        <v>8339</v>
      </c>
      <c r="C8315">
        <v>2194088741</v>
      </c>
      <c r="D8315">
        <v>1</v>
      </c>
    </row>
    <row r="8316" spans="1:4" x14ac:dyDescent="0.25">
      <c r="A8316">
        <v>8315</v>
      </c>
      <c r="B8316" t="s">
        <v>8340</v>
      </c>
      <c r="C8316">
        <v>23882255</v>
      </c>
      <c r="D8316">
        <v>1</v>
      </c>
    </row>
    <row r="8317" spans="1:4" x14ac:dyDescent="0.25">
      <c r="A8317">
        <v>8316</v>
      </c>
      <c r="B8317" t="s">
        <v>8341</v>
      </c>
      <c r="C8317">
        <v>4168929846</v>
      </c>
      <c r="D8317">
        <v>1</v>
      </c>
    </row>
    <row r="8318" spans="1:4" x14ac:dyDescent="0.25">
      <c r="A8318">
        <v>8317</v>
      </c>
      <c r="B8318" t="s">
        <v>8342</v>
      </c>
      <c r="C8318">
        <v>137069749</v>
      </c>
      <c r="D8318">
        <v>1</v>
      </c>
    </row>
    <row r="8319" spans="1:4" x14ac:dyDescent="0.25">
      <c r="A8319">
        <v>8318</v>
      </c>
      <c r="B8319" t="s">
        <v>8343</v>
      </c>
      <c r="C8319">
        <v>3486941754</v>
      </c>
      <c r="D8319">
        <v>1</v>
      </c>
    </row>
    <row r="8320" spans="1:4" x14ac:dyDescent="0.25">
      <c r="A8320">
        <v>8319</v>
      </c>
      <c r="B8320" t="s">
        <v>8344</v>
      </c>
      <c r="C8320">
        <v>3845284401</v>
      </c>
      <c r="D8320">
        <v>1</v>
      </c>
    </row>
    <row r="8321" spans="1:4" x14ac:dyDescent="0.25">
      <c r="A8321">
        <v>8320</v>
      </c>
      <c r="B8321" t="s">
        <v>8345</v>
      </c>
      <c r="C8321">
        <v>899909671</v>
      </c>
      <c r="D8321">
        <v>1</v>
      </c>
    </row>
    <row r="8322" spans="1:4" x14ac:dyDescent="0.25">
      <c r="A8322">
        <v>8321</v>
      </c>
      <c r="B8322" t="s">
        <v>8346</v>
      </c>
      <c r="C8322">
        <v>862649125</v>
      </c>
      <c r="D8322">
        <v>1</v>
      </c>
    </row>
    <row r="8323" spans="1:4" x14ac:dyDescent="0.25">
      <c r="A8323">
        <v>8322</v>
      </c>
      <c r="B8323" t="s">
        <v>8347</v>
      </c>
      <c r="C8323">
        <v>3976654339</v>
      </c>
      <c r="D8323">
        <v>1</v>
      </c>
    </row>
    <row r="8324" spans="1:4" x14ac:dyDescent="0.25">
      <c r="A8324">
        <v>8323</v>
      </c>
      <c r="B8324" t="s">
        <v>8348</v>
      </c>
      <c r="C8324">
        <v>362415527</v>
      </c>
      <c r="D8324">
        <v>1</v>
      </c>
    </row>
    <row r="8325" spans="1:4" x14ac:dyDescent="0.25">
      <c r="A8325">
        <v>8324</v>
      </c>
      <c r="B8325" t="s">
        <v>8349</v>
      </c>
      <c r="C8325">
        <v>2124071685</v>
      </c>
      <c r="D8325">
        <v>1</v>
      </c>
    </row>
    <row r="8326" spans="1:4" x14ac:dyDescent="0.25">
      <c r="A8326">
        <v>8325</v>
      </c>
      <c r="B8326" t="s">
        <v>8350</v>
      </c>
      <c r="C8326">
        <v>366328326</v>
      </c>
      <c r="D8326">
        <v>1</v>
      </c>
    </row>
    <row r="8327" spans="1:4" x14ac:dyDescent="0.25">
      <c r="A8327">
        <v>8326</v>
      </c>
      <c r="B8327" t="s">
        <v>8351</v>
      </c>
      <c r="C8327">
        <v>169015107</v>
      </c>
      <c r="D8327">
        <v>1</v>
      </c>
    </row>
    <row r="8328" spans="1:4" x14ac:dyDescent="0.25">
      <c r="A8328">
        <v>8327</v>
      </c>
      <c r="B8328" t="s">
        <v>8352</v>
      </c>
      <c r="C8328">
        <v>242089759</v>
      </c>
      <c r="D8328">
        <v>1</v>
      </c>
    </row>
    <row r="8329" spans="1:4" x14ac:dyDescent="0.25">
      <c r="A8329">
        <v>8328</v>
      </c>
      <c r="B8329" t="s">
        <v>8353</v>
      </c>
      <c r="C8329">
        <v>134723553</v>
      </c>
      <c r="D8329">
        <v>1</v>
      </c>
    </row>
    <row r="8330" spans="1:4" x14ac:dyDescent="0.25">
      <c r="A8330">
        <v>8329</v>
      </c>
      <c r="B8330" t="s">
        <v>8354</v>
      </c>
      <c r="C8330">
        <v>1267006746</v>
      </c>
      <c r="D8330">
        <v>1</v>
      </c>
    </row>
    <row r="8331" spans="1:4" x14ac:dyDescent="0.25">
      <c r="A8331">
        <v>8330</v>
      </c>
      <c r="B8331" t="s">
        <v>8355</v>
      </c>
      <c r="C8331">
        <v>2207392034</v>
      </c>
      <c r="D8331">
        <v>1</v>
      </c>
    </row>
    <row r="8332" spans="1:4" x14ac:dyDescent="0.25">
      <c r="A8332">
        <v>8331</v>
      </c>
      <c r="B8332" t="s">
        <v>8356</v>
      </c>
      <c r="C8332">
        <v>2182958391</v>
      </c>
      <c r="D8332">
        <v>1</v>
      </c>
    </row>
    <row r="8333" spans="1:4" x14ac:dyDescent="0.25">
      <c r="A8333">
        <v>8332</v>
      </c>
      <c r="B8333" t="s">
        <v>8357</v>
      </c>
      <c r="C8333">
        <v>224196890</v>
      </c>
      <c r="D8333">
        <v>1</v>
      </c>
    </row>
    <row r="8334" spans="1:4" x14ac:dyDescent="0.25">
      <c r="A8334">
        <v>8333</v>
      </c>
      <c r="B8334" t="s">
        <v>8358</v>
      </c>
      <c r="C8334">
        <v>233739666</v>
      </c>
      <c r="D8334">
        <v>1</v>
      </c>
    </row>
    <row r="8335" spans="1:4" x14ac:dyDescent="0.25">
      <c r="A8335">
        <v>8334</v>
      </c>
      <c r="B8335" t="s">
        <v>8359</v>
      </c>
      <c r="C8335">
        <v>853095708</v>
      </c>
      <c r="D8335">
        <v>1</v>
      </c>
    </row>
    <row r="8336" spans="1:4" x14ac:dyDescent="0.25">
      <c r="A8336">
        <v>8335</v>
      </c>
      <c r="B8336" t="s">
        <v>8360</v>
      </c>
      <c r="C8336">
        <v>1726608437</v>
      </c>
      <c r="D8336">
        <v>1</v>
      </c>
    </row>
    <row r="8337" spans="1:4" x14ac:dyDescent="0.25">
      <c r="A8337">
        <v>8336</v>
      </c>
      <c r="B8337" t="s">
        <v>8361</v>
      </c>
      <c r="C8337">
        <v>2977061678</v>
      </c>
      <c r="D8337">
        <v>1</v>
      </c>
    </row>
    <row r="8338" spans="1:4" x14ac:dyDescent="0.25">
      <c r="A8338">
        <v>8337</v>
      </c>
      <c r="B8338" t="s">
        <v>8362</v>
      </c>
      <c r="C8338">
        <v>3204195887</v>
      </c>
      <c r="D8338">
        <v>1</v>
      </c>
    </row>
    <row r="8339" spans="1:4" x14ac:dyDescent="0.25">
      <c r="A8339">
        <v>8338</v>
      </c>
      <c r="B8339" t="s">
        <v>8363</v>
      </c>
      <c r="C8339">
        <v>12255343</v>
      </c>
      <c r="D8339">
        <v>1</v>
      </c>
    </row>
    <row r="8340" spans="1:4" x14ac:dyDescent="0.25">
      <c r="A8340">
        <v>8339</v>
      </c>
      <c r="B8340" t="s">
        <v>8364</v>
      </c>
      <c r="C8340">
        <v>33334210</v>
      </c>
      <c r="D8340">
        <v>1</v>
      </c>
    </row>
    <row r="8341" spans="1:4" x14ac:dyDescent="0.25">
      <c r="A8341">
        <v>8340</v>
      </c>
      <c r="B8341" t="s">
        <v>8365</v>
      </c>
      <c r="C8341">
        <v>2624734238</v>
      </c>
      <c r="D8341">
        <v>1</v>
      </c>
    </row>
    <row r="8342" spans="1:4" x14ac:dyDescent="0.25">
      <c r="A8342">
        <v>8341</v>
      </c>
      <c r="B8342" t="s">
        <v>8366</v>
      </c>
      <c r="C8342">
        <v>229562910</v>
      </c>
      <c r="D8342">
        <v>1</v>
      </c>
    </row>
    <row r="8343" spans="1:4" x14ac:dyDescent="0.25">
      <c r="A8343">
        <v>8342</v>
      </c>
      <c r="B8343" t="s">
        <v>8367</v>
      </c>
      <c r="C8343">
        <v>171343159</v>
      </c>
      <c r="D8343">
        <v>1</v>
      </c>
    </row>
    <row r="8344" spans="1:4" x14ac:dyDescent="0.25">
      <c r="A8344">
        <v>8343</v>
      </c>
      <c r="B8344" t="s">
        <v>8368</v>
      </c>
      <c r="C8344">
        <v>4229841181</v>
      </c>
      <c r="D8344">
        <v>1</v>
      </c>
    </row>
    <row r="8345" spans="1:4" x14ac:dyDescent="0.25">
      <c r="A8345">
        <v>8344</v>
      </c>
      <c r="B8345" t="s">
        <v>8369</v>
      </c>
      <c r="C8345">
        <v>1769548087</v>
      </c>
      <c r="D8345">
        <v>1</v>
      </c>
    </row>
    <row r="8346" spans="1:4" x14ac:dyDescent="0.25">
      <c r="A8346">
        <v>8345</v>
      </c>
      <c r="B8346" t="s">
        <v>8370</v>
      </c>
      <c r="C8346">
        <v>3652429845</v>
      </c>
      <c r="D8346">
        <v>1</v>
      </c>
    </row>
    <row r="8347" spans="1:4" x14ac:dyDescent="0.25">
      <c r="A8347">
        <v>8346</v>
      </c>
      <c r="B8347" t="s">
        <v>8371</v>
      </c>
      <c r="C8347">
        <v>3388172078</v>
      </c>
      <c r="D8347">
        <v>1</v>
      </c>
    </row>
    <row r="8348" spans="1:4" x14ac:dyDescent="0.25">
      <c r="A8348">
        <v>8347</v>
      </c>
      <c r="B8348" t="s">
        <v>8372</v>
      </c>
      <c r="C8348">
        <v>696522528</v>
      </c>
      <c r="D8348">
        <v>1</v>
      </c>
    </row>
    <row r="8349" spans="1:4" x14ac:dyDescent="0.25">
      <c r="A8349">
        <v>8348</v>
      </c>
      <c r="B8349" t="s">
        <v>8373</v>
      </c>
      <c r="C8349">
        <v>3458486824</v>
      </c>
      <c r="D8349">
        <v>1</v>
      </c>
    </row>
    <row r="8350" spans="1:4" x14ac:dyDescent="0.25">
      <c r="A8350">
        <v>8349</v>
      </c>
      <c r="B8350" t="s">
        <v>8374</v>
      </c>
      <c r="C8350">
        <v>865308710</v>
      </c>
      <c r="D8350">
        <v>1</v>
      </c>
    </row>
    <row r="8351" spans="1:4" x14ac:dyDescent="0.25">
      <c r="A8351">
        <v>8350</v>
      </c>
      <c r="B8351" t="s">
        <v>8375</v>
      </c>
      <c r="C8351">
        <v>2812642310</v>
      </c>
      <c r="D8351">
        <v>1</v>
      </c>
    </row>
    <row r="8352" spans="1:4" x14ac:dyDescent="0.25">
      <c r="A8352">
        <v>8351</v>
      </c>
      <c r="B8352" t="s">
        <v>8376</v>
      </c>
      <c r="C8352">
        <v>150315797</v>
      </c>
      <c r="D8352">
        <v>1</v>
      </c>
    </row>
    <row r="8353" spans="1:4" x14ac:dyDescent="0.25">
      <c r="A8353">
        <v>8352</v>
      </c>
      <c r="B8353" t="s">
        <v>8377</v>
      </c>
      <c r="C8353">
        <v>280473605</v>
      </c>
      <c r="D8353">
        <v>1</v>
      </c>
    </row>
    <row r="8354" spans="1:4" x14ac:dyDescent="0.25">
      <c r="A8354">
        <v>8353</v>
      </c>
      <c r="B8354" t="s">
        <v>8378</v>
      </c>
      <c r="C8354">
        <v>3588356634</v>
      </c>
      <c r="D8354">
        <v>1</v>
      </c>
    </row>
    <row r="8355" spans="1:4" x14ac:dyDescent="0.25">
      <c r="A8355">
        <v>8354</v>
      </c>
      <c r="B8355" t="s">
        <v>8379</v>
      </c>
      <c r="C8355">
        <v>4178901506</v>
      </c>
      <c r="D8355">
        <v>1</v>
      </c>
    </row>
    <row r="8356" spans="1:4" x14ac:dyDescent="0.25">
      <c r="A8356">
        <v>8355</v>
      </c>
      <c r="B8356" t="s">
        <v>8380</v>
      </c>
      <c r="C8356">
        <v>4267619120</v>
      </c>
      <c r="D8356">
        <v>1</v>
      </c>
    </row>
    <row r="8357" spans="1:4" x14ac:dyDescent="0.25">
      <c r="A8357">
        <v>8356</v>
      </c>
      <c r="B8357" t="s">
        <v>8381</v>
      </c>
      <c r="C8357">
        <v>62652639</v>
      </c>
      <c r="D8357">
        <v>1</v>
      </c>
    </row>
    <row r="8358" spans="1:4" x14ac:dyDescent="0.25">
      <c r="A8358">
        <v>8357</v>
      </c>
      <c r="B8358" t="s">
        <v>8382</v>
      </c>
      <c r="C8358">
        <v>14345662</v>
      </c>
      <c r="D8358">
        <v>1</v>
      </c>
    </row>
    <row r="8359" spans="1:4" x14ac:dyDescent="0.25">
      <c r="A8359">
        <v>8358</v>
      </c>
      <c r="B8359" t="s">
        <v>8383</v>
      </c>
      <c r="C8359">
        <v>4350514</v>
      </c>
      <c r="D8359">
        <v>1</v>
      </c>
    </row>
    <row r="8360" spans="1:4" x14ac:dyDescent="0.25">
      <c r="A8360">
        <v>8359</v>
      </c>
      <c r="B8360" t="s">
        <v>8384</v>
      </c>
      <c r="C8360">
        <v>2355126790</v>
      </c>
      <c r="D8360">
        <v>1</v>
      </c>
    </row>
    <row r="8361" spans="1:4" x14ac:dyDescent="0.25">
      <c r="A8361">
        <v>8360</v>
      </c>
      <c r="B8361" t="s">
        <v>8385</v>
      </c>
      <c r="C8361">
        <v>1079492130</v>
      </c>
      <c r="D8361">
        <v>1</v>
      </c>
    </row>
    <row r="8362" spans="1:4" x14ac:dyDescent="0.25">
      <c r="A8362">
        <v>8361</v>
      </c>
      <c r="B8362" t="s">
        <v>8386</v>
      </c>
      <c r="C8362">
        <v>1541613614</v>
      </c>
      <c r="D8362">
        <v>1</v>
      </c>
    </row>
    <row r="8363" spans="1:4" x14ac:dyDescent="0.25">
      <c r="A8363">
        <v>8362</v>
      </c>
      <c r="B8363" t="s">
        <v>8387</v>
      </c>
      <c r="C8363">
        <v>1349340472</v>
      </c>
      <c r="D8363">
        <v>1</v>
      </c>
    </row>
    <row r="8364" spans="1:4" x14ac:dyDescent="0.25">
      <c r="A8364">
        <v>8363</v>
      </c>
      <c r="B8364" t="s">
        <v>8388</v>
      </c>
      <c r="C8364">
        <v>24433227</v>
      </c>
      <c r="D8364">
        <v>1</v>
      </c>
    </row>
    <row r="8365" spans="1:4" x14ac:dyDescent="0.25">
      <c r="A8365">
        <v>8364</v>
      </c>
      <c r="B8365" t="s">
        <v>8389</v>
      </c>
      <c r="C8365">
        <v>3311598363</v>
      </c>
      <c r="D8365">
        <v>1</v>
      </c>
    </row>
    <row r="8366" spans="1:4" x14ac:dyDescent="0.25">
      <c r="A8366">
        <v>8365</v>
      </c>
      <c r="B8366" t="s">
        <v>8390</v>
      </c>
      <c r="C8366">
        <v>555600412</v>
      </c>
      <c r="D8366">
        <v>1</v>
      </c>
    </row>
    <row r="8367" spans="1:4" x14ac:dyDescent="0.25">
      <c r="A8367">
        <v>8366</v>
      </c>
      <c r="B8367" t="s">
        <v>8391</v>
      </c>
      <c r="C8367">
        <v>517231415</v>
      </c>
      <c r="D8367">
        <v>1</v>
      </c>
    </row>
    <row r="8368" spans="1:4" x14ac:dyDescent="0.25">
      <c r="A8368">
        <v>8367</v>
      </c>
      <c r="B8368" t="s">
        <v>8392</v>
      </c>
      <c r="C8368">
        <v>92925071</v>
      </c>
      <c r="D8368">
        <v>1</v>
      </c>
    </row>
    <row r="8369" spans="1:4" x14ac:dyDescent="0.25">
      <c r="A8369">
        <v>8368</v>
      </c>
      <c r="B8369" t="s">
        <v>8393</v>
      </c>
      <c r="C8369">
        <v>187687567</v>
      </c>
      <c r="D8369">
        <v>1</v>
      </c>
    </row>
    <row r="8370" spans="1:4" x14ac:dyDescent="0.25">
      <c r="A8370">
        <v>8369</v>
      </c>
      <c r="B8370" t="s">
        <v>8394</v>
      </c>
      <c r="C8370">
        <v>3034117427</v>
      </c>
      <c r="D8370">
        <v>1</v>
      </c>
    </row>
    <row r="8371" spans="1:4" x14ac:dyDescent="0.25">
      <c r="A8371">
        <v>8370</v>
      </c>
      <c r="B8371" t="s">
        <v>8395</v>
      </c>
      <c r="C8371">
        <v>78586486</v>
      </c>
      <c r="D8371">
        <v>1</v>
      </c>
    </row>
    <row r="8372" spans="1:4" x14ac:dyDescent="0.25">
      <c r="A8372">
        <v>8371</v>
      </c>
      <c r="B8372" t="s">
        <v>8396</v>
      </c>
      <c r="C8372">
        <v>37359059</v>
      </c>
      <c r="D8372">
        <v>1</v>
      </c>
    </row>
    <row r="8373" spans="1:4" x14ac:dyDescent="0.25">
      <c r="A8373">
        <v>8372</v>
      </c>
      <c r="B8373" t="s">
        <v>8397</v>
      </c>
      <c r="C8373">
        <v>3604739098</v>
      </c>
      <c r="D8373">
        <v>1</v>
      </c>
    </row>
    <row r="8374" spans="1:4" x14ac:dyDescent="0.25">
      <c r="A8374">
        <v>8373</v>
      </c>
      <c r="B8374" t="s">
        <v>8398</v>
      </c>
      <c r="C8374">
        <v>3905453084</v>
      </c>
      <c r="D8374">
        <v>1</v>
      </c>
    </row>
    <row r="8375" spans="1:4" x14ac:dyDescent="0.25">
      <c r="A8375">
        <v>8374</v>
      </c>
      <c r="B8375" t="s">
        <v>8399</v>
      </c>
      <c r="C8375">
        <v>1085698102</v>
      </c>
      <c r="D8375">
        <v>1</v>
      </c>
    </row>
    <row r="8376" spans="1:4" x14ac:dyDescent="0.25">
      <c r="A8376">
        <v>8375</v>
      </c>
      <c r="B8376" t="s">
        <v>8400</v>
      </c>
      <c r="C8376">
        <v>3058296602</v>
      </c>
      <c r="D8376">
        <v>1</v>
      </c>
    </row>
    <row r="8377" spans="1:4" x14ac:dyDescent="0.25">
      <c r="A8377">
        <v>8376</v>
      </c>
      <c r="B8377" t="s">
        <v>8401</v>
      </c>
      <c r="C8377">
        <v>929187633</v>
      </c>
      <c r="D8377">
        <v>1</v>
      </c>
    </row>
    <row r="8378" spans="1:4" x14ac:dyDescent="0.25">
      <c r="A8378">
        <v>8377</v>
      </c>
      <c r="B8378" t="s">
        <v>8402</v>
      </c>
      <c r="C8378">
        <v>3240736041</v>
      </c>
      <c r="D8378">
        <v>1</v>
      </c>
    </row>
    <row r="8379" spans="1:4" x14ac:dyDescent="0.25">
      <c r="A8379">
        <v>8378</v>
      </c>
      <c r="B8379" t="s">
        <v>8403</v>
      </c>
      <c r="C8379">
        <v>2915147289</v>
      </c>
      <c r="D8379">
        <v>1</v>
      </c>
    </row>
    <row r="8380" spans="1:4" x14ac:dyDescent="0.25">
      <c r="A8380">
        <v>8379</v>
      </c>
      <c r="B8380" t="s">
        <v>8404</v>
      </c>
      <c r="C8380">
        <v>1535771423</v>
      </c>
      <c r="D8380">
        <v>1</v>
      </c>
    </row>
    <row r="8381" spans="1:4" x14ac:dyDescent="0.25">
      <c r="A8381">
        <v>8380</v>
      </c>
      <c r="B8381" t="s">
        <v>8405</v>
      </c>
      <c r="C8381">
        <v>728794402</v>
      </c>
      <c r="D8381">
        <v>1</v>
      </c>
    </row>
    <row r="8382" spans="1:4" x14ac:dyDescent="0.25">
      <c r="A8382">
        <v>8381</v>
      </c>
      <c r="B8382" t="s">
        <v>8406</v>
      </c>
      <c r="C8382">
        <v>900020743</v>
      </c>
      <c r="D8382">
        <v>1</v>
      </c>
    </row>
    <row r="8383" spans="1:4" x14ac:dyDescent="0.25">
      <c r="A8383">
        <v>8382</v>
      </c>
      <c r="B8383" t="s">
        <v>8407</v>
      </c>
      <c r="C8383">
        <v>949688114</v>
      </c>
      <c r="D8383">
        <v>1</v>
      </c>
    </row>
    <row r="8384" spans="1:4" x14ac:dyDescent="0.25">
      <c r="A8384">
        <v>8383</v>
      </c>
      <c r="B8384" t="s">
        <v>8408</v>
      </c>
      <c r="C8384">
        <v>41759361</v>
      </c>
      <c r="D8384">
        <v>1</v>
      </c>
    </row>
    <row r="8385" spans="1:4" x14ac:dyDescent="0.25">
      <c r="A8385">
        <v>8384</v>
      </c>
      <c r="B8385" t="s">
        <v>8409</v>
      </c>
      <c r="C8385">
        <v>477427480</v>
      </c>
      <c r="D8385">
        <v>1</v>
      </c>
    </row>
    <row r="8386" spans="1:4" x14ac:dyDescent="0.25">
      <c r="A8386">
        <v>8385</v>
      </c>
      <c r="B8386" t="s">
        <v>8410</v>
      </c>
      <c r="C8386">
        <v>3345321730</v>
      </c>
      <c r="D8386">
        <v>1</v>
      </c>
    </row>
    <row r="8387" spans="1:4" x14ac:dyDescent="0.25">
      <c r="A8387">
        <v>8386</v>
      </c>
      <c r="B8387" t="s">
        <v>8411</v>
      </c>
      <c r="C8387">
        <v>764588849</v>
      </c>
      <c r="D8387">
        <v>1</v>
      </c>
    </row>
    <row r="8388" spans="1:4" x14ac:dyDescent="0.25">
      <c r="A8388">
        <v>8387</v>
      </c>
      <c r="B8388" t="s">
        <v>8412</v>
      </c>
      <c r="C8388">
        <v>436752439</v>
      </c>
      <c r="D8388">
        <v>1</v>
      </c>
    </row>
    <row r="8389" spans="1:4" x14ac:dyDescent="0.25">
      <c r="A8389">
        <v>8388</v>
      </c>
      <c r="B8389" t="s">
        <v>8413</v>
      </c>
      <c r="C8389">
        <v>3486269491</v>
      </c>
      <c r="D8389">
        <v>1</v>
      </c>
    </row>
    <row r="8390" spans="1:4" x14ac:dyDescent="0.25">
      <c r="A8390">
        <v>8389</v>
      </c>
      <c r="B8390" t="s">
        <v>8414</v>
      </c>
      <c r="C8390">
        <v>3515419655</v>
      </c>
      <c r="D8390">
        <v>1</v>
      </c>
    </row>
    <row r="8391" spans="1:4" x14ac:dyDescent="0.25">
      <c r="A8391">
        <v>8390</v>
      </c>
      <c r="B8391" t="s">
        <v>8415</v>
      </c>
      <c r="C8391">
        <v>345957082</v>
      </c>
      <c r="D8391">
        <v>1</v>
      </c>
    </row>
    <row r="8392" spans="1:4" x14ac:dyDescent="0.25">
      <c r="A8392">
        <v>8391</v>
      </c>
      <c r="B8392" t="s">
        <v>8416</v>
      </c>
      <c r="C8392">
        <v>218662439</v>
      </c>
      <c r="D8392">
        <v>1</v>
      </c>
    </row>
    <row r="8393" spans="1:4" x14ac:dyDescent="0.25">
      <c r="A8393">
        <v>8392</v>
      </c>
      <c r="B8393" t="s">
        <v>8417</v>
      </c>
      <c r="C8393">
        <v>45685752</v>
      </c>
      <c r="D8393">
        <v>1</v>
      </c>
    </row>
    <row r="8394" spans="1:4" x14ac:dyDescent="0.25">
      <c r="A8394">
        <v>8393</v>
      </c>
      <c r="B8394" t="s">
        <v>8418</v>
      </c>
      <c r="C8394">
        <v>804060190</v>
      </c>
      <c r="D8394">
        <v>1</v>
      </c>
    </row>
    <row r="8395" spans="1:4" x14ac:dyDescent="0.25">
      <c r="A8395">
        <v>8394</v>
      </c>
      <c r="B8395" t="s">
        <v>8419</v>
      </c>
      <c r="C8395">
        <v>1839449138</v>
      </c>
      <c r="D8395">
        <v>1</v>
      </c>
    </row>
    <row r="8396" spans="1:4" x14ac:dyDescent="0.25">
      <c r="A8396">
        <v>8395</v>
      </c>
      <c r="B8396" t="s">
        <v>8420</v>
      </c>
      <c r="C8396">
        <v>32082476</v>
      </c>
      <c r="D8396">
        <v>1</v>
      </c>
    </row>
    <row r="8397" spans="1:4" x14ac:dyDescent="0.25">
      <c r="A8397">
        <v>8396</v>
      </c>
      <c r="B8397" t="s">
        <v>8421</v>
      </c>
      <c r="C8397">
        <v>1454317352</v>
      </c>
      <c r="D8397">
        <v>1</v>
      </c>
    </row>
    <row r="8398" spans="1:4" x14ac:dyDescent="0.25">
      <c r="A8398">
        <v>8397</v>
      </c>
      <c r="B8398" t="s">
        <v>8422</v>
      </c>
      <c r="C8398">
        <v>64891934</v>
      </c>
      <c r="D8398">
        <v>1</v>
      </c>
    </row>
    <row r="8399" spans="1:4" x14ac:dyDescent="0.25">
      <c r="A8399">
        <v>8398</v>
      </c>
      <c r="B8399" t="s">
        <v>8423</v>
      </c>
      <c r="C8399">
        <v>798332169</v>
      </c>
      <c r="D8399">
        <v>1</v>
      </c>
    </row>
    <row r="8400" spans="1:4" x14ac:dyDescent="0.25">
      <c r="A8400">
        <v>8399</v>
      </c>
      <c r="B8400" t="s">
        <v>8424</v>
      </c>
      <c r="C8400">
        <v>1447345925</v>
      </c>
      <c r="D8400">
        <v>1</v>
      </c>
    </row>
    <row r="8401" spans="1:4" x14ac:dyDescent="0.25">
      <c r="A8401">
        <v>8400</v>
      </c>
      <c r="B8401" t="s">
        <v>8425</v>
      </c>
      <c r="C8401">
        <v>621874233</v>
      </c>
      <c r="D8401">
        <v>1</v>
      </c>
    </row>
    <row r="8402" spans="1:4" x14ac:dyDescent="0.25">
      <c r="A8402">
        <v>8401</v>
      </c>
      <c r="B8402" t="s">
        <v>8426</v>
      </c>
      <c r="C8402">
        <v>65249278</v>
      </c>
      <c r="D8402">
        <v>1</v>
      </c>
    </row>
    <row r="8403" spans="1:4" x14ac:dyDescent="0.25">
      <c r="A8403">
        <v>8402</v>
      </c>
      <c r="B8403" t="s">
        <v>8427</v>
      </c>
      <c r="C8403">
        <v>73364261</v>
      </c>
      <c r="D8403">
        <v>1</v>
      </c>
    </row>
    <row r="8404" spans="1:4" x14ac:dyDescent="0.25">
      <c r="A8404">
        <v>8403</v>
      </c>
      <c r="B8404" t="s">
        <v>8428</v>
      </c>
      <c r="C8404">
        <v>96922414</v>
      </c>
      <c r="D8404">
        <v>1</v>
      </c>
    </row>
    <row r="8405" spans="1:4" x14ac:dyDescent="0.25">
      <c r="A8405">
        <v>8404</v>
      </c>
      <c r="B8405" t="s">
        <v>8429</v>
      </c>
      <c r="C8405">
        <v>3384575021</v>
      </c>
      <c r="D8405">
        <v>1</v>
      </c>
    </row>
    <row r="8406" spans="1:4" x14ac:dyDescent="0.25">
      <c r="A8406">
        <v>8405</v>
      </c>
      <c r="B8406" t="s">
        <v>8430</v>
      </c>
      <c r="C8406">
        <v>313590072</v>
      </c>
      <c r="D8406">
        <v>1</v>
      </c>
    </row>
    <row r="8407" spans="1:4" x14ac:dyDescent="0.25">
      <c r="A8407">
        <v>8406</v>
      </c>
      <c r="B8407" t="s">
        <v>8431</v>
      </c>
      <c r="C8407">
        <v>1407942682</v>
      </c>
      <c r="D8407">
        <v>1</v>
      </c>
    </row>
    <row r="8408" spans="1:4" x14ac:dyDescent="0.25">
      <c r="A8408">
        <v>8407</v>
      </c>
      <c r="B8408" t="s">
        <v>8432</v>
      </c>
      <c r="C8408">
        <v>2796682040</v>
      </c>
      <c r="D8408">
        <v>1</v>
      </c>
    </row>
    <row r="8409" spans="1:4" x14ac:dyDescent="0.25">
      <c r="A8409">
        <v>8408</v>
      </c>
      <c r="B8409" t="s">
        <v>8433</v>
      </c>
      <c r="C8409">
        <v>4059303471</v>
      </c>
      <c r="D8409">
        <v>1</v>
      </c>
    </row>
    <row r="8410" spans="1:4" x14ac:dyDescent="0.25">
      <c r="A8410">
        <v>8409</v>
      </c>
      <c r="B8410" t="s">
        <v>8434</v>
      </c>
      <c r="C8410">
        <v>3867175937</v>
      </c>
      <c r="D8410">
        <v>1</v>
      </c>
    </row>
    <row r="8411" spans="1:4" x14ac:dyDescent="0.25">
      <c r="A8411">
        <v>8410</v>
      </c>
      <c r="B8411" t="s">
        <v>8435</v>
      </c>
      <c r="C8411">
        <v>1928027136</v>
      </c>
      <c r="D8411">
        <v>1</v>
      </c>
    </row>
    <row r="8412" spans="1:4" x14ac:dyDescent="0.25">
      <c r="A8412">
        <v>8411</v>
      </c>
      <c r="B8412" t="s">
        <v>8436</v>
      </c>
      <c r="C8412">
        <v>474134786</v>
      </c>
      <c r="D8412">
        <v>1</v>
      </c>
    </row>
    <row r="8413" spans="1:4" x14ac:dyDescent="0.25">
      <c r="A8413">
        <v>8412</v>
      </c>
      <c r="B8413" t="s">
        <v>8437</v>
      </c>
      <c r="C8413">
        <v>2564633351</v>
      </c>
      <c r="D8413">
        <v>1</v>
      </c>
    </row>
    <row r="8414" spans="1:4" x14ac:dyDescent="0.25">
      <c r="A8414">
        <v>8413</v>
      </c>
      <c r="B8414" t="s">
        <v>8438</v>
      </c>
      <c r="C8414">
        <v>399207200</v>
      </c>
      <c r="D8414">
        <v>1</v>
      </c>
    </row>
    <row r="8415" spans="1:4" x14ac:dyDescent="0.25">
      <c r="A8415">
        <v>8414</v>
      </c>
      <c r="B8415" t="s">
        <v>8439</v>
      </c>
      <c r="C8415">
        <v>88689631</v>
      </c>
      <c r="D8415">
        <v>1</v>
      </c>
    </row>
    <row r="8416" spans="1:4" x14ac:dyDescent="0.25">
      <c r="A8416">
        <v>8415</v>
      </c>
      <c r="B8416" t="s">
        <v>8440</v>
      </c>
      <c r="C8416">
        <v>190271322</v>
      </c>
      <c r="D8416">
        <v>1</v>
      </c>
    </row>
    <row r="8417" spans="1:4" x14ac:dyDescent="0.25">
      <c r="A8417">
        <v>8416</v>
      </c>
      <c r="B8417" t="s">
        <v>8441</v>
      </c>
      <c r="C8417">
        <v>3071321656</v>
      </c>
      <c r="D8417">
        <v>1</v>
      </c>
    </row>
    <row r="8418" spans="1:4" x14ac:dyDescent="0.25">
      <c r="A8418">
        <v>8417</v>
      </c>
      <c r="B8418" t="s">
        <v>8442</v>
      </c>
      <c r="C8418">
        <v>44293279</v>
      </c>
      <c r="D8418">
        <v>1</v>
      </c>
    </row>
    <row r="8419" spans="1:4" x14ac:dyDescent="0.25">
      <c r="A8419">
        <v>8418</v>
      </c>
      <c r="B8419" t="s">
        <v>8443</v>
      </c>
      <c r="C8419">
        <v>4209962264</v>
      </c>
      <c r="D8419">
        <v>1</v>
      </c>
    </row>
    <row r="8420" spans="1:4" x14ac:dyDescent="0.25">
      <c r="A8420">
        <v>8419</v>
      </c>
      <c r="B8420" t="s">
        <v>8444</v>
      </c>
      <c r="C8420">
        <v>3079476770</v>
      </c>
      <c r="D8420">
        <v>1</v>
      </c>
    </row>
    <row r="8421" spans="1:4" x14ac:dyDescent="0.25">
      <c r="A8421">
        <v>8420</v>
      </c>
      <c r="B8421" t="s">
        <v>8445</v>
      </c>
      <c r="C8421">
        <v>3205381689</v>
      </c>
      <c r="D8421">
        <v>1</v>
      </c>
    </row>
    <row r="8422" spans="1:4" x14ac:dyDescent="0.25">
      <c r="A8422">
        <v>8421</v>
      </c>
      <c r="B8422" t="s">
        <v>8446</v>
      </c>
      <c r="C8422">
        <v>3416881961</v>
      </c>
      <c r="D8422">
        <v>1</v>
      </c>
    </row>
    <row r="8423" spans="1:4" x14ac:dyDescent="0.25">
      <c r="A8423">
        <v>8422</v>
      </c>
      <c r="B8423" t="s">
        <v>8447</v>
      </c>
      <c r="C8423">
        <v>2196587060</v>
      </c>
      <c r="D8423">
        <v>1</v>
      </c>
    </row>
    <row r="8424" spans="1:4" x14ac:dyDescent="0.25">
      <c r="A8424">
        <v>8423</v>
      </c>
      <c r="B8424" t="s">
        <v>8448</v>
      </c>
      <c r="C8424">
        <v>118574899</v>
      </c>
      <c r="D8424">
        <v>1</v>
      </c>
    </row>
    <row r="8425" spans="1:4" x14ac:dyDescent="0.25">
      <c r="A8425">
        <v>8424</v>
      </c>
      <c r="B8425" t="s">
        <v>8449</v>
      </c>
      <c r="C8425">
        <v>314635808</v>
      </c>
      <c r="D8425">
        <v>1</v>
      </c>
    </row>
    <row r="8426" spans="1:4" x14ac:dyDescent="0.25">
      <c r="A8426">
        <v>8425</v>
      </c>
      <c r="B8426" t="s">
        <v>8450</v>
      </c>
      <c r="C8426">
        <v>61318062</v>
      </c>
      <c r="D8426">
        <v>1</v>
      </c>
    </row>
    <row r="8427" spans="1:4" x14ac:dyDescent="0.25">
      <c r="A8427">
        <v>8426</v>
      </c>
      <c r="B8427" t="s">
        <v>8451</v>
      </c>
      <c r="C8427">
        <v>16279554</v>
      </c>
      <c r="D8427">
        <v>1</v>
      </c>
    </row>
    <row r="8428" spans="1:4" x14ac:dyDescent="0.25">
      <c r="A8428">
        <v>8427</v>
      </c>
      <c r="B8428" t="s">
        <v>8452</v>
      </c>
      <c r="C8428">
        <v>297425929</v>
      </c>
      <c r="D8428">
        <v>1</v>
      </c>
    </row>
    <row r="8429" spans="1:4" x14ac:dyDescent="0.25">
      <c r="A8429">
        <v>8428</v>
      </c>
      <c r="B8429" t="s">
        <v>8453</v>
      </c>
      <c r="C8429">
        <v>1194700297</v>
      </c>
      <c r="D8429">
        <v>1</v>
      </c>
    </row>
    <row r="8430" spans="1:4" x14ac:dyDescent="0.25">
      <c r="A8430">
        <v>8429</v>
      </c>
      <c r="B8430" t="s">
        <v>8454</v>
      </c>
      <c r="C8430">
        <v>3379214894</v>
      </c>
      <c r="D8430">
        <v>1</v>
      </c>
    </row>
    <row r="8431" spans="1:4" x14ac:dyDescent="0.25">
      <c r="A8431">
        <v>8430</v>
      </c>
      <c r="B8431" t="s">
        <v>8455</v>
      </c>
      <c r="C8431">
        <v>288189</v>
      </c>
      <c r="D8431">
        <v>1</v>
      </c>
    </row>
    <row r="8432" spans="1:4" x14ac:dyDescent="0.25">
      <c r="A8432">
        <v>8431</v>
      </c>
      <c r="B8432" t="s">
        <v>8456</v>
      </c>
      <c r="C8432">
        <v>1745620276</v>
      </c>
      <c r="D8432">
        <v>1</v>
      </c>
    </row>
    <row r="8433" spans="1:4" x14ac:dyDescent="0.25">
      <c r="A8433">
        <v>8432</v>
      </c>
      <c r="B8433" t="s">
        <v>8457</v>
      </c>
      <c r="C8433">
        <v>1794676760</v>
      </c>
      <c r="D8433">
        <v>1</v>
      </c>
    </row>
    <row r="8434" spans="1:4" x14ac:dyDescent="0.25">
      <c r="A8434">
        <v>8433</v>
      </c>
      <c r="B8434" t="s">
        <v>8458</v>
      </c>
      <c r="C8434">
        <v>153914172</v>
      </c>
      <c r="D8434">
        <v>1</v>
      </c>
    </row>
    <row r="8435" spans="1:4" x14ac:dyDescent="0.25">
      <c r="A8435">
        <v>8434</v>
      </c>
      <c r="B8435" t="s">
        <v>8459</v>
      </c>
      <c r="C8435">
        <v>2297833261</v>
      </c>
      <c r="D8435">
        <v>1</v>
      </c>
    </row>
    <row r="8436" spans="1:4" x14ac:dyDescent="0.25">
      <c r="A8436">
        <v>8435</v>
      </c>
      <c r="B8436" t="s">
        <v>8460</v>
      </c>
      <c r="C8436">
        <v>3278154241</v>
      </c>
      <c r="D8436">
        <v>1</v>
      </c>
    </row>
    <row r="8437" spans="1:4" x14ac:dyDescent="0.25">
      <c r="A8437">
        <v>8436</v>
      </c>
      <c r="B8437" t="s">
        <v>8461</v>
      </c>
      <c r="C8437">
        <v>4155117108</v>
      </c>
      <c r="D8437">
        <v>1</v>
      </c>
    </row>
    <row r="8438" spans="1:4" x14ac:dyDescent="0.25">
      <c r="A8438">
        <v>8437</v>
      </c>
      <c r="B8438" t="s">
        <v>8462</v>
      </c>
      <c r="C8438">
        <v>98957367</v>
      </c>
      <c r="D8438">
        <v>1</v>
      </c>
    </row>
    <row r="8439" spans="1:4" x14ac:dyDescent="0.25">
      <c r="A8439">
        <v>8438</v>
      </c>
      <c r="B8439" t="s">
        <v>8463</v>
      </c>
      <c r="C8439">
        <v>1907433224</v>
      </c>
      <c r="D8439">
        <v>1</v>
      </c>
    </row>
    <row r="8440" spans="1:4" x14ac:dyDescent="0.25">
      <c r="A8440">
        <v>8439</v>
      </c>
      <c r="B8440" t="s">
        <v>8464</v>
      </c>
      <c r="C8440">
        <v>444020248</v>
      </c>
      <c r="D8440">
        <v>1</v>
      </c>
    </row>
    <row r="8441" spans="1:4" x14ac:dyDescent="0.25">
      <c r="A8441">
        <v>8440</v>
      </c>
      <c r="B8441" t="s">
        <v>8465</v>
      </c>
      <c r="C8441">
        <v>230318086</v>
      </c>
      <c r="D8441">
        <v>1</v>
      </c>
    </row>
    <row r="8442" spans="1:4" x14ac:dyDescent="0.25">
      <c r="A8442">
        <v>8441</v>
      </c>
      <c r="B8442" t="s">
        <v>8466</v>
      </c>
      <c r="C8442">
        <v>2357501480</v>
      </c>
      <c r="D8442">
        <v>1</v>
      </c>
    </row>
    <row r="8443" spans="1:4" x14ac:dyDescent="0.25">
      <c r="A8443">
        <v>8442</v>
      </c>
      <c r="B8443" t="s">
        <v>8467</v>
      </c>
      <c r="C8443">
        <v>866522653</v>
      </c>
      <c r="D8443">
        <v>1</v>
      </c>
    </row>
    <row r="8444" spans="1:4" x14ac:dyDescent="0.25">
      <c r="A8444">
        <v>8443</v>
      </c>
      <c r="B8444" t="s">
        <v>8468</v>
      </c>
      <c r="C8444">
        <v>143140462</v>
      </c>
      <c r="D8444">
        <v>1</v>
      </c>
    </row>
    <row r="8445" spans="1:4" x14ac:dyDescent="0.25">
      <c r="A8445">
        <v>8444</v>
      </c>
      <c r="B8445" t="s">
        <v>8469</v>
      </c>
      <c r="C8445">
        <v>135348757</v>
      </c>
      <c r="D8445">
        <v>1</v>
      </c>
    </row>
    <row r="8446" spans="1:4" x14ac:dyDescent="0.25">
      <c r="A8446">
        <v>8445</v>
      </c>
      <c r="B8446" t="s">
        <v>8470</v>
      </c>
      <c r="C8446">
        <v>1726167350</v>
      </c>
      <c r="D8446">
        <v>1</v>
      </c>
    </row>
    <row r="8447" spans="1:4" x14ac:dyDescent="0.25">
      <c r="A8447">
        <v>8446</v>
      </c>
      <c r="B8447" t="s">
        <v>8471</v>
      </c>
      <c r="C8447">
        <v>299279198</v>
      </c>
      <c r="D8447">
        <v>1</v>
      </c>
    </row>
    <row r="8448" spans="1:4" x14ac:dyDescent="0.25">
      <c r="A8448">
        <v>8447</v>
      </c>
      <c r="B8448" t="s">
        <v>8472</v>
      </c>
      <c r="C8448">
        <v>4225684246</v>
      </c>
      <c r="D8448">
        <v>1</v>
      </c>
    </row>
    <row r="8449" spans="1:4" x14ac:dyDescent="0.25">
      <c r="A8449">
        <v>8448</v>
      </c>
      <c r="B8449" t="s">
        <v>8473</v>
      </c>
      <c r="C8449">
        <v>57712172</v>
      </c>
      <c r="D8449">
        <v>1</v>
      </c>
    </row>
    <row r="8450" spans="1:4" x14ac:dyDescent="0.25">
      <c r="A8450">
        <v>8449</v>
      </c>
      <c r="B8450" t="s">
        <v>8474</v>
      </c>
      <c r="C8450">
        <v>1247864119</v>
      </c>
      <c r="D8450">
        <v>1</v>
      </c>
    </row>
    <row r="8451" spans="1:4" x14ac:dyDescent="0.25">
      <c r="A8451">
        <v>8450</v>
      </c>
      <c r="B8451" t="s">
        <v>8475</v>
      </c>
      <c r="C8451">
        <v>3232449542</v>
      </c>
      <c r="D8451">
        <v>1</v>
      </c>
    </row>
    <row r="8452" spans="1:4" x14ac:dyDescent="0.25">
      <c r="A8452">
        <v>8451</v>
      </c>
      <c r="B8452" t="s">
        <v>8476</v>
      </c>
      <c r="C8452">
        <v>102331</v>
      </c>
      <c r="D8452">
        <v>1</v>
      </c>
    </row>
    <row r="8453" spans="1:4" x14ac:dyDescent="0.25">
      <c r="A8453">
        <v>8452</v>
      </c>
      <c r="B8453" t="s">
        <v>8477</v>
      </c>
      <c r="C8453">
        <v>2402317109</v>
      </c>
      <c r="D8453">
        <v>1</v>
      </c>
    </row>
    <row r="8454" spans="1:4" x14ac:dyDescent="0.25">
      <c r="A8454">
        <v>8453</v>
      </c>
      <c r="B8454" t="s">
        <v>8478</v>
      </c>
      <c r="C8454">
        <v>1961016578</v>
      </c>
      <c r="D8454">
        <v>1</v>
      </c>
    </row>
    <row r="8455" spans="1:4" x14ac:dyDescent="0.25">
      <c r="A8455">
        <v>8454</v>
      </c>
      <c r="B8455" t="s">
        <v>8479</v>
      </c>
      <c r="C8455">
        <v>2255048225</v>
      </c>
      <c r="D8455">
        <v>1</v>
      </c>
    </row>
    <row r="8456" spans="1:4" x14ac:dyDescent="0.25">
      <c r="A8456">
        <v>8455</v>
      </c>
      <c r="B8456" t="s">
        <v>8480</v>
      </c>
      <c r="C8456">
        <v>1886132259</v>
      </c>
      <c r="D8456">
        <v>1</v>
      </c>
    </row>
    <row r="8457" spans="1:4" x14ac:dyDescent="0.25">
      <c r="A8457">
        <v>8456</v>
      </c>
      <c r="B8457" t="s">
        <v>8481</v>
      </c>
      <c r="C8457">
        <v>1146467373</v>
      </c>
      <c r="D8457">
        <v>1</v>
      </c>
    </row>
    <row r="8458" spans="1:4" x14ac:dyDescent="0.25">
      <c r="A8458">
        <v>8457</v>
      </c>
      <c r="B8458" t="s">
        <v>8482</v>
      </c>
      <c r="C8458">
        <v>3272078081</v>
      </c>
      <c r="D8458">
        <v>1</v>
      </c>
    </row>
    <row r="8459" spans="1:4" x14ac:dyDescent="0.25">
      <c r="A8459">
        <v>8458</v>
      </c>
      <c r="B8459" t="s">
        <v>8483</v>
      </c>
      <c r="C8459">
        <v>49111105</v>
      </c>
      <c r="D8459">
        <v>1</v>
      </c>
    </row>
    <row r="8460" spans="1:4" x14ac:dyDescent="0.25">
      <c r="A8460">
        <v>8459</v>
      </c>
      <c r="B8460" t="s">
        <v>8484</v>
      </c>
      <c r="C8460">
        <v>3904647477</v>
      </c>
      <c r="D8460">
        <v>1</v>
      </c>
    </row>
    <row r="8461" spans="1:4" x14ac:dyDescent="0.25">
      <c r="A8461">
        <v>8460</v>
      </c>
      <c r="B8461" t="s">
        <v>8485</v>
      </c>
      <c r="C8461">
        <v>1998772009</v>
      </c>
      <c r="D8461">
        <v>1</v>
      </c>
    </row>
    <row r="8462" spans="1:4" x14ac:dyDescent="0.25">
      <c r="A8462">
        <v>8461</v>
      </c>
      <c r="B8462" t="s">
        <v>8486</v>
      </c>
      <c r="C8462">
        <v>3840416058</v>
      </c>
      <c r="D8462">
        <v>1</v>
      </c>
    </row>
    <row r="8463" spans="1:4" x14ac:dyDescent="0.25">
      <c r="A8463">
        <v>8462</v>
      </c>
      <c r="B8463" t="s">
        <v>8487</v>
      </c>
      <c r="C8463">
        <v>204501026</v>
      </c>
      <c r="D8463">
        <v>1</v>
      </c>
    </row>
    <row r="8464" spans="1:4" x14ac:dyDescent="0.25">
      <c r="A8464">
        <v>8463</v>
      </c>
      <c r="B8464" t="s">
        <v>8488</v>
      </c>
      <c r="C8464">
        <v>1081260845</v>
      </c>
      <c r="D8464">
        <v>1</v>
      </c>
    </row>
    <row r="8465" spans="1:4" x14ac:dyDescent="0.25">
      <c r="A8465">
        <v>8464</v>
      </c>
      <c r="B8465" t="s">
        <v>8489</v>
      </c>
      <c r="C8465">
        <v>1371412793</v>
      </c>
      <c r="D8465">
        <v>1</v>
      </c>
    </row>
    <row r="8466" spans="1:4" x14ac:dyDescent="0.25">
      <c r="A8466">
        <v>8465</v>
      </c>
      <c r="B8466" t="s">
        <v>8490</v>
      </c>
      <c r="C8466">
        <v>3490650916</v>
      </c>
      <c r="D8466">
        <v>1</v>
      </c>
    </row>
    <row r="8467" spans="1:4" x14ac:dyDescent="0.25">
      <c r="A8467">
        <v>8466</v>
      </c>
      <c r="B8467" t="s">
        <v>8491</v>
      </c>
      <c r="C8467">
        <v>447255048</v>
      </c>
      <c r="D8467">
        <v>1</v>
      </c>
    </row>
    <row r="8468" spans="1:4" x14ac:dyDescent="0.25">
      <c r="A8468">
        <v>8467</v>
      </c>
      <c r="B8468" t="s">
        <v>8492</v>
      </c>
      <c r="C8468">
        <v>2617120262</v>
      </c>
      <c r="D8468">
        <v>1</v>
      </c>
    </row>
    <row r="8469" spans="1:4" x14ac:dyDescent="0.25">
      <c r="A8469">
        <v>8468</v>
      </c>
      <c r="B8469" t="s">
        <v>8493</v>
      </c>
      <c r="C8469">
        <v>1261707320</v>
      </c>
      <c r="D8469">
        <v>1</v>
      </c>
    </row>
    <row r="8470" spans="1:4" x14ac:dyDescent="0.25">
      <c r="A8470">
        <v>8469</v>
      </c>
      <c r="B8470" t="s">
        <v>8494</v>
      </c>
      <c r="C8470">
        <v>867950622</v>
      </c>
      <c r="D8470">
        <v>1</v>
      </c>
    </row>
    <row r="8471" spans="1:4" x14ac:dyDescent="0.25">
      <c r="A8471">
        <v>8470</v>
      </c>
      <c r="B8471" t="s">
        <v>8495</v>
      </c>
      <c r="C8471">
        <v>3295243292</v>
      </c>
      <c r="D8471">
        <v>1</v>
      </c>
    </row>
    <row r="8472" spans="1:4" x14ac:dyDescent="0.25">
      <c r="A8472">
        <v>8471</v>
      </c>
      <c r="B8472" t="s">
        <v>8496</v>
      </c>
      <c r="C8472">
        <v>3148155669</v>
      </c>
      <c r="D8472">
        <v>1</v>
      </c>
    </row>
    <row r="8473" spans="1:4" x14ac:dyDescent="0.25">
      <c r="A8473">
        <v>8472</v>
      </c>
      <c r="B8473" t="s">
        <v>8497</v>
      </c>
      <c r="C8473">
        <v>162167178</v>
      </c>
      <c r="D8473">
        <v>1</v>
      </c>
    </row>
    <row r="8474" spans="1:4" x14ac:dyDescent="0.25">
      <c r="A8474">
        <v>8473</v>
      </c>
      <c r="B8474" t="s">
        <v>8498</v>
      </c>
      <c r="C8474">
        <v>4173316377</v>
      </c>
      <c r="D8474">
        <v>1</v>
      </c>
    </row>
    <row r="8475" spans="1:4" x14ac:dyDescent="0.25">
      <c r="A8475">
        <v>8474</v>
      </c>
      <c r="B8475" t="s">
        <v>8499</v>
      </c>
      <c r="C8475">
        <v>215212597</v>
      </c>
      <c r="D8475">
        <v>1</v>
      </c>
    </row>
    <row r="8476" spans="1:4" x14ac:dyDescent="0.25">
      <c r="A8476">
        <v>8475</v>
      </c>
      <c r="B8476" t="s">
        <v>8500</v>
      </c>
      <c r="C8476">
        <v>1395194133</v>
      </c>
      <c r="D8476">
        <v>1</v>
      </c>
    </row>
    <row r="8477" spans="1:4" x14ac:dyDescent="0.25">
      <c r="A8477">
        <v>8476</v>
      </c>
      <c r="B8477" t="s">
        <v>8501</v>
      </c>
      <c r="C8477">
        <v>52412473</v>
      </c>
      <c r="D8477">
        <v>1</v>
      </c>
    </row>
    <row r="8478" spans="1:4" x14ac:dyDescent="0.25">
      <c r="A8478">
        <v>8477</v>
      </c>
      <c r="B8478" t="s">
        <v>8502</v>
      </c>
      <c r="C8478">
        <v>2297698340</v>
      </c>
      <c r="D8478">
        <v>1</v>
      </c>
    </row>
    <row r="8479" spans="1:4" x14ac:dyDescent="0.25">
      <c r="A8479">
        <v>8478</v>
      </c>
      <c r="B8479" t="s">
        <v>8503</v>
      </c>
      <c r="C8479">
        <v>4065413146</v>
      </c>
      <c r="D8479">
        <v>1</v>
      </c>
    </row>
    <row r="8480" spans="1:4" x14ac:dyDescent="0.25">
      <c r="A8480">
        <v>8479</v>
      </c>
      <c r="B8480" t="s">
        <v>8504</v>
      </c>
      <c r="C8480">
        <v>1785872430</v>
      </c>
      <c r="D8480">
        <v>1</v>
      </c>
    </row>
    <row r="8481" spans="1:4" x14ac:dyDescent="0.25">
      <c r="A8481">
        <v>8480</v>
      </c>
      <c r="B8481" t="s">
        <v>8505</v>
      </c>
      <c r="C8481">
        <v>1154583843</v>
      </c>
      <c r="D8481">
        <v>1</v>
      </c>
    </row>
    <row r="8482" spans="1:4" x14ac:dyDescent="0.25">
      <c r="A8482">
        <v>8481</v>
      </c>
      <c r="B8482" t="s">
        <v>8506</v>
      </c>
      <c r="C8482">
        <v>3970288167</v>
      </c>
      <c r="D8482">
        <v>1</v>
      </c>
    </row>
    <row r="8483" spans="1:4" x14ac:dyDescent="0.25">
      <c r="A8483">
        <v>8482</v>
      </c>
      <c r="B8483" t="s">
        <v>8507</v>
      </c>
      <c r="C8483">
        <v>3323101186</v>
      </c>
      <c r="D8483">
        <v>1</v>
      </c>
    </row>
    <row r="8484" spans="1:4" x14ac:dyDescent="0.25">
      <c r="A8484">
        <v>8483</v>
      </c>
      <c r="B8484" t="s">
        <v>8508</v>
      </c>
      <c r="C8484">
        <v>2975932194</v>
      </c>
      <c r="D8484">
        <v>1</v>
      </c>
    </row>
    <row r="8485" spans="1:4" x14ac:dyDescent="0.25">
      <c r="A8485">
        <v>8484</v>
      </c>
      <c r="B8485" t="s">
        <v>8509</v>
      </c>
      <c r="C8485">
        <v>1877254451</v>
      </c>
      <c r="D8485">
        <v>1</v>
      </c>
    </row>
    <row r="8486" spans="1:4" x14ac:dyDescent="0.25">
      <c r="A8486">
        <v>8485</v>
      </c>
      <c r="B8486" t="s">
        <v>8510</v>
      </c>
      <c r="C8486">
        <v>1862228769</v>
      </c>
      <c r="D8486">
        <v>1</v>
      </c>
    </row>
    <row r="8487" spans="1:4" x14ac:dyDescent="0.25">
      <c r="A8487">
        <v>8486</v>
      </c>
      <c r="B8487" t="s">
        <v>8511</v>
      </c>
      <c r="C8487">
        <v>929123624</v>
      </c>
      <c r="D8487">
        <v>1</v>
      </c>
    </row>
    <row r="8488" spans="1:4" x14ac:dyDescent="0.25">
      <c r="A8488">
        <v>8487</v>
      </c>
      <c r="B8488" t="s">
        <v>8512</v>
      </c>
      <c r="C8488">
        <v>3318879538</v>
      </c>
      <c r="D8488">
        <v>1</v>
      </c>
    </row>
    <row r="8489" spans="1:4" x14ac:dyDescent="0.25">
      <c r="A8489">
        <v>8488</v>
      </c>
      <c r="B8489" t="s">
        <v>8513</v>
      </c>
      <c r="C8489">
        <v>30740782</v>
      </c>
      <c r="D8489">
        <v>1</v>
      </c>
    </row>
    <row r="8490" spans="1:4" x14ac:dyDescent="0.25">
      <c r="A8490">
        <v>8489</v>
      </c>
      <c r="B8490" t="s">
        <v>8514</v>
      </c>
      <c r="C8490">
        <v>2232730918</v>
      </c>
      <c r="D8490">
        <v>1</v>
      </c>
    </row>
    <row r="8491" spans="1:4" x14ac:dyDescent="0.25">
      <c r="A8491">
        <v>8490</v>
      </c>
      <c r="B8491" t="s">
        <v>8515</v>
      </c>
      <c r="C8491">
        <v>861834263</v>
      </c>
      <c r="D8491">
        <v>1</v>
      </c>
    </row>
    <row r="8492" spans="1:4" x14ac:dyDescent="0.25">
      <c r="A8492">
        <v>8491</v>
      </c>
      <c r="B8492" t="s">
        <v>8516</v>
      </c>
      <c r="C8492">
        <v>1622016807</v>
      </c>
      <c r="D8492">
        <v>1</v>
      </c>
    </row>
    <row r="8493" spans="1:4" x14ac:dyDescent="0.25">
      <c r="A8493">
        <v>8492</v>
      </c>
      <c r="B8493" t="s">
        <v>8517</v>
      </c>
      <c r="C8493">
        <v>26731778</v>
      </c>
      <c r="D8493">
        <v>1</v>
      </c>
    </row>
    <row r="8494" spans="1:4" x14ac:dyDescent="0.25">
      <c r="A8494">
        <v>8493</v>
      </c>
      <c r="B8494" t="s">
        <v>8518</v>
      </c>
      <c r="C8494">
        <v>109150012</v>
      </c>
      <c r="D8494">
        <v>1</v>
      </c>
    </row>
    <row r="8495" spans="1:4" x14ac:dyDescent="0.25">
      <c r="A8495">
        <v>8494</v>
      </c>
      <c r="B8495" t="s">
        <v>8519</v>
      </c>
      <c r="C8495">
        <v>1926340654</v>
      </c>
      <c r="D8495">
        <v>1</v>
      </c>
    </row>
    <row r="8496" spans="1:4" x14ac:dyDescent="0.25">
      <c r="A8496">
        <v>8495</v>
      </c>
      <c r="B8496" t="s">
        <v>8520</v>
      </c>
      <c r="C8496">
        <v>740472626</v>
      </c>
      <c r="D8496">
        <v>1</v>
      </c>
    </row>
    <row r="8497" spans="1:4" x14ac:dyDescent="0.25">
      <c r="A8497">
        <v>8496</v>
      </c>
      <c r="B8497" t="s">
        <v>8521</v>
      </c>
      <c r="C8497">
        <v>233885480</v>
      </c>
      <c r="D8497">
        <v>1</v>
      </c>
    </row>
    <row r="8498" spans="1:4" x14ac:dyDescent="0.25">
      <c r="A8498">
        <v>8497</v>
      </c>
      <c r="B8498" t="s">
        <v>8522</v>
      </c>
      <c r="C8498">
        <v>1902986504</v>
      </c>
      <c r="D8498">
        <v>1</v>
      </c>
    </row>
    <row r="8499" spans="1:4" x14ac:dyDescent="0.25">
      <c r="A8499">
        <v>8498</v>
      </c>
      <c r="B8499" t="s">
        <v>8523</v>
      </c>
      <c r="C8499">
        <v>1455594007</v>
      </c>
      <c r="D8499">
        <v>1</v>
      </c>
    </row>
    <row r="8500" spans="1:4" x14ac:dyDescent="0.25">
      <c r="A8500">
        <v>8499</v>
      </c>
      <c r="B8500" t="s">
        <v>8524</v>
      </c>
      <c r="C8500">
        <v>1047619622</v>
      </c>
      <c r="D8500">
        <v>1</v>
      </c>
    </row>
    <row r="8501" spans="1:4" x14ac:dyDescent="0.25">
      <c r="A8501">
        <v>8500</v>
      </c>
      <c r="B8501" t="s">
        <v>8525</v>
      </c>
      <c r="C8501">
        <v>3480655912</v>
      </c>
      <c r="D8501">
        <v>1</v>
      </c>
    </row>
    <row r="8502" spans="1:4" x14ac:dyDescent="0.25">
      <c r="A8502">
        <v>8501</v>
      </c>
      <c r="B8502" t="s">
        <v>8526</v>
      </c>
      <c r="C8502">
        <v>153731374</v>
      </c>
      <c r="D8502">
        <v>1</v>
      </c>
    </row>
    <row r="8503" spans="1:4" x14ac:dyDescent="0.25">
      <c r="A8503">
        <v>8502</v>
      </c>
      <c r="B8503" t="s">
        <v>8527</v>
      </c>
      <c r="C8503">
        <v>2948401409</v>
      </c>
      <c r="D8503">
        <v>1</v>
      </c>
    </row>
    <row r="8504" spans="1:4" x14ac:dyDescent="0.25">
      <c r="A8504">
        <v>8503</v>
      </c>
      <c r="B8504" t="s">
        <v>8528</v>
      </c>
      <c r="C8504">
        <v>3345039124</v>
      </c>
      <c r="D8504">
        <v>1</v>
      </c>
    </row>
    <row r="8505" spans="1:4" x14ac:dyDescent="0.25">
      <c r="A8505">
        <v>8504</v>
      </c>
      <c r="B8505" t="s">
        <v>8529</v>
      </c>
      <c r="C8505">
        <v>54968144</v>
      </c>
      <c r="D8505">
        <v>1</v>
      </c>
    </row>
    <row r="8506" spans="1:4" x14ac:dyDescent="0.25">
      <c r="A8506">
        <v>8505</v>
      </c>
      <c r="B8506" t="s">
        <v>8530</v>
      </c>
      <c r="C8506">
        <v>64267667</v>
      </c>
      <c r="D8506">
        <v>1</v>
      </c>
    </row>
    <row r="8507" spans="1:4" x14ac:dyDescent="0.25">
      <c r="A8507">
        <v>8506</v>
      </c>
      <c r="B8507" t="s">
        <v>8531</v>
      </c>
      <c r="C8507">
        <v>1322539033</v>
      </c>
      <c r="D8507">
        <v>1</v>
      </c>
    </row>
    <row r="8508" spans="1:4" x14ac:dyDescent="0.25">
      <c r="A8508">
        <v>8507</v>
      </c>
      <c r="B8508" t="s">
        <v>8532</v>
      </c>
      <c r="C8508">
        <v>2503203620</v>
      </c>
      <c r="D8508">
        <v>1</v>
      </c>
    </row>
    <row r="8509" spans="1:4" x14ac:dyDescent="0.25">
      <c r="A8509">
        <v>8508</v>
      </c>
      <c r="B8509" t="s">
        <v>8533</v>
      </c>
      <c r="C8509">
        <v>1282518273</v>
      </c>
      <c r="D8509">
        <v>1</v>
      </c>
    </row>
    <row r="8510" spans="1:4" x14ac:dyDescent="0.25">
      <c r="A8510">
        <v>8509</v>
      </c>
      <c r="B8510" t="s">
        <v>8534</v>
      </c>
      <c r="C8510">
        <v>165050678</v>
      </c>
      <c r="D8510">
        <v>1</v>
      </c>
    </row>
    <row r="8511" spans="1:4" x14ac:dyDescent="0.25">
      <c r="A8511">
        <v>8510</v>
      </c>
      <c r="B8511" t="s">
        <v>8535</v>
      </c>
      <c r="C8511">
        <v>4045140768</v>
      </c>
      <c r="D8511">
        <v>1</v>
      </c>
    </row>
    <row r="8512" spans="1:4" x14ac:dyDescent="0.25">
      <c r="A8512">
        <v>8511</v>
      </c>
      <c r="B8512" t="s">
        <v>8536</v>
      </c>
      <c r="C8512">
        <v>1657459491</v>
      </c>
      <c r="D8512">
        <v>1</v>
      </c>
    </row>
    <row r="8513" spans="1:4" x14ac:dyDescent="0.25">
      <c r="A8513">
        <v>8512</v>
      </c>
      <c r="B8513" t="s">
        <v>8537</v>
      </c>
      <c r="C8513">
        <v>2481235223</v>
      </c>
      <c r="D8513">
        <v>1</v>
      </c>
    </row>
    <row r="8514" spans="1:4" x14ac:dyDescent="0.25">
      <c r="A8514">
        <v>8513</v>
      </c>
      <c r="B8514" t="s">
        <v>8538</v>
      </c>
      <c r="C8514">
        <v>253783354</v>
      </c>
      <c r="D8514">
        <v>1</v>
      </c>
    </row>
    <row r="8515" spans="1:4" x14ac:dyDescent="0.25">
      <c r="A8515">
        <v>8514</v>
      </c>
      <c r="B8515" t="s">
        <v>8539</v>
      </c>
      <c r="C8515">
        <v>3616244268</v>
      </c>
      <c r="D8515">
        <v>1</v>
      </c>
    </row>
    <row r="8516" spans="1:4" x14ac:dyDescent="0.25">
      <c r="A8516">
        <v>8515</v>
      </c>
      <c r="B8516" t="s">
        <v>8540</v>
      </c>
      <c r="C8516">
        <v>3059570724</v>
      </c>
      <c r="D8516">
        <v>1</v>
      </c>
    </row>
    <row r="8517" spans="1:4" x14ac:dyDescent="0.25">
      <c r="A8517">
        <v>8516</v>
      </c>
      <c r="B8517" t="s">
        <v>8541</v>
      </c>
      <c r="C8517">
        <v>2382393622</v>
      </c>
      <c r="D8517">
        <v>1</v>
      </c>
    </row>
    <row r="8518" spans="1:4" x14ac:dyDescent="0.25">
      <c r="A8518">
        <v>8517</v>
      </c>
      <c r="B8518" t="s">
        <v>8542</v>
      </c>
      <c r="C8518">
        <v>281915644</v>
      </c>
      <c r="D8518">
        <v>1</v>
      </c>
    </row>
    <row r="8519" spans="1:4" x14ac:dyDescent="0.25">
      <c r="A8519">
        <v>8518</v>
      </c>
      <c r="B8519" t="s">
        <v>8543</v>
      </c>
      <c r="C8519">
        <v>1160822304</v>
      </c>
      <c r="D8519">
        <v>1</v>
      </c>
    </row>
    <row r="8520" spans="1:4" x14ac:dyDescent="0.25">
      <c r="A8520">
        <v>8519</v>
      </c>
      <c r="B8520" t="s">
        <v>8544</v>
      </c>
      <c r="C8520">
        <v>3528672562</v>
      </c>
      <c r="D8520">
        <v>1</v>
      </c>
    </row>
    <row r="8521" spans="1:4" x14ac:dyDescent="0.25">
      <c r="A8521">
        <v>8520</v>
      </c>
      <c r="B8521" t="s">
        <v>8545</v>
      </c>
      <c r="C8521">
        <v>438217514</v>
      </c>
      <c r="D8521">
        <v>1</v>
      </c>
    </row>
    <row r="8522" spans="1:4" x14ac:dyDescent="0.25">
      <c r="A8522">
        <v>8521</v>
      </c>
      <c r="B8522" t="s">
        <v>8546</v>
      </c>
      <c r="C8522">
        <v>693768237</v>
      </c>
      <c r="D8522">
        <v>1</v>
      </c>
    </row>
    <row r="8523" spans="1:4" x14ac:dyDescent="0.25">
      <c r="A8523">
        <v>8522</v>
      </c>
      <c r="B8523" t="s">
        <v>8547</v>
      </c>
      <c r="C8523">
        <v>4129358601</v>
      </c>
      <c r="D8523">
        <v>1</v>
      </c>
    </row>
    <row r="8524" spans="1:4" x14ac:dyDescent="0.25">
      <c r="A8524">
        <v>8523</v>
      </c>
      <c r="B8524" t="s">
        <v>8548</v>
      </c>
      <c r="C8524">
        <v>2522755592</v>
      </c>
      <c r="D8524">
        <v>1</v>
      </c>
    </row>
    <row r="8525" spans="1:4" x14ac:dyDescent="0.25">
      <c r="A8525">
        <v>8524</v>
      </c>
      <c r="B8525" t="s">
        <v>8549</v>
      </c>
      <c r="C8525">
        <v>796021792</v>
      </c>
      <c r="D8525">
        <v>1</v>
      </c>
    </row>
    <row r="8526" spans="1:4" x14ac:dyDescent="0.25">
      <c r="A8526">
        <v>8525</v>
      </c>
      <c r="B8526" t="s">
        <v>8550</v>
      </c>
      <c r="C8526">
        <v>3271640632</v>
      </c>
      <c r="D8526">
        <v>1</v>
      </c>
    </row>
    <row r="8527" spans="1:4" x14ac:dyDescent="0.25">
      <c r="A8527">
        <v>8526</v>
      </c>
      <c r="B8527" t="s">
        <v>8551</v>
      </c>
      <c r="C8527">
        <v>1817832248</v>
      </c>
      <c r="D8527">
        <v>1</v>
      </c>
    </row>
    <row r="8528" spans="1:4" x14ac:dyDescent="0.25">
      <c r="A8528">
        <v>8527</v>
      </c>
      <c r="B8528" t="s">
        <v>8552</v>
      </c>
      <c r="C8528">
        <v>91055413</v>
      </c>
      <c r="D8528">
        <v>1</v>
      </c>
    </row>
    <row r="8529" spans="1:4" x14ac:dyDescent="0.25">
      <c r="A8529">
        <v>8528</v>
      </c>
      <c r="B8529" t="s">
        <v>8553</v>
      </c>
      <c r="C8529">
        <v>2411155994</v>
      </c>
      <c r="D8529">
        <v>1</v>
      </c>
    </row>
    <row r="8530" spans="1:4" x14ac:dyDescent="0.25">
      <c r="A8530">
        <v>8529</v>
      </c>
      <c r="B8530" t="s">
        <v>8554</v>
      </c>
      <c r="C8530">
        <v>50662862</v>
      </c>
      <c r="D8530">
        <v>1</v>
      </c>
    </row>
    <row r="8531" spans="1:4" x14ac:dyDescent="0.25">
      <c r="A8531">
        <v>8530</v>
      </c>
      <c r="B8531" t="s">
        <v>8555</v>
      </c>
      <c r="C8531">
        <v>67030540</v>
      </c>
      <c r="D8531">
        <v>1</v>
      </c>
    </row>
    <row r="8532" spans="1:4" x14ac:dyDescent="0.25">
      <c r="A8532">
        <v>8531</v>
      </c>
      <c r="B8532" t="s">
        <v>8556</v>
      </c>
      <c r="C8532">
        <v>4146871859</v>
      </c>
      <c r="D8532">
        <v>1</v>
      </c>
    </row>
    <row r="8533" spans="1:4" x14ac:dyDescent="0.25">
      <c r="A8533">
        <v>8532</v>
      </c>
      <c r="B8533" t="s">
        <v>8557</v>
      </c>
      <c r="C8533">
        <v>60298010</v>
      </c>
      <c r="D8533">
        <v>1</v>
      </c>
    </row>
    <row r="8534" spans="1:4" x14ac:dyDescent="0.25">
      <c r="A8534">
        <v>8533</v>
      </c>
      <c r="B8534" t="s">
        <v>8558</v>
      </c>
      <c r="C8534">
        <v>15652691</v>
      </c>
      <c r="D8534">
        <v>1</v>
      </c>
    </row>
    <row r="8535" spans="1:4" x14ac:dyDescent="0.25">
      <c r="A8535">
        <v>8534</v>
      </c>
      <c r="B8535" t="s">
        <v>8559</v>
      </c>
      <c r="C8535">
        <v>531762228</v>
      </c>
      <c r="D8535">
        <v>1</v>
      </c>
    </row>
    <row r="8536" spans="1:4" x14ac:dyDescent="0.25">
      <c r="A8536">
        <v>8535</v>
      </c>
      <c r="B8536" t="s">
        <v>8560</v>
      </c>
      <c r="C8536">
        <v>1759911168</v>
      </c>
      <c r="D8536">
        <v>1</v>
      </c>
    </row>
    <row r="8537" spans="1:4" x14ac:dyDescent="0.25">
      <c r="A8537">
        <v>8536</v>
      </c>
      <c r="B8537" t="s">
        <v>8561</v>
      </c>
      <c r="C8537">
        <v>805780745</v>
      </c>
      <c r="D8537">
        <v>1</v>
      </c>
    </row>
    <row r="8538" spans="1:4" x14ac:dyDescent="0.25">
      <c r="A8538">
        <v>8537</v>
      </c>
      <c r="B8538" t="s">
        <v>8562</v>
      </c>
      <c r="C8538">
        <v>410740280</v>
      </c>
      <c r="D8538">
        <v>1</v>
      </c>
    </row>
    <row r="8539" spans="1:4" x14ac:dyDescent="0.25">
      <c r="A8539">
        <v>8538</v>
      </c>
      <c r="B8539" t="s">
        <v>8563</v>
      </c>
      <c r="C8539">
        <v>2065073451</v>
      </c>
      <c r="D8539">
        <v>1</v>
      </c>
    </row>
    <row r="8540" spans="1:4" x14ac:dyDescent="0.25">
      <c r="A8540">
        <v>8539</v>
      </c>
      <c r="B8540" t="s">
        <v>8564</v>
      </c>
      <c r="C8540">
        <v>535938598</v>
      </c>
      <c r="D8540">
        <v>1</v>
      </c>
    </row>
    <row r="8541" spans="1:4" x14ac:dyDescent="0.25">
      <c r="A8541">
        <v>8540</v>
      </c>
      <c r="B8541" t="s">
        <v>8565</v>
      </c>
      <c r="C8541">
        <v>3936733464</v>
      </c>
      <c r="D8541">
        <v>1</v>
      </c>
    </row>
    <row r="8542" spans="1:4" x14ac:dyDescent="0.25">
      <c r="A8542">
        <v>8541</v>
      </c>
      <c r="B8542" t="s">
        <v>8566</v>
      </c>
      <c r="C8542">
        <v>3033041442</v>
      </c>
      <c r="D8542">
        <v>1</v>
      </c>
    </row>
    <row r="8543" spans="1:4" x14ac:dyDescent="0.25">
      <c r="A8543">
        <v>8542</v>
      </c>
      <c r="B8543" t="s">
        <v>8567</v>
      </c>
      <c r="C8543">
        <v>572050980</v>
      </c>
      <c r="D8543">
        <v>1</v>
      </c>
    </row>
    <row r="8544" spans="1:4" x14ac:dyDescent="0.25">
      <c r="A8544">
        <v>8543</v>
      </c>
      <c r="B8544" t="s">
        <v>8568</v>
      </c>
      <c r="C8544">
        <v>2540741689</v>
      </c>
      <c r="D8544">
        <v>1</v>
      </c>
    </row>
    <row r="8545" spans="1:4" x14ac:dyDescent="0.25">
      <c r="A8545">
        <v>8544</v>
      </c>
      <c r="B8545" t="s">
        <v>8569</v>
      </c>
      <c r="C8545">
        <v>22280753</v>
      </c>
      <c r="D8545">
        <v>1</v>
      </c>
    </row>
    <row r="8546" spans="1:4" x14ac:dyDescent="0.25">
      <c r="A8546">
        <v>8545</v>
      </c>
      <c r="B8546" t="s">
        <v>8570</v>
      </c>
      <c r="C8546">
        <v>270644891</v>
      </c>
      <c r="D8546">
        <v>1</v>
      </c>
    </row>
    <row r="8547" spans="1:4" x14ac:dyDescent="0.25">
      <c r="A8547">
        <v>8546</v>
      </c>
      <c r="B8547" t="s">
        <v>8571</v>
      </c>
      <c r="C8547">
        <v>324094002</v>
      </c>
      <c r="D8547">
        <v>1</v>
      </c>
    </row>
    <row r="8548" spans="1:4" x14ac:dyDescent="0.25">
      <c r="A8548">
        <v>8547</v>
      </c>
      <c r="B8548" t="s">
        <v>8572</v>
      </c>
      <c r="C8548">
        <v>2039508537</v>
      </c>
      <c r="D8548">
        <v>1</v>
      </c>
    </row>
    <row r="8549" spans="1:4" x14ac:dyDescent="0.25">
      <c r="A8549">
        <v>8548</v>
      </c>
      <c r="B8549" t="s">
        <v>8573</v>
      </c>
      <c r="C8549">
        <v>2948036401</v>
      </c>
      <c r="D8549">
        <v>1</v>
      </c>
    </row>
    <row r="8550" spans="1:4" x14ac:dyDescent="0.25">
      <c r="A8550">
        <v>8549</v>
      </c>
      <c r="B8550" t="s">
        <v>8574</v>
      </c>
      <c r="C8550">
        <v>2667686400</v>
      </c>
      <c r="D8550">
        <v>1</v>
      </c>
    </row>
    <row r="8551" spans="1:4" x14ac:dyDescent="0.25">
      <c r="A8551">
        <v>8550</v>
      </c>
      <c r="B8551" t="s">
        <v>8575</v>
      </c>
      <c r="C8551">
        <v>2368671746</v>
      </c>
      <c r="D8551">
        <v>1</v>
      </c>
    </row>
    <row r="8552" spans="1:4" x14ac:dyDescent="0.25">
      <c r="A8552">
        <v>8551</v>
      </c>
      <c r="B8552" t="s">
        <v>8576</v>
      </c>
      <c r="C8552">
        <v>986329606</v>
      </c>
      <c r="D8552">
        <v>1</v>
      </c>
    </row>
    <row r="8553" spans="1:4" x14ac:dyDescent="0.25">
      <c r="A8553">
        <v>8552</v>
      </c>
      <c r="B8553" t="s">
        <v>8577</v>
      </c>
      <c r="C8553">
        <v>721938712</v>
      </c>
      <c r="D8553">
        <v>1</v>
      </c>
    </row>
    <row r="8554" spans="1:4" x14ac:dyDescent="0.25">
      <c r="A8554">
        <v>8553</v>
      </c>
      <c r="B8554" t="s">
        <v>8578</v>
      </c>
      <c r="C8554">
        <v>4107696148</v>
      </c>
      <c r="D8554">
        <v>1</v>
      </c>
    </row>
    <row r="8555" spans="1:4" x14ac:dyDescent="0.25">
      <c r="A8555">
        <v>8554</v>
      </c>
      <c r="B8555" t="s">
        <v>8579</v>
      </c>
      <c r="C8555">
        <v>308735014</v>
      </c>
      <c r="D8555">
        <v>1</v>
      </c>
    </row>
    <row r="8556" spans="1:4" x14ac:dyDescent="0.25">
      <c r="A8556">
        <v>8555</v>
      </c>
      <c r="B8556" t="s">
        <v>8580</v>
      </c>
      <c r="C8556">
        <v>1629293576</v>
      </c>
      <c r="D8556">
        <v>1</v>
      </c>
    </row>
    <row r="8557" spans="1:4" x14ac:dyDescent="0.25">
      <c r="A8557">
        <v>8556</v>
      </c>
      <c r="B8557" t="s">
        <v>8581</v>
      </c>
      <c r="C8557">
        <v>1062871082</v>
      </c>
      <c r="D8557">
        <v>1</v>
      </c>
    </row>
    <row r="8558" spans="1:4" x14ac:dyDescent="0.25">
      <c r="A8558">
        <v>8557</v>
      </c>
      <c r="B8558" t="s">
        <v>8582</v>
      </c>
      <c r="C8558">
        <v>1044745778</v>
      </c>
      <c r="D8558">
        <v>1</v>
      </c>
    </row>
    <row r="8559" spans="1:4" x14ac:dyDescent="0.25">
      <c r="A8559">
        <v>8558</v>
      </c>
      <c r="B8559" t="s">
        <v>8583</v>
      </c>
      <c r="C8559">
        <v>2651918089</v>
      </c>
      <c r="D8559">
        <v>1</v>
      </c>
    </row>
    <row r="8560" spans="1:4" x14ac:dyDescent="0.25">
      <c r="A8560">
        <v>8559</v>
      </c>
      <c r="B8560" t="s">
        <v>8584</v>
      </c>
      <c r="C8560">
        <v>8742168</v>
      </c>
      <c r="D8560">
        <v>1</v>
      </c>
    </row>
    <row r="8561" spans="1:4" x14ac:dyDescent="0.25">
      <c r="A8561">
        <v>8560</v>
      </c>
      <c r="B8561" t="s">
        <v>8585</v>
      </c>
      <c r="C8561">
        <v>1716867886</v>
      </c>
      <c r="D8561">
        <v>1</v>
      </c>
    </row>
    <row r="8562" spans="1:4" x14ac:dyDescent="0.25">
      <c r="A8562">
        <v>8561</v>
      </c>
      <c r="B8562" t="s">
        <v>8586</v>
      </c>
      <c r="C8562">
        <v>2835609141</v>
      </c>
      <c r="D8562">
        <v>1</v>
      </c>
    </row>
    <row r="8563" spans="1:4" x14ac:dyDescent="0.25">
      <c r="A8563">
        <v>8562</v>
      </c>
      <c r="B8563" t="s">
        <v>8587</v>
      </c>
      <c r="C8563">
        <v>90830349</v>
      </c>
      <c r="D8563">
        <v>1</v>
      </c>
    </row>
    <row r="8564" spans="1:4" x14ac:dyDescent="0.25">
      <c r="A8564">
        <v>8563</v>
      </c>
      <c r="B8564" t="s">
        <v>8588</v>
      </c>
      <c r="C8564">
        <v>446928174</v>
      </c>
      <c r="D8564">
        <v>1</v>
      </c>
    </row>
    <row r="8565" spans="1:4" x14ac:dyDescent="0.25">
      <c r="A8565">
        <v>8564</v>
      </c>
      <c r="B8565" t="s">
        <v>8589</v>
      </c>
      <c r="C8565">
        <v>2150183216</v>
      </c>
      <c r="D8565">
        <v>1</v>
      </c>
    </row>
    <row r="8566" spans="1:4" x14ac:dyDescent="0.25">
      <c r="A8566">
        <v>8565</v>
      </c>
      <c r="B8566" t="s">
        <v>8590</v>
      </c>
      <c r="C8566">
        <v>3662771465</v>
      </c>
      <c r="D8566">
        <v>1</v>
      </c>
    </row>
    <row r="8567" spans="1:4" x14ac:dyDescent="0.25">
      <c r="A8567">
        <v>8566</v>
      </c>
      <c r="B8567" t="s">
        <v>8591</v>
      </c>
      <c r="C8567">
        <v>3502099492</v>
      </c>
      <c r="D8567">
        <v>1</v>
      </c>
    </row>
    <row r="8568" spans="1:4" x14ac:dyDescent="0.25">
      <c r="A8568">
        <v>8567</v>
      </c>
      <c r="B8568" t="s">
        <v>8592</v>
      </c>
      <c r="C8568">
        <v>3336300835</v>
      </c>
      <c r="D8568">
        <v>1</v>
      </c>
    </row>
    <row r="8569" spans="1:4" x14ac:dyDescent="0.25">
      <c r="A8569">
        <v>8568</v>
      </c>
      <c r="B8569" t="s">
        <v>8593</v>
      </c>
      <c r="C8569">
        <v>168568590</v>
      </c>
      <c r="D8569">
        <v>1</v>
      </c>
    </row>
    <row r="8570" spans="1:4" x14ac:dyDescent="0.25">
      <c r="A8570">
        <v>8569</v>
      </c>
      <c r="B8570" t="s">
        <v>8594</v>
      </c>
      <c r="C8570">
        <v>3314490157</v>
      </c>
      <c r="D8570">
        <v>1</v>
      </c>
    </row>
    <row r="8571" spans="1:4" x14ac:dyDescent="0.25">
      <c r="A8571">
        <v>8570</v>
      </c>
      <c r="B8571" t="s">
        <v>8595</v>
      </c>
      <c r="C8571">
        <v>810202112</v>
      </c>
      <c r="D8571">
        <v>1</v>
      </c>
    </row>
    <row r="8572" spans="1:4" x14ac:dyDescent="0.25">
      <c r="A8572">
        <v>8571</v>
      </c>
      <c r="B8572" t="s">
        <v>8596</v>
      </c>
      <c r="C8572">
        <v>2756687362</v>
      </c>
      <c r="D8572">
        <v>1</v>
      </c>
    </row>
    <row r="8573" spans="1:4" x14ac:dyDescent="0.25">
      <c r="A8573">
        <v>8572</v>
      </c>
      <c r="B8573" t="s">
        <v>8597</v>
      </c>
      <c r="C8573">
        <v>9523722</v>
      </c>
      <c r="D8573">
        <v>1</v>
      </c>
    </row>
    <row r="8574" spans="1:4" x14ac:dyDescent="0.25">
      <c r="A8574">
        <v>8573</v>
      </c>
      <c r="B8574" t="s">
        <v>8598</v>
      </c>
      <c r="C8574">
        <v>1703545640</v>
      </c>
      <c r="D8574">
        <v>1</v>
      </c>
    </row>
    <row r="8575" spans="1:4" x14ac:dyDescent="0.25">
      <c r="A8575">
        <v>8574</v>
      </c>
      <c r="B8575" t="s">
        <v>8599</v>
      </c>
      <c r="C8575">
        <v>4224811314</v>
      </c>
      <c r="D8575">
        <v>1</v>
      </c>
    </row>
    <row r="8576" spans="1:4" x14ac:dyDescent="0.25">
      <c r="A8576">
        <v>8575</v>
      </c>
      <c r="B8576" t="s">
        <v>8600</v>
      </c>
      <c r="C8576">
        <v>3802330145</v>
      </c>
      <c r="D8576">
        <v>1</v>
      </c>
    </row>
    <row r="8577" spans="1:4" x14ac:dyDescent="0.25">
      <c r="A8577">
        <v>8576</v>
      </c>
      <c r="B8577" t="s">
        <v>8601</v>
      </c>
      <c r="C8577">
        <v>1064338483</v>
      </c>
      <c r="D8577">
        <v>1</v>
      </c>
    </row>
    <row r="8578" spans="1:4" x14ac:dyDescent="0.25">
      <c r="A8578">
        <v>8577</v>
      </c>
      <c r="B8578" t="s">
        <v>8602</v>
      </c>
      <c r="C8578">
        <v>3733930550</v>
      </c>
      <c r="D8578">
        <v>1</v>
      </c>
    </row>
    <row r="8579" spans="1:4" x14ac:dyDescent="0.25">
      <c r="A8579">
        <v>8578</v>
      </c>
      <c r="B8579" t="s">
        <v>8603</v>
      </c>
      <c r="C8579">
        <v>119502456</v>
      </c>
      <c r="D8579">
        <v>1</v>
      </c>
    </row>
    <row r="8580" spans="1:4" x14ac:dyDescent="0.25">
      <c r="A8580">
        <v>8579</v>
      </c>
      <c r="B8580" t="s">
        <v>8604</v>
      </c>
      <c r="C8580">
        <v>3014699293</v>
      </c>
      <c r="D8580">
        <v>1</v>
      </c>
    </row>
    <row r="8581" spans="1:4" x14ac:dyDescent="0.25">
      <c r="A8581">
        <v>8580</v>
      </c>
      <c r="B8581" t="s">
        <v>8605</v>
      </c>
      <c r="C8581">
        <v>1304985640</v>
      </c>
      <c r="D8581">
        <v>1</v>
      </c>
    </row>
    <row r="8582" spans="1:4" x14ac:dyDescent="0.25">
      <c r="A8582">
        <v>8581</v>
      </c>
      <c r="B8582" t="s">
        <v>8606</v>
      </c>
      <c r="C8582">
        <v>45988406</v>
      </c>
      <c r="D8582">
        <v>1</v>
      </c>
    </row>
    <row r="8583" spans="1:4" x14ac:dyDescent="0.25">
      <c r="A8583">
        <v>8582</v>
      </c>
      <c r="B8583" t="s">
        <v>8607</v>
      </c>
      <c r="C8583">
        <v>2440773399</v>
      </c>
      <c r="D8583">
        <v>1</v>
      </c>
    </row>
    <row r="8584" spans="1:4" x14ac:dyDescent="0.25">
      <c r="A8584">
        <v>8583</v>
      </c>
      <c r="B8584" t="s">
        <v>8608</v>
      </c>
      <c r="C8584">
        <v>1833738539</v>
      </c>
      <c r="D8584">
        <v>1</v>
      </c>
    </row>
    <row r="8585" spans="1:4" x14ac:dyDescent="0.25">
      <c r="A8585">
        <v>8584</v>
      </c>
      <c r="B8585" t="s">
        <v>8609</v>
      </c>
      <c r="C8585">
        <v>81569342</v>
      </c>
      <c r="D8585">
        <v>1</v>
      </c>
    </row>
    <row r="8586" spans="1:4" x14ac:dyDescent="0.25">
      <c r="A8586">
        <v>8585</v>
      </c>
      <c r="B8586" t="s">
        <v>8610</v>
      </c>
      <c r="C8586">
        <v>463072811</v>
      </c>
      <c r="D8586">
        <v>1</v>
      </c>
    </row>
    <row r="8587" spans="1:4" x14ac:dyDescent="0.25">
      <c r="A8587">
        <v>8586</v>
      </c>
      <c r="B8587" t="s">
        <v>8611</v>
      </c>
      <c r="C8587">
        <v>308369717</v>
      </c>
      <c r="D8587">
        <v>1</v>
      </c>
    </row>
    <row r="8588" spans="1:4" x14ac:dyDescent="0.25">
      <c r="A8588">
        <v>8587</v>
      </c>
      <c r="B8588" t="s">
        <v>8612</v>
      </c>
      <c r="C8588">
        <v>187817961</v>
      </c>
      <c r="D8588">
        <v>1</v>
      </c>
    </row>
    <row r="8589" spans="1:4" x14ac:dyDescent="0.25">
      <c r="A8589">
        <v>8588</v>
      </c>
      <c r="B8589" t="s">
        <v>8613</v>
      </c>
      <c r="C8589">
        <v>1518673161</v>
      </c>
      <c r="D8589">
        <v>1</v>
      </c>
    </row>
    <row r="8590" spans="1:4" x14ac:dyDescent="0.25">
      <c r="A8590">
        <v>8589</v>
      </c>
      <c r="B8590" t="s">
        <v>8614</v>
      </c>
      <c r="C8590">
        <v>472409386</v>
      </c>
      <c r="D8590">
        <v>1</v>
      </c>
    </row>
    <row r="8591" spans="1:4" x14ac:dyDescent="0.25">
      <c r="A8591">
        <v>8590</v>
      </c>
      <c r="B8591" t="s">
        <v>8615</v>
      </c>
      <c r="C8591">
        <v>3888272685</v>
      </c>
      <c r="D8591">
        <v>1</v>
      </c>
    </row>
    <row r="8592" spans="1:4" x14ac:dyDescent="0.25">
      <c r="A8592">
        <v>8591</v>
      </c>
      <c r="B8592" t="s">
        <v>8616</v>
      </c>
      <c r="C8592">
        <v>1959903276</v>
      </c>
      <c r="D8592">
        <v>1</v>
      </c>
    </row>
    <row r="8593" spans="1:4" x14ac:dyDescent="0.25">
      <c r="A8593">
        <v>8592</v>
      </c>
      <c r="B8593" t="s">
        <v>8617</v>
      </c>
      <c r="C8593">
        <v>1784338478</v>
      </c>
      <c r="D8593">
        <v>1</v>
      </c>
    </row>
    <row r="8594" spans="1:4" x14ac:dyDescent="0.25">
      <c r="A8594">
        <v>8593</v>
      </c>
      <c r="B8594" t="s">
        <v>8618</v>
      </c>
      <c r="C8594">
        <v>2479599104</v>
      </c>
      <c r="D8594">
        <v>1</v>
      </c>
    </row>
    <row r="8595" spans="1:4" x14ac:dyDescent="0.25">
      <c r="A8595">
        <v>8594</v>
      </c>
      <c r="B8595" t="s">
        <v>8619</v>
      </c>
      <c r="C8595">
        <v>13565870</v>
      </c>
      <c r="D8595">
        <v>1</v>
      </c>
    </row>
    <row r="8596" spans="1:4" x14ac:dyDescent="0.25">
      <c r="A8596">
        <v>8595</v>
      </c>
      <c r="B8596" t="s">
        <v>8620</v>
      </c>
      <c r="C8596">
        <v>244495422</v>
      </c>
      <c r="D8596">
        <v>1</v>
      </c>
    </row>
    <row r="8597" spans="1:4" x14ac:dyDescent="0.25">
      <c r="A8597">
        <v>8596</v>
      </c>
      <c r="B8597" t="s">
        <v>8621</v>
      </c>
      <c r="C8597">
        <v>1004769327</v>
      </c>
      <c r="D8597">
        <v>1</v>
      </c>
    </row>
    <row r="8598" spans="1:4" x14ac:dyDescent="0.25">
      <c r="A8598">
        <v>8597</v>
      </c>
      <c r="B8598" t="s">
        <v>8622</v>
      </c>
      <c r="C8598">
        <v>78354061</v>
      </c>
      <c r="D8598">
        <v>1</v>
      </c>
    </row>
    <row r="8599" spans="1:4" x14ac:dyDescent="0.25">
      <c r="A8599">
        <v>8598</v>
      </c>
      <c r="B8599" t="s">
        <v>8623</v>
      </c>
      <c r="C8599">
        <v>1959437618</v>
      </c>
      <c r="D8599">
        <v>1</v>
      </c>
    </row>
    <row r="8600" spans="1:4" x14ac:dyDescent="0.25">
      <c r="A8600">
        <v>8599</v>
      </c>
      <c r="B8600" t="s">
        <v>8624</v>
      </c>
      <c r="C8600">
        <v>3057738776</v>
      </c>
      <c r="D8600">
        <v>1</v>
      </c>
    </row>
    <row r="8601" spans="1:4" x14ac:dyDescent="0.25">
      <c r="A8601">
        <v>8600</v>
      </c>
      <c r="B8601" t="s">
        <v>8625</v>
      </c>
      <c r="C8601">
        <v>2488542247</v>
      </c>
      <c r="D8601">
        <v>1</v>
      </c>
    </row>
    <row r="8602" spans="1:4" x14ac:dyDescent="0.25">
      <c r="A8602">
        <v>8601</v>
      </c>
      <c r="B8602" t="s">
        <v>8626</v>
      </c>
      <c r="C8602">
        <v>3289037111</v>
      </c>
      <c r="D8602">
        <v>1</v>
      </c>
    </row>
    <row r="8603" spans="1:4" x14ac:dyDescent="0.25">
      <c r="A8603">
        <v>8602</v>
      </c>
      <c r="B8603" t="s">
        <v>8627</v>
      </c>
      <c r="C8603">
        <v>7966757</v>
      </c>
      <c r="D8603">
        <v>1</v>
      </c>
    </row>
    <row r="8604" spans="1:4" x14ac:dyDescent="0.25">
      <c r="A8604">
        <v>8603</v>
      </c>
      <c r="B8604" t="s">
        <v>8628</v>
      </c>
      <c r="C8604">
        <v>1200344366</v>
      </c>
      <c r="D8604">
        <v>1</v>
      </c>
    </row>
    <row r="8605" spans="1:4" x14ac:dyDescent="0.25">
      <c r="A8605">
        <v>8604</v>
      </c>
      <c r="B8605" t="s">
        <v>8629</v>
      </c>
      <c r="C8605">
        <v>109386671</v>
      </c>
      <c r="D8605">
        <v>1</v>
      </c>
    </row>
    <row r="8606" spans="1:4" x14ac:dyDescent="0.25">
      <c r="A8606">
        <v>8605</v>
      </c>
      <c r="B8606" t="s">
        <v>8630</v>
      </c>
      <c r="C8606">
        <v>1173295922</v>
      </c>
      <c r="D8606">
        <v>1</v>
      </c>
    </row>
    <row r="8607" spans="1:4" x14ac:dyDescent="0.25">
      <c r="A8607">
        <v>8606</v>
      </c>
      <c r="B8607" t="s">
        <v>8631</v>
      </c>
      <c r="C8607">
        <v>3854025751</v>
      </c>
      <c r="D8607">
        <v>1</v>
      </c>
    </row>
    <row r="8608" spans="1:4" x14ac:dyDescent="0.25">
      <c r="A8608">
        <v>8607</v>
      </c>
      <c r="B8608" t="s">
        <v>8632</v>
      </c>
      <c r="C8608">
        <v>812304390</v>
      </c>
      <c r="D8608">
        <v>1</v>
      </c>
    </row>
    <row r="8609" spans="1:4" x14ac:dyDescent="0.25">
      <c r="A8609">
        <v>8608</v>
      </c>
      <c r="B8609" t="s">
        <v>8633</v>
      </c>
      <c r="C8609">
        <v>4242049050</v>
      </c>
      <c r="D8609">
        <v>1</v>
      </c>
    </row>
    <row r="8610" spans="1:4" x14ac:dyDescent="0.25">
      <c r="A8610">
        <v>8609</v>
      </c>
      <c r="B8610" t="s">
        <v>8634</v>
      </c>
      <c r="C8610">
        <v>614351159</v>
      </c>
      <c r="D8610">
        <v>1</v>
      </c>
    </row>
    <row r="8611" spans="1:4" x14ac:dyDescent="0.25">
      <c r="A8611">
        <v>8610</v>
      </c>
      <c r="B8611" t="s">
        <v>8635</v>
      </c>
      <c r="C8611">
        <v>1298858519</v>
      </c>
      <c r="D8611">
        <v>1</v>
      </c>
    </row>
    <row r="8612" spans="1:4" x14ac:dyDescent="0.25">
      <c r="A8612">
        <v>8611</v>
      </c>
      <c r="B8612" t="s">
        <v>8636</v>
      </c>
      <c r="C8612">
        <v>214592989</v>
      </c>
      <c r="D8612">
        <v>1</v>
      </c>
    </row>
    <row r="8613" spans="1:4" x14ac:dyDescent="0.25">
      <c r="A8613">
        <v>8612</v>
      </c>
      <c r="B8613" t="s">
        <v>8637</v>
      </c>
      <c r="C8613">
        <v>1170570757</v>
      </c>
      <c r="D8613">
        <v>1</v>
      </c>
    </row>
    <row r="8614" spans="1:4" x14ac:dyDescent="0.25">
      <c r="A8614">
        <v>8613</v>
      </c>
      <c r="B8614" t="s">
        <v>8638</v>
      </c>
      <c r="C8614">
        <v>3048623638</v>
      </c>
      <c r="D8614">
        <v>1</v>
      </c>
    </row>
    <row r="8615" spans="1:4" x14ac:dyDescent="0.25">
      <c r="A8615">
        <v>8614</v>
      </c>
      <c r="B8615" t="s">
        <v>8639</v>
      </c>
      <c r="C8615">
        <v>1646962737</v>
      </c>
      <c r="D8615">
        <v>1</v>
      </c>
    </row>
    <row r="8616" spans="1:4" x14ac:dyDescent="0.25">
      <c r="A8616">
        <v>8615</v>
      </c>
      <c r="B8616" t="s">
        <v>8640</v>
      </c>
      <c r="C8616">
        <v>116492086</v>
      </c>
      <c r="D8616">
        <v>1</v>
      </c>
    </row>
    <row r="8617" spans="1:4" x14ac:dyDescent="0.25">
      <c r="A8617">
        <v>8616</v>
      </c>
      <c r="B8617" t="s">
        <v>8641</v>
      </c>
      <c r="C8617">
        <v>1718704439</v>
      </c>
      <c r="D8617">
        <v>1</v>
      </c>
    </row>
    <row r="8618" spans="1:4" x14ac:dyDescent="0.25">
      <c r="A8618">
        <v>8617</v>
      </c>
      <c r="B8618" t="s">
        <v>8642</v>
      </c>
      <c r="C8618">
        <v>2330836745</v>
      </c>
      <c r="D8618">
        <v>1</v>
      </c>
    </row>
    <row r="8619" spans="1:4" x14ac:dyDescent="0.25">
      <c r="A8619">
        <v>8618</v>
      </c>
      <c r="B8619" t="s">
        <v>8643</v>
      </c>
      <c r="C8619">
        <v>2155993386</v>
      </c>
      <c r="D8619">
        <v>1</v>
      </c>
    </row>
    <row r="8620" spans="1:4" x14ac:dyDescent="0.25">
      <c r="A8620">
        <v>8619</v>
      </c>
      <c r="B8620" t="s">
        <v>8644</v>
      </c>
      <c r="C8620">
        <v>595653429</v>
      </c>
      <c r="D8620">
        <v>1</v>
      </c>
    </row>
    <row r="8621" spans="1:4" x14ac:dyDescent="0.25">
      <c r="A8621">
        <v>8620</v>
      </c>
      <c r="B8621" t="s">
        <v>8645</v>
      </c>
      <c r="C8621">
        <v>124443970</v>
      </c>
      <c r="D8621">
        <v>1</v>
      </c>
    </row>
    <row r="8622" spans="1:4" x14ac:dyDescent="0.25">
      <c r="A8622">
        <v>8621</v>
      </c>
      <c r="B8622" t="s">
        <v>8646</v>
      </c>
      <c r="C8622">
        <v>705359648</v>
      </c>
      <c r="D8622">
        <v>1</v>
      </c>
    </row>
    <row r="8623" spans="1:4" x14ac:dyDescent="0.25">
      <c r="A8623">
        <v>8622</v>
      </c>
      <c r="B8623" t="s">
        <v>8647</v>
      </c>
      <c r="C8623">
        <v>394253344</v>
      </c>
      <c r="D8623">
        <v>1</v>
      </c>
    </row>
    <row r="8624" spans="1:4" x14ac:dyDescent="0.25">
      <c r="A8624">
        <v>8623</v>
      </c>
      <c r="B8624" t="s">
        <v>8648</v>
      </c>
      <c r="C8624">
        <v>4783101</v>
      </c>
      <c r="D8624">
        <v>1</v>
      </c>
    </row>
    <row r="8625" spans="1:4" x14ac:dyDescent="0.25">
      <c r="A8625">
        <v>8624</v>
      </c>
      <c r="B8625" t="s">
        <v>8649</v>
      </c>
      <c r="C8625">
        <v>138010650</v>
      </c>
      <c r="D8625">
        <v>1</v>
      </c>
    </row>
    <row r="8626" spans="1:4" x14ac:dyDescent="0.25">
      <c r="A8626">
        <v>8625</v>
      </c>
      <c r="B8626" t="s">
        <v>8650</v>
      </c>
      <c r="C8626">
        <v>3008315913</v>
      </c>
      <c r="D8626">
        <v>1</v>
      </c>
    </row>
    <row r="8627" spans="1:4" x14ac:dyDescent="0.25">
      <c r="A8627">
        <v>8626</v>
      </c>
      <c r="B8627" t="s">
        <v>8651</v>
      </c>
      <c r="C8627">
        <v>6255641</v>
      </c>
      <c r="D8627">
        <v>1</v>
      </c>
    </row>
    <row r="8628" spans="1:4" x14ac:dyDescent="0.25">
      <c r="A8628">
        <v>8627</v>
      </c>
      <c r="B8628" t="s">
        <v>8652</v>
      </c>
      <c r="C8628">
        <v>61245448</v>
      </c>
      <c r="D8628">
        <v>1</v>
      </c>
    </row>
    <row r="8629" spans="1:4" x14ac:dyDescent="0.25">
      <c r="A8629">
        <v>8628</v>
      </c>
      <c r="B8629" t="s">
        <v>8653</v>
      </c>
      <c r="C8629">
        <v>3981671957</v>
      </c>
      <c r="D8629">
        <v>1</v>
      </c>
    </row>
    <row r="8630" spans="1:4" x14ac:dyDescent="0.25">
      <c r="A8630">
        <v>8629</v>
      </c>
      <c r="B8630" t="s">
        <v>8654</v>
      </c>
      <c r="C8630">
        <v>424474903</v>
      </c>
      <c r="D8630">
        <v>1</v>
      </c>
    </row>
    <row r="8631" spans="1:4" x14ac:dyDescent="0.25">
      <c r="A8631">
        <v>8630</v>
      </c>
      <c r="B8631" t="s">
        <v>8655</v>
      </c>
      <c r="C8631">
        <v>1366005528</v>
      </c>
      <c r="D8631">
        <v>1</v>
      </c>
    </row>
    <row r="8632" spans="1:4" x14ac:dyDescent="0.25">
      <c r="A8632">
        <v>8631</v>
      </c>
      <c r="B8632" t="s">
        <v>8656</v>
      </c>
      <c r="C8632">
        <v>752956676</v>
      </c>
      <c r="D8632">
        <v>1</v>
      </c>
    </row>
    <row r="8633" spans="1:4" x14ac:dyDescent="0.25">
      <c r="A8633">
        <v>8632</v>
      </c>
      <c r="B8633" t="s">
        <v>8657</v>
      </c>
      <c r="C8633">
        <v>555461639</v>
      </c>
      <c r="D8633">
        <v>1</v>
      </c>
    </row>
    <row r="8634" spans="1:4" x14ac:dyDescent="0.25">
      <c r="A8634">
        <v>8633</v>
      </c>
      <c r="B8634" t="s">
        <v>8658</v>
      </c>
      <c r="C8634">
        <v>155238668</v>
      </c>
      <c r="D8634">
        <v>1</v>
      </c>
    </row>
    <row r="8635" spans="1:4" x14ac:dyDescent="0.25">
      <c r="A8635">
        <v>8634</v>
      </c>
      <c r="B8635" t="s">
        <v>8659</v>
      </c>
      <c r="C8635">
        <v>3846151451</v>
      </c>
      <c r="D8635">
        <v>1</v>
      </c>
    </row>
    <row r="8636" spans="1:4" x14ac:dyDescent="0.25">
      <c r="A8636">
        <v>8635</v>
      </c>
      <c r="B8636" t="s">
        <v>8660</v>
      </c>
      <c r="C8636">
        <v>2453030915</v>
      </c>
      <c r="D8636">
        <v>1</v>
      </c>
    </row>
    <row r="8637" spans="1:4" x14ac:dyDescent="0.25">
      <c r="A8637">
        <v>8636</v>
      </c>
      <c r="B8637" t="s">
        <v>8661</v>
      </c>
      <c r="C8637">
        <v>4269734656</v>
      </c>
      <c r="D8637">
        <v>1</v>
      </c>
    </row>
    <row r="8638" spans="1:4" x14ac:dyDescent="0.25">
      <c r="A8638">
        <v>8637</v>
      </c>
      <c r="B8638" t="s">
        <v>8662</v>
      </c>
      <c r="C8638">
        <v>69336528</v>
      </c>
      <c r="D8638">
        <v>1</v>
      </c>
    </row>
    <row r="8639" spans="1:4" x14ac:dyDescent="0.25">
      <c r="A8639">
        <v>8638</v>
      </c>
      <c r="B8639" t="s">
        <v>8663</v>
      </c>
      <c r="C8639">
        <v>3019790133</v>
      </c>
      <c r="D8639">
        <v>1</v>
      </c>
    </row>
    <row r="8640" spans="1:4" x14ac:dyDescent="0.25">
      <c r="A8640">
        <v>8639</v>
      </c>
      <c r="B8640" t="s">
        <v>8664</v>
      </c>
      <c r="C8640">
        <v>2146676014</v>
      </c>
      <c r="D8640">
        <v>1</v>
      </c>
    </row>
    <row r="8641" spans="1:4" x14ac:dyDescent="0.25">
      <c r="A8641">
        <v>8640</v>
      </c>
      <c r="B8641" t="s">
        <v>8665</v>
      </c>
      <c r="C8641">
        <v>3781662755</v>
      </c>
      <c r="D8641">
        <v>1</v>
      </c>
    </row>
    <row r="8642" spans="1:4" x14ac:dyDescent="0.25">
      <c r="A8642">
        <v>8641</v>
      </c>
      <c r="B8642" t="s">
        <v>8666</v>
      </c>
      <c r="C8642">
        <v>2172738605</v>
      </c>
      <c r="D8642">
        <v>1</v>
      </c>
    </row>
    <row r="8643" spans="1:4" x14ac:dyDescent="0.25">
      <c r="A8643">
        <v>8642</v>
      </c>
      <c r="B8643" t="s">
        <v>8667</v>
      </c>
      <c r="C8643">
        <v>2658462490</v>
      </c>
      <c r="D8643">
        <v>1</v>
      </c>
    </row>
    <row r="8644" spans="1:4" x14ac:dyDescent="0.25">
      <c r="A8644">
        <v>8643</v>
      </c>
      <c r="B8644" t="s">
        <v>8668</v>
      </c>
      <c r="C8644">
        <v>3162689800</v>
      </c>
      <c r="D8644">
        <v>1</v>
      </c>
    </row>
    <row r="8645" spans="1:4" x14ac:dyDescent="0.25">
      <c r="A8645">
        <v>8644</v>
      </c>
      <c r="B8645" t="s">
        <v>8669</v>
      </c>
      <c r="C8645">
        <v>4052803880</v>
      </c>
      <c r="D8645">
        <v>1</v>
      </c>
    </row>
    <row r="8646" spans="1:4" x14ac:dyDescent="0.25">
      <c r="A8646">
        <v>8645</v>
      </c>
      <c r="B8646" t="s">
        <v>8670</v>
      </c>
      <c r="C8646">
        <v>334279194</v>
      </c>
      <c r="D8646">
        <v>1</v>
      </c>
    </row>
    <row r="8647" spans="1:4" x14ac:dyDescent="0.25">
      <c r="A8647">
        <v>8646</v>
      </c>
      <c r="B8647" t="s">
        <v>8671</v>
      </c>
      <c r="C8647">
        <v>90365608</v>
      </c>
      <c r="D8647">
        <v>1</v>
      </c>
    </row>
    <row r="8648" spans="1:4" x14ac:dyDescent="0.25">
      <c r="A8648">
        <v>8647</v>
      </c>
      <c r="B8648" t="s">
        <v>8672</v>
      </c>
      <c r="C8648">
        <v>13212146</v>
      </c>
      <c r="D8648">
        <v>1</v>
      </c>
    </row>
    <row r="8649" spans="1:4" x14ac:dyDescent="0.25">
      <c r="A8649">
        <v>8648</v>
      </c>
      <c r="B8649" t="s">
        <v>8673</v>
      </c>
      <c r="C8649">
        <v>145898153</v>
      </c>
      <c r="D8649">
        <v>1</v>
      </c>
    </row>
    <row r="8650" spans="1:4" x14ac:dyDescent="0.25">
      <c r="A8650">
        <v>8649</v>
      </c>
      <c r="B8650" t="s">
        <v>8674</v>
      </c>
      <c r="C8650">
        <v>1790460470</v>
      </c>
      <c r="D8650">
        <v>1</v>
      </c>
    </row>
    <row r="8651" spans="1:4" x14ac:dyDescent="0.25">
      <c r="A8651">
        <v>8650</v>
      </c>
      <c r="B8651" t="s">
        <v>8675</v>
      </c>
      <c r="C8651">
        <v>1893559097</v>
      </c>
      <c r="D8651">
        <v>1</v>
      </c>
    </row>
    <row r="8652" spans="1:4" x14ac:dyDescent="0.25">
      <c r="A8652">
        <v>8651</v>
      </c>
      <c r="B8652" t="s">
        <v>8676</v>
      </c>
      <c r="C8652">
        <v>105382217</v>
      </c>
      <c r="D8652">
        <v>1</v>
      </c>
    </row>
    <row r="8653" spans="1:4" x14ac:dyDescent="0.25">
      <c r="A8653">
        <v>8652</v>
      </c>
      <c r="B8653" t="s">
        <v>8677</v>
      </c>
      <c r="C8653">
        <v>930559278</v>
      </c>
      <c r="D8653">
        <v>1</v>
      </c>
    </row>
    <row r="8654" spans="1:4" x14ac:dyDescent="0.25">
      <c r="A8654">
        <v>8653</v>
      </c>
      <c r="B8654" t="s">
        <v>8678</v>
      </c>
      <c r="C8654">
        <v>881383683</v>
      </c>
      <c r="D8654">
        <v>1</v>
      </c>
    </row>
    <row r="8655" spans="1:4" x14ac:dyDescent="0.25">
      <c r="A8655">
        <v>8654</v>
      </c>
      <c r="B8655" t="s">
        <v>8679</v>
      </c>
      <c r="C8655">
        <v>132949868</v>
      </c>
      <c r="D8655">
        <v>1</v>
      </c>
    </row>
    <row r="8656" spans="1:4" x14ac:dyDescent="0.25">
      <c r="A8656">
        <v>8655</v>
      </c>
      <c r="B8656" t="s">
        <v>8680</v>
      </c>
      <c r="C8656">
        <v>1629023273</v>
      </c>
      <c r="D8656">
        <v>1</v>
      </c>
    </row>
    <row r="8657" spans="1:4" x14ac:dyDescent="0.25">
      <c r="A8657">
        <v>8656</v>
      </c>
      <c r="B8657" t="s">
        <v>8681</v>
      </c>
      <c r="C8657">
        <v>1541181212</v>
      </c>
      <c r="D8657">
        <v>1</v>
      </c>
    </row>
    <row r="8658" spans="1:4" x14ac:dyDescent="0.25">
      <c r="A8658">
        <v>8657</v>
      </c>
      <c r="B8658" t="s">
        <v>8682</v>
      </c>
      <c r="C8658">
        <v>3743848481</v>
      </c>
      <c r="D8658">
        <v>1</v>
      </c>
    </row>
    <row r="8659" spans="1:4" x14ac:dyDescent="0.25">
      <c r="A8659">
        <v>8658</v>
      </c>
      <c r="B8659" t="s">
        <v>8683</v>
      </c>
      <c r="C8659">
        <v>88416054</v>
      </c>
      <c r="D8659">
        <v>1</v>
      </c>
    </row>
    <row r="8660" spans="1:4" x14ac:dyDescent="0.25">
      <c r="A8660">
        <v>8659</v>
      </c>
      <c r="B8660" t="s">
        <v>8684</v>
      </c>
      <c r="C8660">
        <v>978939433</v>
      </c>
      <c r="D8660">
        <v>1</v>
      </c>
    </row>
    <row r="8661" spans="1:4" x14ac:dyDescent="0.25">
      <c r="A8661">
        <v>8660</v>
      </c>
      <c r="B8661" t="s">
        <v>8685</v>
      </c>
      <c r="C8661">
        <v>63939890</v>
      </c>
      <c r="D8661">
        <v>1</v>
      </c>
    </row>
    <row r="8662" spans="1:4" x14ac:dyDescent="0.25">
      <c r="A8662">
        <v>8661</v>
      </c>
      <c r="B8662" t="s">
        <v>8686</v>
      </c>
      <c r="C8662">
        <v>2424976946</v>
      </c>
      <c r="D8662">
        <v>1</v>
      </c>
    </row>
    <row r="8663" spans="1:4" x14ac:dyDescent="0.25">
      <c r="A8663">
        <v>8662</v>
      </c>
      <c r="B8663" t="s">
        <v>8687</v>
      </c>
      <c r="C8663">
        <v>192379240</v>
      </c>
      <c r="D8663">
        <v>1</v>
      </c>
    </row>
    <row r="8664" spans="1:4" x14ac:dyDescent="0.25">
      <c r="A8664">
        <v>8663</v>
      </c>
      <c r="B8664" t="s">
        <v>8688</v>
      </c>
      <c r="C8664">
        <v>2015185411</v>
      </c>
      <c r="D8664">
        <v>1</v>
      </c>
    </row>
    <row r="8665" spans="1:4" x14ac:dyDescent="0.25">
      <c r="A8665">
        <v>8664</v>
      </c>
      <c r="B8665" t="s">
        <v>8689</v>
      </c>
      <c r="C8665">
        <v>2945059126</v>
      </c>
      <c r="D8665">
        <v>1</v>
      </c>
    </row>
    <row r="8666" spans="1:4" x14ac:dyDescent="0.25">
      <c r="A8666">
        <v>8665</v>
      </c>
      <c r="B8666" t="s">
        <v>8690</v>
      </c>
      <c r="C8666">
        <v>2304240940</v>
      </c>
      <c r="D8666">
        <v>1</v>
      </c>
    </row>
    <row r="8667" spans="1:4" x14ac:dyDescent="0.25">
      <c r="A8667">
        <v>8666</v>
      </c>
      <c r="B8667" t="s">
        <v>8691</v>
      </c>
      <c r="C8667">
        <v>304901569</v>
      </c>
      <c r="D8667">
        <v>1</v>
      </c>
    </row>
    <row r="8668" spans="1:4" x14ac:dyDescent="0.25">
      <c r="A8668">
        <v>8667</v>
      </c>
      <c r="B8668" t="s">
        <v>8692</v>
      </c>
      <c r="C8668">
        <v>577324320</v>
      </c>
      <c r="D8668">
        <v>1</v>
      </c>
    </row>
    <row r="8669" spans="1:4" x14ac:dyDescent="0.25">
      <c r="A8669">
        <v>8668</v>
      </c>
      <c r="B8669" t="s">
        <v>8693</v>
      </c>
      <c r="C8669">
        <v>2817723684</v>
      </c>
      <c r="D8669">
        <v>1</v>
      </c>
    </row>
    <row r="8670" spans="1:4" x14ac:dyDescent="0.25">
      <c r="A8670">
        <v>8669</v>
      </c>
      <c r="B8670" t="s">
        <v>8694</v>
      </c>
      <c r="C8670">
        <v>1578304540</v>
      </c>
      <c r="D8670">
        <v>1</v>
      </c>
    </row>
    <row r="8671" spans="1:4" x14ac:dyDescent="0.25">
      <c r="A8671">
        <v>8670</v>
      </c>
      <c r="B8671" t="s">
        <v>8695</v>
      </c>
      <c r="C8671">
        <v>2860411421</v>
      </c>
      <c r="D8671">
        <v>1</v>
      </c>
    </row>
    <row r="8672" spans="1:4" x14ac:dyDescent="0.25">
      <c r="A8672">
        <v>8671</v>
      </c>
      <c r="B8672" t="s">
        <v>8696</v>
      </c>
      <c r="C8672">
        <v>3665559858</v>
      </c>
      <c r="D8672">
        <v>1</v>
      </c>
    </row>
    <row r="8673" spans="1:4" x14ac:dyDescent="0.25">
      <c r="A8673">
        <v>8672</v>
      </c>
      <c r="B8673" t="s">
        <v>8697</v>
      </c>
      <c r="C8673">
        <v>3496750126</v>
      </c>
      <c r="D8673">
        <v>1</v>
      </c>
    </row>
    <row r="8674" spans="1:4" x14ac:dyDescent="0.25">
      <c r="A8674">
        <v>8673</v>
      </c>
      <c r="B8674" t="s">
        <v>8698</v>
      </c>
      <c r="C8674">
        <v>606417444</v>
      </c>
      <c r="D8674">
        <v>1</v>
      </c>
    </row>
    <row r="8675" spans="1:4" x14ac:dyDescent="0.25">
      <c r="A8675">
        <v>8674</v>
      </c>
      <c r="B8675" t="s">
        <v>8699</v>
      </c>
      <c r="C8675">
        <v>890161717</v>
      </c>
      <c r="D8675">
        <v>1</v>
      </c>
    </row>
    <row r="8676" spans="1:4" x14ac:dyDescent="0.25">
      <c r="A8676">
        <v>8675</v>
      </c>
      <c r="B8676" t="s">
        <v>8700</v>
      </c>
      <c r="C8676">
        <v>2134662699</v>
      </c>
      <c r="D8676">
        <v>1</v>
      </c>
    </row>
    <row r="8677" spans="1:4" x14ac:dyDescent="0.25">
      <c r="A8677">
        <v>8676</v>
      </c>
      <c r="B8677" t="s">
        <v>8701</v>
      </c>
      <c r="C8677">
        <v>91178274</v>
      </c>
      <c r="D8677">
        <v>1</v>
      </c>
    </row>
    <row r="8678" spans="1:4" x14ac:dyDescent="0.25">
      <c r="A8678">
        <v>8677</v>
      </c>
      <c r="B8678" t="s">
        <v>8702</v>
      </c>
      <c r="C8678">
        <v>549366556</v>
      </c>
      <c r="D8678">
        <v>1</v>
      </c>
    </row>
    <row r="8679" spans="1:4" x14ac:dyDescent="0.25">
      <c r="A8679">
        <v>8678</v>
      </c>
      <c r="B8679" t="s">
        <v>8703</v>
      </c>
      <c r="C8679">
        <v>1123502344</v>
      </c>
      <c r="D8679">
        <v>1</v>
      </c>
    </row>
    <row r="8680" spans="1:4" x14ac:dyDescent="0.25">
      <c r="A8680">
        <v>8679</v>
      </c>
      <c r="B8680" t="s">
        <v>8704</v>
      </c>
      <c r="C8680">
        <v>1197894429</v>
      </c>
      <c r="D8680">
        <v>1</v>
      </c>
    </row>
    <row r="8681" spans="1:4" x14ac:dyDescent="0.25">
      <c r="A8681">
        <v>8680</v>
      </c>
      <c r="B8681" t="s">
        <v>8705</v>
      </c>
      <c r="C8681">
        <v>2456363573</v>
      </c>
      <c r="D8681">
        <v>1</v>
      </c>
    </row>
    <row r="8682" spans="1:4" x14ac:dyDescent="0.25">
      <c r="A8682">
        <v>8681</v>
      </c>
      <c r="B8682" t="s">
        <v>8706</v>
      </c>
      <c r="C8682">
        <v>2780032035</v>
      </c>
      <c r="D8682">
        <v>1</v>
      </c>
    </row>
    <row r="8683" spans="1:4" x14ac:dyDescent="0.25">
      <c r="A8683">
        <v>8682</v>
      </c>
      <c r="B8683" t="s">
        <v>8707</v>
      </c>
      <c r="C8683">
        <v>1113992733</v>
      </c>
      <c r="D8683">
        <v>1</v>
      </c>
    </row>
    <row r="8684" spans="1:4" x14ac:dyDescent="0.25">
      <c r="A8684">
        <v>8683</v>
      </c>
      <c r="B8684" t="s">
        <v>8708</v>
      </c>
      <c r="C8684">
        <v>561448244</v>
      </c>
      <c r="D8684">
        <v>1</v>
      </c>
    </row>
    <row r="8685" spans="1:4" x14ac:dyDescent="0.25">
      <c r="A8685">
        <v>8684</v>
      </c>
      <c r="B8685" t="s">
        <v>8709</v>
      </c>
      <c r="C8685">
        <v>31357098</v>
      </c>
      <c r="D8685">
        <v>1</v>
      </c>
    </row>
    <row r="8686" spans="1:4" x14ac:dyDescent="0.25">
      <c r="A8686">
        <v>8685</v>
      </c>
      <c r="B8686" t="s">
        <v>8710</v>
      </c>
      <c r="C8686">
        <v>3129677091</v>
      </c>
      <c r="D8686">
        <v>1</v>
      </c>
    </row>
    <row r="8687" spans="1:4" x14ac:dyDescent="0.25">
      <c r="A8687">
        <v>8686</v>
      </c>
      <c r="B8687" t="s">
        <v>8711</v>
      </c>
      <c r="C8687">
        <v>3187624454</v>
      </c>
      <c r="D8687">
        <v>1</v>
      </c>
    </row>
    <row r="8688" spans="1:4" x14ac:dyDescent="0.25">
      <c r="A8688">
        <v>8687</v>
      </c>
      <c r="B8688" t="s">
        <v>8712</v>
      </c>
      <c r="C8688">
        <v>200946077</v>
      </c>
      <c r="D8688">
        <v>1</v>
      </c>
    </row>
    <row r="8689" spans="1:4" x14ac:dyDescent="0.25">
      <c r="A8689">
        <v>8688</v>
      </c>
      <c r="B8689" t="s">
        <v>8713</v>
      </c>
      <c r="C8689">
        <v>1205881863</v>
      </c>
      <c r="D8689">
        <v>1</v>
      </c>
    </row>
    <row r="8690" spans="1:4" x14ac:dyDescent="0.25">
      <c r="A8690">
        <v>8689</v>
      </c>
      <c r="B8690" t="s">
        <v>8714</v>
      </c>
      <c r="C8690">
        <v>55312509</v>
      </c>
      <c r="D8690">
        <v>1</v>
      </c>
    </row>
    <row r="8691" spans="1:4" x14ac:dyDescent="0.25">
      <c r="A8691">
        <v>8690</v>
      </c>
      <c r="B8691" t="s">
        <v>8715</v>
      </c>
      <c r="C8691">
        <v>2592609833</v>
      </c>
      <c r="D8691">
        <v>1</v>
      </c>
    </row>
    <row r="8692" spans="1:4" x14ac:dyDescent="0.25">
      <c r="A8692">
        <v>8691</v>
      </c>
      <c r="B8692" t="s">
        <v>8716</v>
      </c>
      <c r="C8692">
        <v>3095201830</v>
      </c>
      <c r="D8692">
        <v>1</v>
      </c>
    </row>
    <row r="8693" spans="1:4" x14ac:dyDescent="0.25">
      <c r="A8693">
        <v>8692</v>
      </c>
      <c r="B8693" t="s">
        <v>8717</v>
      </c>
      <c r="C8693">
        <v>138250240</v>
      </c>
      <c r="D8693">
        <v>1</v>
      </c>
    </row>
    <row r="8694" spans="1:4" x14ac:dyDescent="0.25">
      <c r="A8694">
        <v>8693</v>
      </c>
      <c r="B8694" t="s">
        <v>8718</v>
      </c>
      <c r="C8694">
        <v>2350286893</v>
      </c>
      <c r="D8694">
        <v>1</v>
      </c>
    </row>
    <row r="8695" spans="1:4" x14ac:dyDescent="0.25">
      <c r="A8695">
        <v>8694</v>
      </c>
      <c r="B8695" t="s">
        <v>8719</v>
      </c>
      <c r="C8695">
        <v>88739882</v>
      </c>
      <c r="D8695">
        <v>1</v>
      </c>
    </row>
    <row r="8696" spans="1:4" x14ac:dyDescent="0.25">
      <c r="A8696">
        <v>8695</v>
      </c>
      <c r="B8696" t="s">
        <v>8720</v>
      </c>
      <c r="C8696">
        <v>1214164250</v>
      </c>
      <c r="D8696">
        <v>1</v>
      </c>
    </row>
    <row r="8697" spans="1:4" x14ac:dyDescent="0.25">
      <c r="A8697">
        <v>8696</v>
      </c>
      <c r="B8697" t="s">
        <v>8721</v>
      </c>
      <c r="C8697">
        <v>623240989</v>
      </c>
      <c r="D8697">
        <v>1</v>
      </c>
    </row>
    <row r="8698" spans="1:4" x14ac:dyDescent="0.25">
      <c r="A8698">
        <v>8697</v>
      </c>
      <c r="B8698" t="s">
        <v>8722</v>
      </c>
      <c r="C8698">
        <v>2167579429</v>
      </c>
      <c r="D8698">
        <v>1</v>
      </c>
    </row>
    <row r="8699" spans="1:4" x14ac:dyDescent="0.25">
      <c r="A8699">
        <v>8698</v>
      </c>
      <c r="B8699" t="s">
        <v>8723</v>
      </c>
      <c r="C8699">
        <v>120332131</v>
      </c>
      <c r="D8699">
        <v>1</v>
      </c>
    </row>
    <row r="8700" spans="1:4" x14ac:dyDescent="0.25">
      <c r="A8700">
        <v>8699</v>
      </c>
      <c r="B8700" t="s">
        <v>8724</v>
      </c>
      <c r="C8700">
        <v>955224065</v>
      </c>
      <c r="D8700">
        <v>1</v>
      </c>
    </row>
    <row r="8701" spans="1:4" x14ac:dyDescent="0.25">
      <c r="A8701">
        <v>8700</v>
      </c>
      <c r="B8701" t="s">
        <v>8725</v>
      </c>
      <c r="C8701">
        <v>91419215</v>
      </c>
      <c r="D8701">
        <v>1</v>
      </c>
    </row>
    <row r="8702" spans="1:4" x14ac:dyDescent="0.25">
      <c r="A8702">
        <v>8701</v>
      </c>
      <c r="B8702" t="s">
        <v>8726</v>
      </c>
      <c r="C8702">
        <v>1393334049</v>
      </c>
      <c r="D8702">
        <v>1</v>
      </c>
    </row>
    <row r="8703" spans="1:4" x14ac:dyDescent="0.25">
      <c r="A8703">
        <v>8702</v>
      </c>
      <c r="B8703" t="s">
        <v>8727</v>
      </c>
      <c r="C8703">
        <v>3685251120</v>
      </c>
      <c r="D8703">
        <v>1</v>
      </c>
    </row>
    <row r="8704" spans="1:4" x14ac:dyDescent="0.25">
      <c r="A8704">
        <v>8703</v>
      </c>
      <c r="B8704" t="s">
        <v>8728</v>
      </c>
      <c r="C8704">
        <v>318440980</v>
      </c>
      <c r="D8704">
        <v>1</v>
      </c>
    </row>
    <row r="8705" spans="1:4" x14ac:dyDescent="0.25">
      <c r="A8705">
        <v>8704</v>
      </c>
      <c r="B8705" t="s">
        <v>8729</v>
      </c>
      <c r="C8705">
        <v>138651392</v>
      </c>
      <c r="D8705">
        <v>1</v>
      </c>
    </row>
    <row r="8706" spans="1:4" x14ac:dyDescent="0.25">
      <c r="A8706">
        <v>8705</v>
      </c>
      <c r="B8706" t="s">
        <v>8730</v>
      </c>
      <c r="C8706">
        <v>103197722</v>
      </c>
      <c r="D8706">
        <v>1</v>
      </c>
    </row>
    <row r="8707" spans="1:4" x14ac:dyDescent="0.25">
      <c r="A8707">
        <v>8706</v>
      </c>
      <c r="B8707" t="s">
        <v>8731</v>
      </c>
      <c r="C8707">
        <v>1923869735</v>
      </c>
      <c r="D8707">
        <v>1</v>
      </c>
    </row>
    <row r="8708" spans="1:4" x14ac:dyDescent="0.25">
      <c r="A8708">
        <v>8707</v>
      </c>
      <c r="B8708" t="s">
        <v>8732</v>
      </c>
      <c r="C8708">
        <v>115811866</v>
      </c>
      <c r="D8708">
        <v>1</v>
      </c>
    </row>
    <row r="8709" spans="1:4" x14ac:dyDescent="0.25">
      <c r="A8709">
        <v>8708</v>
      </c>
      <c r="B8709" t="s">
        <v>8733</v>
      </c>
      <c r="C8709">
        <v>50089742</v>
      </c>
      <c r="D8709">
        <v>1</v>
      </c>
    </row>
    <row r="8710" spans="1:4" x14ac:dyDescent="0.25">
      <c r="A8710">
        <v>8709</v>
      </c>
      <c r="B8710" t="s">
        <v>8734</v>
      </c>
      <c r="C8710">
        <v>21887222</v>
      </c>
      <c r="D8710">
        <v>1</v>
      </c>
    </row>
    <row r="8711" spans="1:4" x14ac:dyDescent="0.25">
      <c r="A8711">
        <v>8710</v>
      </c>
      <c r="B8711" t="s">
        <v>8735</v>
      </c>
      <c r="C8711">
        <v>2690920214</v>
      </c>
      <c r="D8711">
        <v>1</v>
      </c>
    </row>
    <row r="8712" spans="1:4" x14ac:dyDescent="0.25">
      <c r="A8712">
        <v>8711</v>
      </c>
      <c r="B8712" t="s">
        <v>8736</v>
      </c>
      <c r="C8712">
        <v>82152558</v>
      </c>
      <c r="D8712">
        <v>1</v>
      </c>
    </row>
    <row r="8713" spans="1:4" x14ac:dyDescent="0.25">
      <c r="A8713">
        <v>8712</v>
      </c>
      <c r="B8713" t="s">
        <v>8737</v>
      </c>
      <c r="C8713">
        <v>2588749057</v>
      </c>
      <c r="D8713">
        <v>1</v>
      </c>
    </row>
    <row r="8714" spans="1:4" x14ac:dyDescent="0.25">
      <c r="A8714">
        <v>8713</v>
      </c>
      <c r="B8714" t="s">
        <v>8738</v>
      </c>
      <c r="C8714">
        <v>1602810401</v>
      </c>
      <c r="D8714">
        <v>1</v>
      </c>
    </row>
    <row r="8715" spans="1:4" x14ac:dyDescent="0.25">
      <c r="A8715">
        <v>8714</v>
      </c>
      <c r="B8715" t="s">
        <v>8739</v>
      </c>
      <c r="C8715">
        <v>143663156</v>
      </c>
      <c r="D8715">
        <v>1</v>
      </c>
    </row>
    <row r="8716" spans="1:4" x14ac:dyDescent="0.25">
      <c r="A8716">
        <v>8715</v>
      </c>
      <c r="B8716" t="s">
        <v>8740</v>
      </c>
      <c r="C8716">
        <v>182776071</v>
      </c>
      <c r="D8716">
        <v>1</v>
      </c>
    </row>
    <row r="8717" spans="1:4" x14ac:dyDescent="0.25">
      <c r="A8717">
        <v>8716</v>
      </c>
      <c r="B8717" t="s">
        <v>8741</v>
      </c>
      <c r="C8717">
        <v>276622143</v>
      </c>
      <c r="D8717">
        <v>1</v>
      </c>
    </row>
    <row r="8718" spans="1:4" x14ac:dyDescent="0.25">
      <c r="A8718">
        <v>8717</v>
      </c>
      <c r="B8718" t="s">
        <v>8742</v>
      </c>
      <c r="C8718">
        <v>129404825</v>
      </c>
      <c r="D8718">
        <v>1</v>
      </c>
    </row>
    <row r="8719" spans="1:4" x14ac:dyDescent="0.25">
      <c r="A8719">
        <v>8718</v>
      </c>
      <c r="B8719" t="s">
        <v>8743</v>
      </c>
      <c r="C8719">
        <v>29712150</v>
      </c>
      <c r="D8719">
        <v>1</v>
      </c>
    </row>
    <row r="8720" spans="1:4" x14ac:dyDescent="0.25">
      <c r="A8720">
        <v>8719</v>
      </c>
      <c r="B8720" t="s">
        <v>8744</v>
      </c>
      <c r="C8720">
        <v>2716715814</v>
      </c>
      <c r="D8720">
        <v>1</v>
      </c>
    </row>
    <row r="8721" spans="1:4" x14ac:dyDescent="0.25">
      <c r="A8721">
        <v>8720</v>
      </c>
      <c r="B8721" t="s">
        <v>8745</v>
      </c>
      <c r="C8721">
        <v>3003570203</v>
      </c>
      <c r="D8721">
        <v>1</v>
      </c>
    </row>
    <row r="8722" spans="1:4" x14ac:dyDescent="0.25">
      <c r="A8722">
        <v>8721</v>
      </c>
      <c r="B8722" t="s">
        <v>8746</v>
      </c>
      <c r="C8722">
        <v>146120446</v>
      </c>
      <c r="D8722">
        <v>1</v>
      </c>
    </row>
    <row r="8723" spans="1:4" x14ac:dyDescent="0.25">
      <c r="A8723">
        <v>8722</v>
      </c>
      <c r="B8723" t="s">
        <v>8747</v>
      </c>
      <c r="C8723">
        <v>1869008939</v>
      </c>
      <c r="D8723">
        <v>1</v>
      </c>
    </row>
    <row r="8724" spans="1:4" x14ac:dyDescent="0.25">
      <c r="A8724">
        <v>8723</v>
      </c>
      <c r="B8724" t="s">
        <v>8748</v>
      </c>
      <c r="C8724">
        <v>127560311</v>
      </c>
      <c r="D8724">
        <v>1</v>
      </c>
    </row>
    <row r="8725" spans="1:4" x14ac:dyDescent="0.25">
      <c r="A8725">
        <v>8724</v>
      </c>
      <c r="B8725" t="s">
        <v>8749</v>
      </c>
      <c r="C8725">
        <v>2542796343</v>
      </c>
      <c r="D8725">
        <v>1</v>
      </c>
    </row>
    <row r="8726" spans="1:4" x14ac:dyDescent="0.25">
      <c r="A8726">
        <v>8725</v>
      </c>
      <c r="B8726" t="s">
        <v>8750</v>
      </c>
      <c r="C8726">
        <v>140546862</v>
      </c>
      <c r="D8726">
        <v>1</v>
      </c>
    </row>
    <row r="8727" spans="1:4" x14ac:dyDescent="0.25">
      <c r="A8727">
        <v>8726</v>
      </c>
      <c r="B8727" t="s">
        <v>8751</v>
      </c>
      <c r="C8727">
        <v>1944971031</v>
      </c>
      <c r="D8727">
        <v>1</v>
      </c>
    </row>
    <row r="8728" spans="1:4" x14ac:dyDescent="0.25">
      <c r="A8728">
        <v>8727</v>
      </c>
      <c r="B8728" t="s">
        <v>8752</v>
      </c>
      <c r="C8728">
        <v>141881841</v>
      </c>
      <c r="D8728">
        <v>1</v>
      </c>
    </row>
    <row r="8729" spans="1:4" x14ac:dyDescent="0.25">
      <c r="A8729">
        <v>8728</v>
      </c>
      <c r="B8729" t="s">
        <v>8753</v>
      </c>
      <c r="C8729">
        <v>3378836738</v>
      </c>
      <c r="D8729">
        <v>1</v>
      </c>
    </row>
    <row r="8730" spans="1:4" x14ac:dyDescent="0.25">
      <c r="A8730">
        <v>8729</v>
      </c>
      <c r="B8730" t="s">
        <v>8754</v>
      </c>
      <c r="C8730">
        <v>112567573</v>
      </c>
      <c r="D8730">
        <v>1</v>
      </c>
    </row>
    <row r="8731" spans="1:4" x14ac:dyDescent="0.25">
      <c r="A8731">
        <v>8730</v>
      </c>
      <c r="B8731" t="s">
        <v>8755</v>
      </c>
      <c r="C8731">
        <v>797502467</v>
      </c>
      <c r="D8731">
        <v>1</v>
      </c>
    </row>
    <row r="8732" spans="1:4" x14ac:dyDescent="0.25">
      <c r="A8732">
        <v>8731</v>
      </c>
      <c r="B8732" t="s">
        <v>8756</v>
      </c>
      <c r="C8732">
        <v>49793580</v>
      </c>
      <c r="D8732">
        <v>1</v>
      </c>
    </row>
    <row r="8733" spans="1:4" x14ac:dyDescent="0.25">
      <c r="A8733">
        <v>8732</v>
      </c>
      <c r="B8733" t="s">
        <v>8757</v>
      </c>
      <c r="C8733">
        <v>258683686</v>
      </c>
      <c r="D8733">
        <v>1</v>
      </c>
    </row>
    <row r="8734" spans="1:4" x14ac:dyDescent="0.25">
      <c r="A8734">
        <v>8733</v>
      </c>
      <c r="B8734" t="s">
        <v>8758</v>
      </c>
      <c r="C8734">
        <v>3030507550</v>
      </c>
      <c r="D8734">
        <v>1</v>
      </c>
    </row>
    <row r="8735" spans="1:4" x14ac:dyDescent="0.25">
      <c r="A8735">
        <v>8734</v>
      </c>
      <c r="B8735" t="s">
        <v>8759</v>
      </c>
      <c r="C8735">
        <v>1717470777</v>
      </c>
      <c r="D8735">
        <v>1</v>
      </c>
    </row>
    <row r="8736" spans="1:4" x14ac:dyDescent="0.25">
      <c r="A8736">
        <v>8735</v>
      </c>
      <c r="B8736" t="s">
        <v>8760</v>
      </c>
      <c r="C8736">
        <v>1989644335</v>
      </c>
      <c r="D8736">
        <v>1</v>
      </c>
    </row>
    <row r="8737" spans="1:4" x14ac:dyDescent="0.25">
      <c r="A8737">
        <v>8736</v>
      </c>
      <c r="B8737" t="s">
        <v>8761</v>
      </c>
      <c r="C8737">
        <v>1439952389</v>
      </c>
      <c r="D8737">
        <v>1</v>
      </c>
    </row>
    <row r="8738" spans="1:4" x14ac:dyDescent="0.25">
      <c r="A8738">
        <v>8737</v>
      </c>
      <c r="B8738" t="s">
        <v>8762</v>
      </c>
      <c r="C8738">
        <v>2743036458</v>
      </c>
      <c r="D8738">
        <v>1</v>
      </c>
    </row>
    <row r="8739" spans="1:4" x14ac:dyDescent="0.25">
      <c r="A8739">
        <v>8738</v>
      </c>
      <c r="B8739" t="s">
        <v>8763</v>
      </c>
      <c r="C8739">
        <v>738121783</v>
      </c>
      <c r="D8739">
        <v>1</v>
      </c>
    </row>
    <row r="8740" spans="1:4" x14ac:dyDescent="0.25">
      <c r="A8740">
        <v>8739</v>
      </c>
      <c r="B8740" t="s">
        <v>8764</v>
      </c>
      <c r="C8740">
        <v>2573658663</v>
      </c>
      <c r="D8740">
        <v>1</v>
      </c>
    </row>
    <row r="8741" spans="1:4" x14ac:dyDescent="0.25">
      <c r="A8741">
        <v>8740</v>
      </c>
      <c r="B8741" t="s">
        <v>8765</v>
      </c>
      <c r="C8741">
        <v>2468607747</v>
      </c>
      <c r="D8741">
        <v>1</v>
      </c>
    </row>
    <row r="8742" spans="1:4" x14ac:dyDescent="0.25">
      <c r="A8742">
        <v>8741</v>
      </c>
      <c r="B8742" t="s">
        <v>8766</v>
      </c>
      <c r="C8742">
        <v>221364042</v>
      </c>
      <c r="D8742">
        <v>1</v>
      </c>
    </row>
    <row r="8743" spans="1:4" x14ac:dyDescent="0.25">
      <c r="A8743">
        <v>8742</v>
      </c>
      <c r="B8743" t="s">
        <v>8767</v>
      </c>
      <c r="C8743">
        <v>3879650329</v>
      </c>
      <c r="D8743">
        <v>1</v>
      </c>
    </row>
    <row r="8744" spans="1:4" x14ac:dyDescent="0.25">
      <c r="A8744">
        <v>8743</v>
      </c>
      <c r="B8744" t="s">
        <v>8768</v>
      </c>
      <c r="C8744">
        <v>1270698504</v>
      </c>
      <c r="D8744">
        <v>1</v>
      </c>
    </row>
    <row r="8745" spans="1:4" x14ac:dyDescent="0.25">
      <c r="A8745">
        <v>8744</v>
      </c>
      <c r="B8745" t="s">
        <v>8769</v>
      </c>
      <c r="C8745">
        <v>102567428</v>
      </c>
      <c r="D8745">
        <v>1</v>
      </c>
    </row>
    <row r="8746" spans="1:4" x14ac:dyDescent="0.25">
      <c r="A8746">
        <v>8745</v>
      </c>
      <c r="B8746" t="s">
        <v>8770</v>
      </c>
      <c r="C8746">
        <v>1632612614</v>
      </c>
      <c r="D8746">
        <v>1</v>
      </c>
    </row>
    <row r="8747" spans="1:4" x14ac:dyDescent="0.25">
      <c r="A8747">
        <v>8746</v>
      </c>
      <c r="B8747" t="s">
        <v>8771</v>
      </c>
      <c r="C8747">
        <v>2274578739</v>
      </c>
      <c r="D8747">
        <v>1</v>
      </c>
    </row>
    <row r="8748" spans="1:4" x14ac:dyDescent="0.25">
      <c r="A8748">
        <v>8747</v>
      </c>
      <c r="B8748" t="s">
        <v>8772</v>
      </c>
      <c r="C8748">
        <v>1950839842</v>
      </c>
      <c r="D8748">
        <v>1</v>
      </c>
    </row>
    <row r="8749" spans="1:4" x14ac:dyDescent="0.25">
      <c r="A8749">
        <v>8748</v>
      </c>
      <c r="B8749" t="s">
        <v>8773</v>
      </c>
      <c r="C8749">
        <v>994123826</v>
      </c>
      <c r="D8749">
        <v>1</v>
      </c>
    </row>
    <row r="8750" spans="1:4" x14ac:dyDescent="0.25">
      <c r="A8750">
        <v>8749</v>
      </c>
      <c r="B8750" t="s">
        <v>8774</v>
      </c>
      <c r="C8750">
        <v>1769266220</v>
      </c>
      <c r="D8750">
        <v>1</v>
      </c>
    </row>
    <row r="8751" spans="1:4" x14ac:dyDescent="0.25">
      <c r="A8751">
        <v>8750</v>
      </c>
      <c r="B8751" t="s">
        <v>8775</v>
      </c>
      <c r="C8751">
        <v>41754325</v>
      </c>
      <c r="D8751">
        <v>1</v>
      </c>
    </row>
    <row r="8752" spans="1:4" x14ac:dyDescent="0.25">
      <c r="A8752">
        <v>8751</v>
      </c>
      <c r="B8752" t="s">
        <v>8776</v>
      </c>
      <c r="C8752">
        <v>285503542</v>
      </c>
      <c r="D8752">
        <v>1</v>
      </c>
    </row>
    <row r="8753" spans="1:4" x14ac:dyDescent="0.25">
      <c r="A8753">
        <v>8752</v>
      </c>
      <c r="B8753" t="s">
        <v>8777</v>
      </c>
      <c r="C8753">
        <v>354437418</v>
      </c>
      <c r="D8753">
        <v>1</v>
      </c>
    </row>
    <row r="8754" spans="1:4" x14ac:dyDescent="0.25">
      <c r="A8754">
        <v>8753</v>
      </c>
      <c r="B8754" t="s">
        <v>8778</v>
      </c>
      <c r="C8754">
        <v>1718470965</v>
      </c>
      <c r="D8754">
        <v>1</v>
      </c>
    </row>
    <row r="8755" spans="1:4" x14ac:dyDescent="0.25">
      <c r="A8755">
        <v>8754</v>
      </c>
      <c r="B8755" t="s">
        <v>8779</v>
      </c>
      <c r="C8755">
        <v>4196454949</v>
      </c>
      <c r="D8755">
        <v>1</v>
      </c>
    </row>
    <row r="8756" spans="1:4" x14ac:dyDescent="0.25">
      <c r="A8756">
        <v>8755</v>
      </c>
      <c r="B8756" t="s">
        <v>8780</v>
      </c>
      <c r="C8756">
        <v>2600911646</v>
      </c>
      <c r="D8756">
        <v>1</v>
      </c>
    </row>
    <row r="8757" spans="1:4" x14ac:dyDescent="0.25">
      <c r="A8757">
        <v>8756</v>
      </c>
      <c r="B8757" t="s">
        <v>8781</v>
      </c>
      <c r="C8757">
        <v>1873536810</v>
      </c>
      <c r="D8757">
        <v>1</v>
      </c>
    </row>
    <row r="8758" spans="1:4" x14ac:dyDescent="0.25">
      <c r="A8758">
        <v>8757</v>
      </c>
      <c r="B8758" t="s">
        <v>8782</v>
      </c>
      <c r="C8758">
        <v>3203033886</v>
      </c>
      <c r="D8758">
        <v>1</v>
      </c>
    </row>
    <row r="8759" spans="1:4" x14ac:dyDescent="0.25">
      <c r="A8759">
        <v>8758</v>
      </c>
      <c r="B8759" t="s">
        <v>8783</v>
      </c>
      <c r="C8759">
        <v>2131748635</v>
      </c>
      <c r="D8759">
        <v>1</v>
      </c>
    </row>
    <row r="8760" spans="1:4" x14ac:dyDescent="0.25">
      <c r="A8760">
        <v>8759</v>
      </c>
      <c r="B8760" t="s">
        <v>8784</v>
      </c>
      <c r="C8760">
        <v>2627171381</v>
      </c>
      <c r="D8760">
        <v>1</v>
      </c>
    </row>
    <row r="8761" spans="1:4" x14ac:dyDescent="0.25">
      <c r="A8761">
        <v>8760</v>
      </c>
      <c r="B8761" t="s">
        <v>8785</v>
      </c>
      <c r="C8761">
        <v>3154934784</v>
      </c>
      <c r="D8761">
        <v>1</v>
      </c>
    </row>
    <row r="8762" spans="1:4" x14ac:dyDescent="0.25">
      <c r="A8762">
        <v>8761</v>
      </c>
      <c r="B8762" t="s">
        <v>8786</v>
      </c>
      <c r="C8762">
        <v>4236393270</v>
      </c>
      <c r="D8762">
        <v>1</v>
      </c>
    </row>
    <row r="8763" spans="1:4" x14ac:dyDescent="0.25">
      <c r="A8763">
        <v>8762</v>
      </c>
      <c r="B8763" t="s">
        <v>8787</v>
      </c>
      <c r="C8763">
        <v>2471907613</v>
      </c>
      <c r="D8763">
        <v>1</v>
      </c>
    </row>
    <row r="8764" spans="1:4" x14ac:dyDescent="0.25">
      <c r="A8764">
        <v>8763</v>
      </c>
      <c r="B8764" t="s">
        <v>8788</v>
      </c>
      <c r="C8764">
        <v>933799444</v>
      </c>
      <c r="D8764">
        <v>1</v>
      </c>
    </row>
    <row r="8765" spans="1:4" x14ac:dyDescent="0.25">
      <c r="A8765">
        <v>8764</v>
      </c>
      <c r="B8765" t="s">
        <v>8789</v>
      </c>
      <c r="C8765">
        <v>14485525</v>
      </c>
      <c r="D8765">
        <v>1</v>
      </c>
    </row>
    <row r="8766" spans="1:4" x14ac:dyDescent="0.25">
      <c r="A8766">
        <v>8765</v>
      </c>
      <c r="B8766" t="s">
        <v>8790</v>
      </c>
      <c r="C8766">
        <v>215675633</v>
      </c>
      <c r="D8766">
        <v>1</v>
      </c>
    </row>
    <row r="8767" spans="1:4" x14ac:dyDescent="0.25">
      <c r="A8767">
        <v>8766</v>
      </c>
      <c r="B8767" t="s">
        <v>8791</v>
      </c>
      <c r="C8767">
        <v>733761556</v>
      </c>
      <c r="D8767">
        <v>1</v>
      </c>
    </row>
    <row r="8768" spans="1:4" x14ac:dyDescent="0.25">
      <c r="A8768">
        <v>8767</v>
      </c>
      <c r="B8768" t="s">
        <v>8792</v>
      </c>
      <c r="C8768">
        <v>257545960</v>
      </c>
      <c r="D8768">
        <v>1</v>
      </c>
    </row>
    <row r="8769" spans="1:4" x14ac:dyDescent="0.25">
      <c r="A8769">
        <v>8768</v>
      </c>
      <c r="B8769" t="s">
        <v>8793</v>
      </c>
      <c r="C8769">
        <v>3404279834</v>
      </c>
      <c r="D8769">
        <v>1</v>
      </c>
    </row>
    <row r="8770" spans="1:4" x14ac:dyDescent="0.25">
      <c r="A8770">
        <v>8769</v>
      </c>
      <c r="B8770" t="s">
        <v>8794</v>
      </c>
      <c r="C8770">
        <v>3194681344</v>
      </c>
      <c r="D8770">
        <v>1</v>
      </c>
    </row>
    <row r="8771" spans="1:4" x14ac:dyDescent="0.25">
      <c r="A8771">
        <v>8770</v>
      </c>
      <c r="B8771" t="s">
        <v>8795</v>
      </c>
      <c r="C8771">
        <v>3262102787</v>
      </c>
      <c r="D8771">
        <v>1</v>
      </c>
    </row>
    <row r="8772" spans="1:4" x14ac:dyDescent="0.25">
      <c r="A8772">
        <v>8771</v>
      </c>
      <c r="B8772" t="s">
        <v>8796</v>
      </c>
      <c r="C8772">
        <v>2279489060</v>
      </c>
      <c r="D8772">
        <v>1</v>
      </c>
    </row>
    <row r="8773" spans="1:4" x14ac:dyDescent="0.25">
      <c r="A8773">
        <v>8772</v>
      </c>
      <c r="B8773" t="s">
        <v>8797</v>
      </c>
      <c r="C8773">
        <v>2167135749</v>
      </c>
      <c r="D8773">
        <v>1</v>
      </c>
    </row>
    <row r="8774" spans="1:4" x14ac:dyDescent="0.25">
      <c r="A8774">
        <v>8773</v>
      </c>
      <c r="B8774" t="s">
        <v>8798</v>
      </c>
      <c r="C8774">
        <v>492541956</v>
      </c>
      <c r="D8774">
        <v>1</v>
      </c>
    </row>
    <row r="8775" spans="1:4" x14ac:dyDescent="0.25">
      <c r="A8775">
        <v>8774</v>
      </c>
      <c r="B8775" t="s">
        <v>8799</v>
      </c>
      <c r="C8775">
        <v>3132004131</v>
      </c>
      <c r="D8775">
        <v>1</v>
      </c>
    </row>
    <row r="8776" spans="1:4" x14ac:dyDescent="0.25">
      <c r="A8776">
        <v>8775</v>
      </c>
      <c r="B8776" t="s">
        <v>8800</v>
      </c>
      <c r="C8776">
        <v>3987953960</v>
      </c>
      <c r="D8776">
        <v>1</v>
      </c>
    </row>
    <row r="8777" spans="1:4" x14ac:dyDescent="0.25">
      <c r="A8777">
        <v>8776</v>
      </c>
      <c r="B8777" t="s">
        <v>8801</v>
      </c>
      <c r="C8777">
        <v>426085663</v>
      </c>
      <c r="D8777">
        <v>1</v>
      </c>
    </row>
    <row r="8778" spans="1:4" x14ac:dyDescent="0.25">
      <c r="A8778">
        <v>8777</v>
      </c>
      <c r="B8778" t="s">
        <v>8802</v>
      </c>
      <c r="C8778">
        <v>3186783268</v>
      </c>
      <c r="D8778">
        <v>1</v>
      </c>
    </row>
    <row r="8779" spans="1:4" x14ac:dyDescent="0.25">
      <c r="A8779">
        <v>8778</v>
      </c>
      <c r="B8779" t="s">
        <v>8803</v>
      </c>
      <c r="C8779">
        <v>46574628</v>
      </c>
      <c r="D8779">
        <v>1</v>
      </c>
    </row>
    <row r="8780" spans="1:4" x14ac:dyDescent="0.25">
      <c r="A8780">
        <v>8779</v>
      </c>
      <c r="B8780" t="s">
        <v>8804</v>
      </c>
      <c r="C8780">
        <v>1180731905</v>
      </c>
      <c r="D8780">
        <v>1</v>
      </c>
    </row>
    <row r="8781" spans="1:4" x14ac:dyDescent="0.25">
      <c r="A8781">
        <v>8780</v>
      </c>
      <c r="B8781" t="s">
        <v>8805</v>
      </c>
      <c r="C8781">
        <v>87354162</v>
      </c>
      <c r="D8781">
        <v>1</v>
      </c>
    </row>
    <row r="8782" spans="1:4" x14ac:dyDescent="0.25">
      <c r="A8782">
        <v>8781</v>
      </c>
      <c r="B8782" t="s">
        <v>8806</v>
      </c>
      <c r="C8782">
        <v>1105262633</v>
      </c>
      <c r="D8782">
        <v>1</v>
      </c>
    </row>
    <row r="8783" spans="1:4" x14ac:dyDescent="0.25">
      <c r="A8783">
        <v>8782</v>
      </c>
      <c r="B8783" t="s">
        <v>8807</v>
      </c>
      <c r="C8783">
        <v>70468895</v>
      </c>
      <c r="D8783">
        <v>1</v>
      </c>
    </row>
    <row r="8784" spans="1:4" x14ac:dyDescent="0.25">
      <c r="A8784">
        <v>8783</v>
      </c>
      <c r="B8784" t="s">
        <v>8808</v>
      </c>
      <c r="C8784">
        <v>763632434</v>
      </c>
      <c r="D8784">
        <v>1</v>
      </c>
    </row>
    <row r="8785" spans="1:4" x14ac:dyDescent="0.25">
      <c r="A8785">
        <v>8784</v>
      </c>
      <c r="B8785" t="s">
        <v>8809</v>
      </c>
      <c r="C8785">
        <v>202294091</v>
      </c>
      <c r="D8785">
        <v>1</v>
      </c>
    </row>
    <row r="8786" spans="1:4" x14ac:dyDescent="0.25">
      <c r="A8786">
        <v>8785</v>
      </c>
      <c r="B8786" t="s">
        <v>8810</v>
      </c>
      <c r="C8786">
        <v>3984490797</v>
      </c>
      <c r="D8786">
        <v>1</v>
      </c>
    </row>
    <row r="8787" spans="1:4" x14ac:dyDescent="0.25">
      <c r="A8787">
        <v>8786</v>
      </c>
      <c r="B8787" t="s">
        <v>8811</v>
      </c>
      <c r="C8787">
        <v>1153553925</v>
      </c>
      <c r="D8787">
        <v>1</v>
      </c>
    </row>
    <row r="8788" spans="1:4" x14ac:dyDescent="0.25">
      <c r="A8788">
        <v>8787</v>
      </c>
      <c r="B8788" t="s">
        <v>8812</v>
      </c>
      <c r="C8788">
        <v>1610996511</v>
      </c>
      <c r="D8788">
        <v>1</v>
      </c>
    </row>
    <row r="8789" spans="1:4" x14ac:dyDescent="0.25">
      <c r="A8789">
        <v>8788</v>
      </c>
      <c r="B8789" t="s">
        <v>8813</v>
      </c>
      <c r="C8789">
        <v>4002437422</v>
      </c>
      <c r="D8789">
        <v>1</v>
      </c>
    </row>
    <row r="8790" spans="1:4" x14ac:dyDescent="0.25">
      <c r="A8790">
        <v>8789</v>
      </c>
      <c r="B8790" t="s">
        <v>8814</v>
      </c>
      <c r="C8790">
        <v>2010481156</v>
      </c>
      <c r="D8790">
        <v>1</v>
      </c>
    </row>
    <row r="8791" spans="1:4" x14ac:dyDescent="0.25">
      <c r="A8791">
        <v>8790</v>
      </c>
      <c r="B8791" t="s">
        <v>8815</v>
      </c>
      <c r="C8791">
        <v>2705849875</v>
      </c>
      <c r="D8791">
        <v>1</v>
      </c>
    </row>
    <row r="8792" spans="1:4" x14ac:dyDescent="0.25">
      <c r="A8792">
        <v>8791</v>
      </c>
      <c r="B8792" t="s">
        <v>8816</v>
      </c>
      <c r="C8792">
        <v>1114930458</v>
      </c>
      <c r="D8792">
        <v>1</v>
      </c>
    </row>
    <row r="8793" spans="1:4" x14ac:dyDescent="0.25">
      <c r="A8793">
        <v>8792</v>
      </c>
      <c r="B8793" t="s">
        <v>8817</v>
      </c>
      <c r="C8793">
        <v>2357108233</v>
      </c>
      <c r="D8793">
        <v>1</v>
      </c>
    </row>
    <row r="8794" spans="1:4" x14ac:dyDescent="0.25">
      <c r="A8794">
        <v>8793</v>
      </c>
      <c r="B8794" t="s">
        <v>8818</v>
      </c>
      <c r="C8794">
        <v>2692623636</v>
      </c>
      <c r="D8794">
        <v>1</v>
      </c>
    </row>
    <row r="8795" spans="1:4" x14ac:dyDescent="0.25">
      <c r="A8795">
        <v>8794</v>
      </c>
      <c r="B8795" t="s">
        <v>8819</v>
      </c>
      <c r="C8795">
        <v>141030288</v>
      </c>
      <c r="D8795">
        <v>1</v>
      </c>
    </row>
    <row r="8796" spans="1:4" x14ac:dyDescent="0.25">
      <c r="A8796">
        <v>8795</v>
      </c>
      <c r="B8796" t="s">
        <v>8820</v>
      </c>
      <c r="C8796">
        <v>53303831</v>
      </c>
      <c r="D8796">
        <v>1</v>
      </c>
    </row>
    <row r="8797" spans="1:4" x14ac:dyDescent="0.25">
      <c r="A8797">
        <v>8796</v>
      </c>
      <c r="B8797" t="s">
        <v>8821</v>
      </c>
      <c r="C8797">
        <v>3043154976</v>
      </c>
      <c r="D8797">
        <v>1</v>
      </c>
    </row>
    <row r="8798" spans="1:4" x14ac:dyDescent="0.25">
      <c r="A8798">
        <v>8797</v>
      </c>
      <c r="B8798" t="s">
        <v>8822</v>
      </c>
      <c r="C8798">
        <v>3917637641</v>
      </c>
      <c r="D8798">
        <v>1</v>
      </c>
    </row>
    <row r="8799" spans="1:4" x14ac:dyDescent="0.25">
      <c r="A8799">
        <v>8798</v>
      </c>
      <c r="B8799" t="s">
        <v>8823</v>
      </c>
      <c r="C8799">
        <v>998338846</v>
      </c>
      <c r="D8799">
        <v>1</v>
      </c>
    </row>
    <row r="8800" spans="1:4" x14ac:dyDescent="0.25">
      <c r="A8800">
        <v>8799</v>
      </c>
      <c r="B8800" t="s">
        <v>8824</v>
      </c>
      <c r="C8800">
        <v>3620728596</v>
      </c>
      <c r="D8800">
        <v>1</v>
      </c>
    </row>
    <row r="8801" spans="1:4" x14ac:dyDescent="0.25">
      <c r="A8801">
        <v>8800</v>
      </c>
      <c r="B8801" t="s">
        <v>8825</v>
      </c>
      <c r="C8801">
        <v>1340158006</v>
      </c>
      <c r="D8801">
        <v>1</v>
      </c>
    </row>
    <row r="8802" spans="1:4" x14ac:dyDescent="0.25">
      <c r="A8802">
        <v>8801</v>
      </c>
      <c r="B8802" t="s">
        <v>8826</v>
      </c>
      <c r="C8802">
        <v>1684536854</v>
      </c>
      <c r="D8802">
        <v>1</v>
      </c>
    </row>
    <row r="8803" spans="1:4" x14ac:dyDescent="0.25">
      <c r="A8803">
        <v>8802</v>
      </c>
      <c r="B8803" t="s">
        <v>8827</v>
      </c>
      <c r="C8803">
        <v>590866996</v>
      </c>
      <c r="D8803">
        <v>1</v>
      </c>
    </row>
    <row r="8804" spans="1:4" x14ac:dyDescent="0.25">
      <c r="A8804">
        <v>8803</v>
      </c>
      <c r="B8804" t="s">
        <v>8828</v>
      </c>
      <c r="C8804">
        <v>4219264803</v>
      </c>
      <c r="D8804">
        <v>1</v>
      </c>
    </row>
    <row r="8805" spans="1:4" x14ac:dyDescent="0.25">
      <c r="A8805">
        <v>8804</v>
      </c>
      <c r="B8805" t="s">
        <v>8829</v>
      </c>
      <c r="C8805">
        <v>1025157668</v>
      </c>
      <c r="D8805">
        <v>1</v>
      </c>
    </row>
    <row r="8806" spans="1:4" x14ac:dyDescent="0.25">
      <c r="A8806">
        <v>8805</v>
      </c>
      <c r="B8806" t="s">
        <v>8830</v>
      </c>
      <c r="C8806">
        <v>91325065</v>
      </c>
      <c r="D8806">
        <v>1</v>
      </c>
    </row>
    <row r="8807" spans="1:4" x14ac:dyDescent="0.25">
      <c r="A8807">
        <v>8806</v>
      </c>
      <c r="B8807" t="s">
        <v>8831</v>
      </c>
      <c r="C8807">
        <v>403138568</v>
      </c>
      <c r="D8807">
        <v>1</v>
      </c>
    </row>
    <row r="8808" spans="1:4" x14ac:dyDescent="0.25">
      <c r="A8808">
        <v>8807</v>
      </c>
      <c r="B8808" t="s">
        <v>8832</v>
      </c>
      <c r="C8808">
        <v>3903792164</v>
      </c>
      <c r="D8808">
        <v>1</v>
      </c>
    </row>
    <row r="8809" spans="1:4" x14ac:dyDescent="0.25">
      <c r="A8809">
        <v>8808</v>
      </c>
      <c r="B8809" t="s">
        <v>8833</v>
      </c>
      <c r="C8809">
        <v>56047021</v>
      </c>
      <c r="D8809">
        <v>1</v>
      </c>
    </row>
    <row r="8810" spans="1:4" x14ac:dyDescent="0.25">
      <c r="A8810">
        <v>8809</v>
      </c>
      <c r="B8810" t="s">
        <v>8834</v>
      </c>
      <c r="C8810">
        <v>3751177250</v>
      </c>
      <c r="D8810">
        <v>1</v>
      </c>
    </row>
    <row r="8811" spans="1:4" x14ac:dyDescent="0.25">
      <c r="A8811">
        <v>8810</v>
      </c>
      <c r="B8811" t="s">
        <v>8835</v>
      </c>
      <c r="C8811">
        <v>3817847349</v>
      </c>
      <c r="D8811">
        <v>1</v>
      </c>
    </row>
    <row r="8812" spans="1:4" x14ac:dyDescent="0.25">
      <c r="A8812">
        <v>8811</v>
      </c>
      <c r="B8812" t="s">
        <v>8836</v>
      </c>
      <c r="C8812">
        <v>823610926</v>
      </c>
      <c r="D8812">
        <v>1</v>
      </c>
    </row>
    <row r="8813" spans="1:4" x14ac:dyDescent="0.25">
      <c r="A8813">
        <v>8812</v>
      </c>
      <c r="B8813" t="s">
        <v>8837</v>
      </c>
      <c r="C8813">
        <v>250515714</v>
      </c>
      <c r="D8813">
        <v>1</v>
      </c>
    </row>
    <row r="8814" spans="1:4" x14ac:dyDescent="0.25">
      <c r="A8814">
        <v>8813</v>
      </c>
      <c r="B8814" t="s">
        <v>8838</v>
      </c>
      <c r="C8814">
        <v>3248448563</v>
      </c>
      <c r="D8814">
        <v>1</v>
      </c>
    </row>
    <row r="8815" spans="1:4" x14ac:dyDescent="0.25">
      <c r="A8815">
        <v>8814</v>
      </c>
      <c r="B8815" t="s">
        <v>8839</v>
      </c>
      <c r="C8815">
        <v>31893985</v>
      </c>
      <c r="D8815">
        <v>1</v>
      </c>
    </row>
    <row r="8816" spans="1:4" x14ac:dyDescent="0.25">
      <c r="A8816">
        <v>8815</v>
      </c>
      <c r="B8816" t="s">
        <v>8840</v>
      </c>
      <c r="C8816">
        <v>1924162354</v>
      </c>
      <c r="D8816">
        <v>1</v>
      </c>
    </row>
    <row r="8817" spans="1:4" x14ac:dyDescent="0.25">
      <c r="A8817">
        <v>8816</v>
      </c>
      <c r="B8817" t="s">
        <v>8841</v>
      </c>
      <c r="C8817">
        <v>1318454317</v>
      </c>
      <c r="D8817">
        <v>1</v>
      </c>
    </row>
    <row r="8818" spans="1:4" x14ac:dyDescent="0.25">
      <c r="A8818">
        <v>8817</v>
      </c>
      <c r="B8818" t="s">
        <v>8842</v>
      </c>
      <c r="C8818">
        <v>21692911</v>
      </c>
      <c r="D8818">
        <v>1</v>
      </c>
    </row>
    <row r="8819" spans="1:4" x14ac:dyDescent="0.25">
      <c r="A8819">
        <v>8818</v>
      </c>
      <c r="B8819" t="s">
        <v>8843</v>
      </c>
      <c r="C8819">
        <v>606375964</v>
      </c>
      <c r="D8819">
        <v>1</v>
      </c>
    </row>
    <row r="8820" spans="1:4" x14ac:dyDescent="0.25">
      <c r="A8820">
        <v>8819</v>
      </c>
      <c r="B8820" t="s">
        <v>8844</v>
      </c>
      <c r="C8820">
        <v>415236107</v>
      </c>
      <c r="D8820">
        <v>1</v>
      </c>
    </row>
    <row r="8821" spans="1:4" x14ac:dyDescent="0.25">
      <c r="A8821">
        <v>8820</v>
      </c>
      <c r="B8821" t="s">
        <v>8845</v>
      </c>
      <c r="C8821">
        <v>1981104438</v>
      </c>
      <c r="D8821">
        <v>1</v>
      </c>
    </row>
    <row r="8822" spans="1:4" x14ac:dyDescent="0.25">
      <c r="A8822">
        <v>8821</v>
      </c>
      <c r="B8822" t="s">
        <v>8846</v>
      </c>
      <c r="C8822">
        <v>805330441</v>
      </c>
      <c r="D8822">
        <v>1</v>
      </c>
    </row>
    <row r="8823" spans="1:4" x14ac:dyDescent="0.25">
      <c r="A8823">
        <v>8822</v>
      </c>
      <c r="B8823" t="s">
        <v>8847</v>
      </c>
      <c r="C8823">
        <v>4265818923</v>
      </c>
      <c r="D8823">
        <v>1</v>
      </c>
    </row>
    <row r="8824" spans="1:4" x14ac:dyDescent="0.25">
      <c r="A8824">
        <v>8823</v>
      </c>
      <c r="B8824" t="s">
        <v>8848</v>
      </c>
      <c r="C8824">
        <v>215648055</v>
      </c>
      <c r="D8824">
        <v>1</v>
      </c>
    </row>
    <row r="8825" spans="1:4" x14ac:dyDescent="0.25">
      <c r="A8825">
        <v>8824</v>
      </c>
      <c r="B8825" t="s">
        <v>8849</v>
      </c>
      <c r="C8825">
        <v>2230124588</v>
      </c>
      <c r="D8825">
        <v>1</v>
      </c>
    </row>
    <row r="8826" spans="1:4" x14ac:dyDescent="0.25">
      <c r="A8826">
        <v>8825</v>
      </c>
      <c r="B8826" t="s">
        <v>8850</v>
      </c>
      <c r="C8826">
        <v>2033897012</v>
      </c>
      <c r="D8826">
        <v>1</v>
      </c>
    </row>
    <row r="8827" spans="1:4" x14ac:dyDescent="0.25">
      <c r="A8827">
        <v>8826</v>
      </c>
      <c r="B8827" t="s">
        <v>8851</v>
      </c>
      <c r="C8827">
        <v>95514918</v>
      </c>
      <c r="D8827">
        <v>1</v>
      </c>
    </row>
    <row r="8828" spans="1:4" x14ac:dyDescent="0.25">
      <c r="A8828">
        <v>8827</v>
      </c>
      <c r="B8828" t="s">
        <v>8852</v>
      </c>
      <c r="C8828">
        <v>6756483</v>
      </c>
      <c r="D8828">
        <v>1</v>
      </c>
    </row>
    <row r="8829" spans="1:4" x14ac:dyDescent="0.25">
      <c r="A8829">
        <v>8828</v>
      </c>
      <c r="B8829" t="s">
        <v>8853</v>
      </c>
      <c r="C8829">
        <v>2706573317</v>
      </c>
      <c r="D8829">
        <v>1</v>
      </c>
    </row>
    <row r="8830" spans="1:4" x14ac:dyDescent="0.25">
      <c r="A8830">
        <v>8829</v>
      </c>
      <c r="B8830" t="s">
        <v>8854</v>
      </c>
      <c r="C8830">
        <v>4223447336</v>
      </c>
      <c r="D8830">
        <v>1</v>
      </c>
    </row>
    <row r="8831" spans="1:4" x14ac:dyDescent="0.25">
      <c r="A8831">
        <v>8830</v>
      </c>
      <c r="B8831" t="s">
        <v>8855</v>
      </c>
      <c r="C8831">
        <v>2229665280</v>
      </c>
      <c r="D8831">
        <v>1</v>
      </c>
    </row>
    <row r="8832" spans="1:4" x14ac:dyDescent="0.25">
      <c r="A8832">
        <v>8831</v>
      </c>
      <c r="B8832" t="s">
        <v>8856</v>
      </c>
      <c r="C8832">
        <v>367887905</v>
      </c>
      <c r="D8832">
        <v>1</v>
      </c>
    </row>
    <row r="8833" spans="1:4" x14ac:dyDescent="0.25">
      <c r="A8833">
        <v>8832</v>
      </c>
      <c r="B8833" t="s">
        <v>8857</v>
      </c>
      <c r="C8833">
        <v>22273030</v>
      </c>
      <c r="D8833">
        <v>1</v>
      </c>
    </row>
    <row r="8834" spans="1:4" x14ac:dyDescent="0.25">
      <c r="A8834">
        <v>8833</v>
      </c>
      <c r="B8834" t="s">
        <v>8858</v>
      </c>
      <c r="C8834">
        <v>4189506069</v>
      </c>
      <c r="D8834">
        <v>1</v>
      </c>
    </row>
    <row r="8835" spans="1:4" x14ac:dyDescent="0.25">
      <c r="A8835">
        <v>8834</v>
      </c>
      <c r="B8835" t="s">
        <v>8859</v>
      </c>
      <c r="C8835">
        <v>1763357723</v>
      </c>
      <c r="D8835">
        <v>1</v>
      </c>
    </row>
    <row r="8836" spans="1:4" x14ac:dyDescent="0.25">
      <c r="A8836">
        <v>8835</v>
      </c>
      <c r="B8836" t="s">
        <v>8860</v>
      </c>
      <c r="C8836">
        <v>3108361246</v>
      </c>
      <c r="D8836">
        <v>1</v>
      </c>
    </row>
    <row r="8837" spans="1:4" x14ac:dyDescent="0.25">
      <c r="A8837">
        <v>8836</v>
      </c>
      <c r="B8837" t="s">
        <v>8861</v>
      </c>
      <c r="C8837">
        <v>707142920</v>
      </c>
      <c r="D8837">
        <v>1</v>
      </c>
    </row>
    <row r="8838" spans="1:4" x14ac:dyDescent="0.25">
      <c r="A8838">
        <v>8837</v>
      </c>
      <c r="B8838" t="s">
        <v>8862</v>
      </c>
      <c r="C8838">
        <v>3793765931</v>
      </c>
      <c r="D8838">
        <v>1</v>
      </c>
    </row>
    <row r="8839" spans="1:4" x14ac:dyDescent="0.25">
      <c r="A8839">
        <v>8838</v>
      </c>
      <c r="B8839" t="s">
        <v>8863</v>
      </c>
      <c r="C8839">
        <v>74689673</v>
      </c>
      <c r="D8839">
        <v>1</v>
      </c>
    </row>
    <row r="8840" spans="1:4" x14ac:dyDescent="0.25">
      <c r="A8840">
        <v>8839</v>
      </c>
      <c r="B8840" t="s">
        <v>8864</v>
      </c>
      <c r="C8840">
        <v>1139978517</v>
      </c>
      <c r="D8840">
        <v>1</v>
      </c>
    </row>
    <row r="8841" spans="1:4" x14ac:dyDescent="0.25">
      <c r="A8841">
        <v>8840</v>
      </c>
      <c r="B8841" t="s">
        <v>8865</v>
      </c>
      <c r="C8841">
        <v>4033436713</v>
      </c>
      <c r="D8841">
        <v>1</v>
      </c>
    </row>
    <row r="8842" spans="1:4" x14ac:dyDescent="0.25">
      <c r="A8842">
        <v>8841</v>
      </c>
      <c r="B8842" t="s">
        <v>8866</v>
      </c>
      <c r="C8842">
        <v>8448469</v>
      </c>
      <c r="D8842">
        <v>1</v>
      </c>
    </row>
    <row r="8843" spans="1:4" x14ac:dyDescent="0.25">
      <c r="A8843">
        <v>8842</v>
      </c>
      <c r="B8843" t="s">
        <v>8867</v>
      </c>
      <c r="C8843">
        <v>1378328839</v>
      </c>
      <c r="D8843">
        <v>1</v>
      </c>
    </row>
    <row r="8844" spans="1:4" x14ac:dyDescent="0.25">
      <c r="A8844">
        <v>8843</v>
      </c>
      <c r="B8844" t="s">
        <v>8868</v>
      </c>
      <c r="C8844">
        <v>1627525918</v>
      </c>
      <c r="D8844">
        <v>1</v>
      </c>
    </row>
    <row r="8845" spans="1:4" x14ac:dyDescent="0.25">
      <c r="A8845">
        <v>8844</v>
      </c>
      <c r="B8845" t="s">
        <v>8869</v>
      </c>
      <c r="C8845">
        <v>4123194419</v>
      </c>
      <c r="D8845">
        <v>1</v>
      </c>
    </row>
    <row r="8846" spans="1:4" x14ac:dyDescent="0.25">
      <c r="A8846">
        <v>8845</v>
      </c>
      <c r="B8846" t="s">
        <v>8870</v>
      </c>
      <c r="C8846">
        <v>51415487</v>
      </c>
      <c r="D8846">
        <v>1</v>
      </c>
    </row>
    <row r="8847" spans="1:4" x14ac:dyDescent="0.25">
      <c r="A8847">
        <v>8846</v>
      </c>
      <c r="B8847" t="s">
        <v>8871</v>
      </c>
      <c r="C8847">
        <v>3841010481</v>
      </c>
      <c r="D8847">
        <v>1</v>
      </c>
    </row>
    <row r="8848" spans="1:4" x14ac:dyDescent="0.25">
      <c r="A8848">
        <v>8847</v>
      </c>
      <c r="B8848" t="s">
        <v>8872</v>
      </c>
      <c r="C8848">
        <v>3146994470</v>
      </c>
      <c r="D8848">
        <v>1</v>
      </c>
    </row>
    <row r="8849" spans="1:4" x14ac:dyDescent="0.25">
      <c r="A8849">
        <v>8848</v>
      </c>
      <c r="B8849" t="s">
        <v>8873</v>
      </c>
      <c r="C8849">
        <v>248934145</v>
      </c>
      <c r="D8849">
        <v>1</v>
      </c>
    </row>
    <row r="8850" spans="1:4" x14ac:dyDescent="0.25">
      <c r="A8850">
        <v>8849</v>
      </c>
      <c r="B8850" t="s">
        <v>8874</v>
      </c>
      <c r="C8850">
        <v>100595119</v>
      </c>
      <c r="D8850">
        <v>1</v>
      </c>
    </row>
    <row r="8851" spans="1:4" x14ac:dyDescent="0.25">
      <c r="A8851">
        <v>8850</v>
      </c>
      <c r="B8851" t="s">
        <v>8875</v>
      </c>
      <c r="C8851">
        <v>852934947</v>
      </c>
      <c r="D8851">
        <v>1</v>
      </c>
    </row>
    <row r="8852" spans="1:4" x14ac:dyDescent="0.25">
      <c r="A8852">
        <v>8851</v>
      </c>
      <c r="B8852" t="s">
        <v>8876</v>
      </c>
      <c r="C8852">
        <v>275228190</v>
      </c>
      <c r="D8852">
        <v>1</v>
      </c>
    </row>
    <row r="8853" spans="1:4" x14ac:dyDescent="0.25">
      <c r="A8853">
        <v>8852</v>
      </c>
      <c r="B8853" t="s">
        <v>8877</v>
      </c>
      <c r="C8853">
        <v>3872148766</v>
      </c>
      <c r="D8853">
        <v>1</v>
      </c>
    </row>
    <row r="8854" spans="1:4" x14ac:dyDescent="0.25">
      <c r="A8854">
        <v>8853</v>
      </c>
      <c r="B8854" t="s">
        <v>8878</v>
      </c>
      <c r="C8854">
        <v>1578183941</v>
      </c>
      <c r="D8854">
        <v>1</v>
      </c>
    </row>
    <row r="8855" spans="1:4" x14ac:dyDescent="0.25">
      <c r="A8855">
        <v>8854</v>
      </c>
      <c r="B8855" t="s">
        <v>8879</v>
      </c>
      <c r="C8855">
        <v>25023493</v>
      </c>
      <c r="D8855">
        <v>1</v>
      </c>
    </row>
    <row r="8856" spans="1:4" x14ac:dyDescent="0.25">
      <c r="A8856">
        <v>8855</v>
      </c>
      <c r="B8856" t="s">
        <v>8880</v>
      </c>
      <c r="C8856">
        <v>3928566055</v>
      </c>
      <c r="D8856">
        <v>1</v>
      </c>
    </row>
    <row r="8857" spans="1:4" x14ac:dyDescent="0.25">
      <c r="A8857">
        <v>8856</v>
      </c>
      <c r="B8857" t="s">
        <v>8881</v>
      </c>
      <c r="C8857">
        <v>2106894646</v>
      </c>
      <c r="D8857">
        <v>1</v>
      </c>
    </row>
    <row r="8858" spans="1:4" x14ac:dyDescent="0.25">
      <c r="A8858">
        <v>8857</v>
      </c>
      <c r="B8858" t="s">
        <v>8882</v>
      </c>
      <c r="C8858">
        <v>4241606690</v>
      </c>
      <c r="D8858">
        <v>1</v>
      </c>
    </row>
    <row r="8859" spans="1:4" x14ac:dyDescent="0.25">
      <c r="A8859">
        <v>8858</v>
      </c>
      <c r="B8859" t="s">
        <v>8883</v>
      </c>
      <c r="C8859">
        <v>244106516</v>
      </c>
      <c r="D8859">
        <v>1</v>
      </c>
    </row>
    <row r="8860" spans="1:4" x14ac:dyDescent="0.25">
      <c r="A8860">
        <v>8859</v>
      </c>
      <c r="B8860" t="s">
        <v>8884</v>
      </c>
      <c r="C8860">
        <v>2889237799</v>
      </c>
      <c r="D8860">
        <v>1</v>
      </c>
    </row>
    <row r="8861" spans="1:4" x14ac:dyDescent="0.25">
      <c r="A8861">
        <v>8860</v>
      </c>
      <c r="B8861" t="s">
        <v>8885</v>
      </c>
      <c r="C8861">
        <v>80321289</v>
      </c>
      <c r="D8861">
        <v>1</v>
      </c>
    </row>
    <row r="8862" spans="1:4" x14ac:dyDescent="0.25">
      <c r="A8862">
        <v>8861</v>
      </c>
      <c r="B8862" t="s">
        <v>8886</v>
      </c>
      <c r="C8862">
        <v>525423408</v>
      </c>
      <c r="D8862">
        <v>1</v>
      </c>
    </row>
    <row r="8863" spans="1:4" x14ac:dyDescent="0.25">
      <c r="A8863">
        <v>8862</v>
      </c>
      <c r="B8863" t="s">
        <v>8887</v>
      </c>
      <c r="C8863">
        <v>444897058</v>
      </c>
      <c r="D8863">
        <v>1</v>
      </c>
    </row>
    <row r="8864" spans="1:4" x14ac:dyDescent="0.25">
      <c r="A8864">
        <v>8863</v>
      </c>
      <c r="B8864" t="s">
        <v>8888</v>
      </c>
      <c r="C8864">
        <v>2422798109</v>
      </c>
      <c r="D8864">
        <v>1</v>
      </c>
    </row>
    <row r="8865" spans="1:4" x14ac:dyDescent="0.25">
      <c r="A8865">
        <v>8864</v>
      </c>
      <c r="B8865" t="s">
        <v>8889</v>
      </c>
      <c r="C8865">
        <v>95716649</v>
      </c>
      <c r="D8865">
        <v>1</v>
      </c>
    </row>
    <row r="8866" spans="1:4" x14ac:dyDescent="0.25">
      <c r="A8866">
        <v>8865</v>
      </c>
      <c r="B8866" t="s">
        <v>8890</v>
      </c>
      <c r="C8866">
        <v>168677731</v>
      </c>
      <c r="D8866">
        <v>1</v>
      </c>
    </row>
    <row r="8867" spans="1:4" x14ac:dyDescent="0.25">
      <c r="A8867">
        <v>8866</v>
      </c>
      <c r="B8867" t="s">
        <v>8891</v>
      </c>
      <c r="C8867">
        <v>1847479073</v>
      </c>
      <c r="D8867">
        <v>1</v>
      </c>
    </row>
    <row r="8868" spans="1:4" x14ac:dyDescent="0.25">
      <c r="A8868">
        <v>8867</v>
      </c>
      <c r="B8868" t="s">
        <v>8892</v>
      </c>
      <c r="C8868">
        <v>136123276</v>
      </c>
      <c r="D8868">
        <v>1</v>
      </c>
    </row>
    <row r="8869" spans="1:4" x14ac:dyDescent="0.25">
      <c r="A8869">
        <v>8868</v>
      </c>
      <c r="B8869" t="s">
        <v>8893</v>
      </c>
      <c r="C8869">
        <v>762503429</v>
      </c>
      <c r="D8869">
        <v>1</v>
      </c>
    </row>
    <row r="8870" spans="1:4" x14ac:dyDescent="0.25">
      <c r="A8870">
        <v>8869</v>
      </c>
      <c r="B8870" t="s">
        <v>8894</v>
      </c>
      <c r="C8870">
        <v>8988702</v>
      </c>
      <c r="D8870">
        <v>1</v>
      </c>
    </row>
    <row r="8871" spans="1:4" x14ac:dyDescent="0.25">
      <c r="A8871">
        <v>8870</v>
      </c>
      <c r="B8871" t="s">
        <v>8895</v>
      </c>
      <c r="C8871">
        <v>228510255</v>
      </c>
      <c r="D8871">
        <v>1</v>
      </c>
    </row>
    <row r="8872" spans="1:4" x14ac:dyDescent="0.25">
      <c r="A8872">
        <v>8871</v>
      </c>
      <c r="B8872" t="s">
        <v>8896</v>
      </c>
      <c r="C8872">
        <v>2483137334</v>
      </c>
      <c r="D8872">
        <v>1</v>
      </c>
    </row>
    <row r="8873" spans="1:4" x14ac:dyDescent="0.25">
      <c r="A8873">
        <v>8872</v>
      </c>
      <c r="B8873" t="s">
        <v>8897</v>
      </c>
      <c r="C8873">
        <v>1965698824</v>
      </c>
      <c r="D8873">
        <v>1</v>
      </c>
    </row>
    <row r="8874" spans="1:4" x14ac:dyDescent="0.25">
      <c r="A8874">
        <v>8873</v>
      </c>
      <c r="B8874" t="s">
        <v>8898</v>
      </c>
      <c r="C8874">
        <v>926787590</v>
      </c>
      <c r="D8874">
        <v>1</v>
      </c>
    </row>
    <row r="8875" spans="1:4" x14ac:dyDescent="0.25">
      <c r="A8875">
        <v>8874</v>
      </c>
      <c r="B8875" t="s">
        <v>8899</v>
      </c>
      <c r="C8875">
        <v>3104633863</v>
      </c>
      <c r="D8875">
        <v>1</v>
      </c>
    </row>
    <row r="8876" spans="1:4" x14ac:dyDescent="0.25">
      <c r="A8876">
        <v>8875</v>
      </c>
      <c r="B8876" t="s">
        <v>8900</v>
      </c>
      <c r="C8876">
        <v>2048975635</v>
      </c>
      <c r="D8876">
        <v>1</v>
      </c>
    </row>
    <row r="8877" spans="1:4" x14ac:dyDescent="0.25">
      <c r="A8877">
        <v>8876</v>
      </c>
      <c r="B8877" t="s">
        <v>8901</v>
      </c>
      <c r="C8877">
        <v>410144769</v>
      </c>
      <c r="D8877">
        <v>1</v>
      </c>
    </row>
    <row r="8878" spans="1:4" x14ac:dyDescent="0.25">
      <c r="A8878">
        <v>8877</v>
      </c>
      <c r="B8878" t="s">
        <v>8902</v>
      </c>
      <c r="C8878">
        <v>2806890293</v>
      </c>
      <c r="D8878">
        <v>1</v>
      </c>
    </row>
    <row r="8879" spans="1:4" x14ac:dyDescent="0.25">
      <c r="A8879">
        <v>8878</v>
      </c>
      <c r="B8879" t="s">
        <v>8903</v>
      </c>
      <c r="C8879">
        <v>8262447</v>
      </c>
      <c r="D8879">
        <v>1</v>
      </c>
    </row>
    <row r="8880" spans="1:4" x14ac:dyDescent="0.25">
      <c r="A8880">
        <v>8879</v>
      </c>
      <c r="B8880" t="s">
        <v>8904</v>
      </c>
      <c r="C8880">
        <v>3022136377</v>
      </c>
      <c r="D8880">
        <v>1</v>
      </c>
    </row>
    <row r="8881" spans="1:4" x14ac:dyDescent="0.25">
      <c r="A8881">
        <v>8880</v>
      </c>
      <c r="B8881" t="s">
        <v>8905</v>
      </c>
      <c r="C8881">
        <v>905678100</v>
      </c>
      <c r="D8881">
        <v>1</v>
      </c>
    </row>
    <row r="8882" spans="1:4" x14ac:dyDescent="0.25">
      <c r="A8882">
        <v>8881</v>
      </c>
      <c r="B8882" t="s">
        <v>8906</v>
      </c>
      <c r="C8882">
        <v>3779589411</v>
      </c>
      <c r="D8882">
        <v>1</v>
      </c>
    </row>
    <row r="8883" spans="1:4" x14ac:dyDescent="0.25">
      <c r="A8883">
        <v>8882</v>
      </c>
      <c r="B8883" t="s">
        <v>8907</v>
      </c>
      <c r="C8883">
        <v>3590714375</v>
      </c>
      <c r="D8883">
        <v>1</v>
      </c>
    </row>
    <row r="8884" spans="1:4" x14ac:dyDescent="0.25">
      <c r="A8884">
        <v>8883</v>
      </c>
      <c r="B8884" t="s">
        <v>8908</v>
      </c>
      <c r="C8884">
        <v>2291735061</v>
      </c>
      <c r="D8884">
        <v>1</v>
      </c>
    </row>
    <row r="8885" spans="1:4" x14ac:dyDescent="0.25">
      <c r="A8885">
        <v>8884</v>
      </c>
      <c r="B8885" t="s">
        <v>8909</v>
      </c>
      <c r="C8885">
        <v>4172197889</v>
      </c>
      <c r="D8885">
        <v>1</v>
      </c>
    </row>
    <row r="8886" spans="1:4" x14ac:dyDescent="0.25">
      <c r="A8886">
        <v>8885</v>
      </c>
      <c r="B8886" t="s">
        <v>8910</v>
      </c>
      <c r="C8886">
        <v>301221671</v>
      </c>
      <c r="D8886">
        <v>1</v>
      </c>
    </row>
    <row r="8887" spans="1:4" x14ac:dyDescent="0.25">
      <c r="A8887">
        <v>8886</v>
      </c>
      <c r="B8887" t="s">
        <v>8911</v>
      </c>
      <c r="C8887">
        <v>196030519</v>
      </c>
      <c r="D8887">
        <v>1</v>
      </c>
    </row>
    <row r="8888" spans="1:4" x14ac:dyDescent="0.25">
      <c r="A8888">
        <v>8887</v>
      </c>
      <c r="B8888" t="s">
        <v>8912</v>
      </c>
      <c r="C8888">
        <v>1587374109</v>
      </c>
      <c r="D8888">
        <v>1</v>
      </c>
    </row>
    <row r="8889" spans="1:4" x14ac:dyDescent="0.25">
      <c r="A8889">
        <v>8888</v>
      </c>
      <c r="B8889" t="s">
        <v>8913</v>
      </c>
      <c r="C8889">
        <v>2305788958</v>
      </c>
      <c r="D8889">
        <v>1</v>
      </c>
    </row>
    <row r="8890" spans="1:4" x14ac:dyDescent="0.25">
      <c r="A8890">
        <v>8889</v>
      </c>
      <c r="B8890" t="s">
        <v>8914</v>
      </c>
      <c r="C8890">
        <v>2576411675</v>
      </c>
      <c r="D8890">
        <v>1</v>
      </c>
    </row>
    <row r="8891" spans="1:4" x14ac:dyDescent="0.25">
      <c r="A8891">
        <v>8890</v>
      </c>
      <c r="B8891" t="s">
        <v>8915</v>
      </c>
      <c r="C8891">
        <v>1541892358</v>
      </c>
      <c r="D8891">
        <v>1</v>
      </c>
    </row>
    <row r="8892" spans="1:4" x14ac:dyDescent="0.25">
      <c r="A8892">
        <v>8891</v>
      </c>
      <c r="B8892" t="s">
        <v>8916</v>
      </c>
      <c r="C8892">
        <v>3210329378</v>
      </c>
      <c r="D8892">
        <v>1</v>
      </c>
    </row>
    <row r="8893" spans="1:4" x14ac:dyDescent="0.25">
      <c r="A8893">
        <v>8892</v>
      </c>
      <c r="B8893" t="s">
        <v>8917</v>
      </c>
      <c r="C8893">
        <v>29932121</v>
      </c>
      <c r="D8893">
        <v>1</v>
      </c>
    </row>
    <row r="8894" spans="1:4" x14ac:dyDescent="0.25">
      <c r="A8894">
        <v>8893</v>
      </c>
      <c r="B8894" t="s">
        <v>8918</v>
      </c>
      <c r="C8894">
        <v>341508392</v>
      </c>
      <c r="D8894">
        <v>1</v>
      </c>
    </row>
    <row r="8895" spans="1:4" x14ac:dyDescent="0.25">
      <c r="A8895">
        <v>8894</v>
      </c>
      <c r="B8895" t="s">
        <v>8919</v>
      </c>
      <c r="C8895">
        <v>751565872</v>
      </c>
      <c r="D8895">
        <v>1</v>
      </c>
    </row>
    <row r="8896" spans="1:4" x14ac:dyDescent="0.25">
      <c r="A8896">
        <v>8895</v>
      </c>
      <c r="B8896" t="s">
        <v>8920</v>
      </c>
      <c r="C8896">
        <v>2258072882</v>
      </c>
      <c r="D8896">
        <v>1</v>
      </c>
    </row>
    <row r="8897" spans="1:4" x14ac:dyDescent="0.25">
      <c r="A8897">
        <v>8896</v>
      </c>
      <c r="B8897" t="s">
        <v>8921</v>
      </c>
      <c r="C8897">
        <v>2994442797</v>
      </c>
      <c r="D8897">
        <v>1</v>
      </c>
    </row>
    <row r="8898" spans="1:4" x14ac:dyDescent="0.25">
      <c r="A8898">
        <v>8897</v>
      </c>
      <c r="B8898" t="s">
        <v>8922</v>
      </c>
      <c r="C8898">
        <v>3304648732</v>
      </c>
      <c r="D8898">
        <v>1</v>
      </c>
    </row>
    <row r="8899" spans="1:4" x14ac:dyDescent="0.25">
      <c r="A8899">
        <v>8898</v>
      </c>
      <c r="B8899" t="s">
        <v>8923</v>
      </c>
      <c r="C8899">
        <v>2717656370</v>
      </c>
      <c r="D8899">
        <v>1</v>
      </c>
    </row>
    <row r="8900" spans="1:4" x14ac:dyDescent="0.25">
      <c r="A8900">
        <v>8899</v>
      </c>
      <c r="B8900" t="s">
        <v>8924</v>
      </c>
      <c r="C8900">
        <v>131787630</v>
      </c>
      <c r="D8900">
        <v>1</v>
      </c>
    </row>
    <row r="8901" spans="1:4" x14ac:dyDescent="0.25">
      <c r="A8901">
        <v>8900</v>
      </c>
      <c r="B8901" t="s">
        <v>8925</v>
      </c>
      <c r="C8901">
        <v>1809486903</v>
      </c>
      <c r="D8901">
        <v>1</v>
      </c>
    </row>
    <row r="8902" spans="1:4" x14ac:dyDescent="0.25">
      <c r="A8902">
        <v>8901</v>
      </c>
      <c r="B8902" t="s">
        <v>8926</v>
      </c>
      <c r="C8902">
        <v>3247992361</v>
      </c>
      <c r="D8902">
        <v>1</v>
      </c>
    </row>
    <row r="8903" spans="1:4" x14ac:dyDescent="0.25">
      <c r="A8903">
        <v>8902</v>
      </c>
      <c r="B8903" t="s">
        <v>8927</v>
      </c>
      <c r="C8903">
        <v>3704972553</v>
      </c>
      <c r="D8903">
        <v>1</v>
      </c>
    </row>
    <row r="8904" spans="1:4" x14ac:dyDescent="0.25">
      <c r="A8904">
        <v>8903</v>
      </c>
      <c r="B8904" t="s">
        <v>8928</v>
      </c>
      <c r="C8904">
        <v>111364063</v>
      </c>
      <c r="D8904">
        <v>1</v>
      </c>
    </row>
    <row r="8905" spans="1:4" x14ac:dyDescent="0.25">
      <c r="A8905">
        <v>8904</v>
      </c>
      <c r="B8905" t="s">
        <v>8929</v>
      </c>
      <c r="C8905">
        <v>1098801408</v>
      </c>
      <c r="D8905">
        <v>1</v>
      </c>
    </row>
    <row r="8906" spans="1:4" x14ac:dyDescent="0.25">
      <c r="A8906">
        <v>8905</v>
      </c>
      <c r="B8906" t="s">
        <v>8930</v>
      </c>
      <c r="C8906">
        <v>85140640</v>
      </c>
      <c r="D8906">
        <v>1</v>
      </c>
    </row>
    <row r="8907" spans="1:4" x14ac:dyDescent="0.25">
      <c r="A8907">
        <v>8906</v>
      </c>
      <c r="B8907" t="s">
        <v>8931</v>
      </c>
      <c r="C8907">
        <v>2812951089</v>
      </c>
      <c r="D8907">
        <v>1</v>
      </c>
    </row>
    <row r="8908" spans="1:4" x14ac:dyDescent="0.25">
      <c r="A8908">
        <v>8907</v>
      </c>
      <c r="B8908" t="s">
        <v>8932</v>
      </c>
      <c r="C8908">
        <v>2946305592</v>
      </c>
      <c r="D8908">
        <v>1</v>
      </c>
    </row>
    <row r="8909" spans="1:4" x14ac:dyDescent="0.25">
      <c r="A8909">
        <v>8908</v>
      </c>
      <c r="B8909" t="s">
        <v>8933</v>
      </c>
      <c r="C8909">
        <v>375070023</v>
      </c>
      <c r="D8909">
        <v>1</v>
      </c>
    </row>
    <row r="8910" spans="1:4" x14ac:dyDescent="0.25">
      <c r="A8910">
        <v>8909</v>
      </c>
      <c r="B8910" t="s">
        <v>8934</v>
      </c>
      <c r="C8910">
        <v>122719951</v>
      </c>
      <c r="D8910">
        <v>1</v>
      </c>
    </row>
    <row r="8911" spans="1:4" x14ac:dyDescent="0.25">
      <c r="A8911">
        <v>8910</v>
      </c>
      <c r="B8911" t="s">
        <v>8935</v>
      </c>
      <c r="C8911">
        <v>119921444</v>
      </c>
      <c r="D8911">
        <v>1</v>
      </c>
    </row>
    <row r="8912" spans="1:4" x14ac:dyDescent="0.25">
      <c r="A8912">
        <v>8911</v>
      </c>
      <c r="B8912" t="s">
        <v>8936</v>
      </c>
      <c r="C8912">
        <v>4012559124</v>
      </c>
      <c r="D8912">
        <v>1</v>
      </c>
    </row>
    <row r="8913" spans="1:4" x14ac:dyDescent="0.25">
      <c r="A8913">
        <v>8912</v>
      </c>
      <c r="B8913" t="s">
        <v>8937</v>
      </c>
      <c r="C8913">
        <v>1830500148</v>
      </c>
      <c r="D8913">
        <v>1</v>
      </c>
    </row>
    <row r="8914" spans="1:4" x14ac:dyDescent="0.25">
      <c r="A8914">
        <v>8913</v>
      </c>
      <c r="B8914" t="s">
        <v>8938</v>
      </c>
      <c r="C8914">
        <v>2465949733</v>
      </c>
      <c r="D8914">
        <v>1</v>
      </c>
    </row>
    <row r="8915" spans="1:4" x14ac:dyDescent="0.25">
      <c r="A8915">
        <v>8914</v>
      </c>
      <c r="B8915" t="s">
        <v>8939</v>
      </c>
      <c r="C8915">
        <v>4074764550</v>
      </c>
      <c r="D8915">
        <v>1</v>
      </c>
    </row>
    <row r="8916" spans="1:4" x14ac:dyDescent="0.25">
      <c r="A8916">
        <v>8915</v>
      </c>
      <c r="B8916" t="s">
        <v>8940</v>
      </c>
      <c r="C8916">
        <v>406688284</v>
      </c>
      <c r="D8916">
        <v>1</v>
      </c>
    </row>
    <row r="8917" spans="1:4" x14ac:dyDescent="0.25">
      <c r="A8917">
        <v>8916</v>
      </c>
      <c r="B8917" t="s">
        <v>8941</v>
      </c>
      <c r="C8917">
        <v>3409308184</v>
      </c>
      <c r="D8917">
        <v>1</v>
      </c>
    </row>
    <row r="8918" spans="1:4" x14ac:dyDescent="0.25">
      <c r="A8918">
        <v>8917</v>
      </c>
      <c r="B8918" t="s">
        <v>8942</v>
      </c>
      <c r="C8918">
        <v>713107992</v>
      </c>
      <c r="D8918">
        <v>1</v>
      </c>
    </row>
    <row r="8919" spans="1:4" x14ac:dyDescent="0.25">
      <c r="A8919">
        <v>8918</v>
      </c>
      <c r="B8919" t="s">
        <v>8943</v>
      </c>
      <c r="C8919">
        <v>60210788</v>
      </c>
      <c r="D8919">
        <v>1</v>
      </c>
    </row>
    <row r="8920" spans="1:4" x14ac:dyDescent="0.25">
      <c r="A8920">
        <v>8919</v>
      </c>
      <c r="B8920" t="s">
        <v>8944</v>
      </c>
      <c r="C8920">
        <v>3670903857</v>
      </c>
      <c r="D8920">
        <v>1</v>
      </c>
    </row>
    <row r="8921" spans="1:4" x14ac:dyDescent="0.25">
      <c r="A8921">
        <v>8920</v>
      </c>
      <c r="B8921" t="s">
        <v>8945</v>
      </c>
      <c r="C8921">
        <v>14885561</v>
      </c>
      <c r="D8921">
        <v>1</v>
      </c>
    </row>
    <row r="8922" spans="1:4" x14ac:dyDescent="0.25">
      <c r="A8922">
        <v>8921</v>
      </c>
      <c r="B8922" t="s">
        <v>8946</v>
      </c>
      <c r="C8922">
        <v>181478594</v>
      </c>
      <c r="D8922">
        <v>1</v>
      </c>
    </row>
    <row r="8923" spans="1:4" x14ac:dyDescent="0.25">
      <c r="A8923">
        <v>8922</v>
      </c>
      <c r="B8923" t="s">
        <v>8947</v>
      </c>
      <c r="C8923">
        <v>24767442</v>
      </c>
      <c r="D8923">
        <v>1</v>
      </c>
    </row>
    <row r="8924" spans="1:4" x14ac:dyDescent="0.25">
      <c r="A8924">
        <v>8923</v>
      </c>
      <c r="B8924" t="s">
        <v>8948</v>
      </c>
      <c r="C8924">
        <v>1080998448</v>
      </c>
      <c r="D8924">
        <v>1</v>
      </c>
    </row>
    <row r="8925" spans="1:4" x14ac:dyDescent="0.25">
      <c r="A8925">
        <v>8924</v>
      </c>
      <c r="B8925" t="s">
        <v>8949</v>
      </c>
      <c r="C8925">
        <v>869880885</v>
      </c>
      <c r="D8925">
        <v>1</v>
      </c>
    </row>
    <row r="8926" spans="1:4" x14ac:dyDescent="0.25">
      <c r="A8926">
        <v>8925</v>
      </c>
      <c r="B8926" t="s">
        <v>8950</v>
      </c>
      <c r="C8926">
        <v>4165826090</v>
      </c>
      <c r="D8926">
        <v>1</v>
      </c>
    </row>
    <row r="8927" spans="1:4" x14ac:dyDescent="0.25">
      <c r="A8927">
        <v>8926</v>
      </c>
      <c r="B8927" t="s">
        <v>8951</v>
      </c>
      <c r="C8927">
        <v>2203616282</v>
      </c>
      <c r="D8927">
        <v>1</v>
      </c>
    </row>
    <row r="8928" spans="1:4" x14ac:dyDescent="0.25">
      <c r="A8928">
        <v>8927</v>
      </c>
      <c r="B8928" t="s">
        <v>8952</v>
      </c>
      <c r="C8928">
        <v>1956336390</v>
      </c>
      <c r="D8928">
        <v>1</v>
      </c>
    </row>
    <row r="8929" spans="1:4" x14ac:dyDescent="0.25">
      <c r="A8929">
        <v>8928</v>
      </c>
      <c r="B8929" t="s">
        <v>8953</v>
      </c>
      <c r="C8929">
        <v>2350279</v>
      </c>
      <c r="D8929">
        <v>1</v>
      </c>
    </row>
    <row r="8930" spans="1:4" x14ac:dyDescent="0.25">
      <c r="A8930">
        <v>8929</v>
      </c>
      <c r="B8930" t="s">
        <v>8954</v>
      </c>
      <c r="C8930">
        <v>1051631152</v>
      </c>
      <c r="D8930">
        <v>1</v>
      </c>
    </row>
    <row r="8931" spans="1:4" x14ac:dyDescent="0.25">
      <c r="A8931">
        <v>8930</v>
      </c>
      <c r="B8931" t="s">
        <v>8955</v>
      </c>
      <c r="C8931">
        <v>3005892611</v>
      </c>
      <c r="D8931">
        <v>1</v>
      </c>
    </row>
    <row r="8932" spans="1:4" x14ac:dyDescent="0.25">
      <c r="A8932">
        <v>8931</v>
      </c>
      <c r="B8932" t="s">
        <v>8956</v>
      </c>
      <c r="C8932">
        <v>3308725274</v>
      </c>
      <c r="D8932">
        <v>1</v>
      </c>
    </row>
    <row r="8933" spans="1:4" x14ac:dyDescent="0.25">
      <c r="A8933">
        <v>8932</v>
      </c>
      <c r="B8933" t="s">
        <v>8957</v>
      </c>
      <c r="C8933">
        <v>699012</v>
      </c>
      <c r="D8933">
        <v>1</v>
      </c>
    </row>
    <row r="8934" spans="1:4" x14ac:dyDescent="0.25">
      <c r="A8934">
        <v>8933</v>
      </c>
      <c r="B8934" t="s">
        <v>8958</v>
      </c>
      <c r="C8934">
        <v>624804130</v>
      </c>
      <c r="D8934">
        <v>1</v>
      </c>
    </row>
    <row r="8935" spans="1:4" x14ac:dyDescent="0.25">
      <c r="A8935">
        <v>8934</v>
      </c>
      <c r="B8935" t="s">
        <v>8959</v>
      </c>
      <c r="C8935">
        <v>159809137</v>
      </c>
      <c r="D8935">
        <v>1</v>
      </c>
    </row>
    <row r="8936" spans="1:4" x14ac:dyDescent="0.25">
      <c r="A8936">
        <v>8935</v>
      </c>
      <c r="B8936" t="s">
        <v>8960</v>
      </c>
      <c r="C8936">
        <v>40004434</v>
      </c>
      <c r="D8936">
        <v>1</v>
      </c>
    </row>
    <row r="8937" spans="1:4" x14ac:dyDescent="0.25">
      <c r="A8937">
        <v>8936</v>
      </c>
      <c r="B8937" t="s">
        <v>8961</v>
      </c>
      <c r="C8937">
        <v>1126575919</v>
      </c>
      <c r="D8937">
        <v>1</v>
      </c>
    </row>
    <row r="8938" spans="1:4" x14ac:dyDescent="0.25">
      <c r="A8938">
        <v>8937</v>
      </c>
      <c r="B8938" t="s">
        <v>8962</v>
      </c>
      <c r="C8938">
        <v>23961093</v>
      </c>
      <c r="D8938">
        <v>1</v>
      </c>
    </row>
    <row r="8939" spans="1:4" x14ac:dyDescent="0.25">
      <c r="A8939">
        <v>8938</v>
      </c>
      <c r="B8939" t="s">
        <v>8963</v>
      </c>
      <c r="C8939">
        <v>405420087</v>
      </c>
      <c r="D8939">
        <v>1</v>
      </c>
    </row>
    <row r="8940" spans="1:4" x14ac:dyDescent="0.25">
      <c r="A8940">
        <v>8939</v>
      </c>
      <c r="B8940" t="s">
        <v>8964</v>
      </c>
      <c r="C8940">
        <v>841102377</v>
      </c>
      <c r="D8940">
        <v>1</v>
      </c>
    </row>
    <row r="8941" spans="1:4" x14ac:dyDescent="0.25">
      <c r="A8941">
        <v>8940</v>
      </c>
      <c r="B8941" t="s">
        <v>8965</v>
      </c>
      <c r="C8941">
        <v>257784888</v>
      </c>
      <c r="D8941">
        <v>1</v>
      </c>
    </row>
    <row r="8942" spans="1:4" x14ac:dyDescent="0.25">
      <c r="A8942">
        <v>8941</v>
      </c>
      <c r="B8942" t="s">
        <v>8966</v>
      </c>
      <c r="C8942">
        <v>6019318</v>
      </c>
      <c r="D8942">
        <v>1</v>
      </c>
    </row>
    <row r="8943" spans="1:4" x14ac:dyDescent="0.25">
      <c r="A8943">
        <v>8942</v>
      </c>
      <c r="B8943" t="s">
        <v>8967</v>
      </c>
      <c r="C8943">
        <v>379651586</v>
      </c>
      <c r="D8943">
        <v>1</v>
      </c>
    </row>
    <row r="8944" spans="1:4" x14ac:dyDescent="0.25">
      <c r="A8944">
        <v>8943</v>
      </c>
      <c r="B8944" t="s">
        <v>8968</v>
      </c>
      <c r="C8944">
        <v>2558830869</v>
      </c>
      <c r="D8944">
        <v>1</v>
      </c>
    </row>
    <row r="8945" spans="1:4" x14ac:dyDescent="0.25">
      <c r="A8945">
        <v>8944</v>
      </c>
      <c r="B8945" t="s">
        <v>8969</v>
      </c>
      <c r="C8945">
        <v>2797138724</v>
      </c>
      <c r="D8945">
        <v>1</v>
      </c>
    </row>
    <row r="8946" spans="1:4" x14ac:dyDescent="0.25">
      <c r="A8946">
        <v>8945</v>
      </c>
      <c r="B8946" t="s">
        <v>8970</v>
      </c>
      <c r="C8946">
        <v>1743789863</v>
      </c>
      <c r="D8946">
        <v>1</v>
      </c>
    </row>
    <row r="8947" spans="1:4" x14ac:dyDescent="0.25">
      <c r="A8947">
        <v>8946</v>
      </c>
      <c r="B8947" t="s">
        <v>8971</v>
      </c>
      <c r="C8947">
        <v>1745135875</v>
      </c>
      <c r="D8947">
        <v>1</v>
      </c>
    </row>
    <row r="8948" spans="1:4" x14ac:dyDescent="0.25">
      <c r="A8948">
        <v>8947</v>
      </c>
      <c r="B8948" t="s">
        <v>8972</v>
      </c>
      <c r="C8948">
        <v>1368136993</v>
      </c>
      <c r="D8948">
        <v>1</v>
      </c>
    </row>
    <row r="8949" spans="1:4" x14ac:dyDescent="0.25">
      <c r="A8949">
        <v>8948</v>
      </c>
      <c r="B8949" t="s">
        <v>8973</v>
      </c>
      <c r="C8949">
        <v>1336556549</v>
      </c>
      <c r="D8949">
        <v>1</v>
      </c>
    </row>
    <row r="8950" spans="1:4" x14ac:dyDescent="0.25">
      <c r="A8950">
        <v>8949</v>
      </c>
      <c r="B8950" t="s">
        <v>8974</v>
      </c>
      <c r="C8950">
        <v>1989923353</v>
      </c>
      <c r="D8950">
        <v>1</v>
      </c>
    </row>
    <row r="8951" spans="1:4" x14ac:dyDescent="0.25">
      <c r="A8951">
        <v>8950</v>
      </c>
      <c r="B8951" t="s">
        <v>8975</v>
      </c>
      <c r="C8951">
        <v>53408701</v>
      </c>
      <c r="D8951">
        <v>1</v>
      </c>
    </row>
    <row r="8952" spans="1:4" x14ac:dyDescent="0.25">
      <c r="A8952">
        <v>8951</v>
      </c>
      <c r="B8952" t="s">
        <v>8976</v>
      </c>
      <c r="C8952">
        <v>482858039</v>
      </c>
      <c r="D8952">
        <v>1</v>
      </c>
    </row>
    <row r="8953" spans="1:4" x14ac:dyDescent="0.25">
      <c r="A8953">
        <v>8952</v>
      </c>
      <c r="B8953" t="s">
        <v>8977</v>
      </c>
      <c r="C8953">
        <v>15173653</v>
      </c>
      <c r="D8953">
        <v>1</v>
      </c>
    </row>
    <row r="8954" spans="1:4" x14ac:dyDescent="0.25">
      <c r="A8954">
        <v>8953</v>
      </c>
      <c r="B8954" t="s">
        <v>8978</v>
      </c>
      <c r="C8954">
        <v>1541727785</v>
      </c>
      <c r="D8954">
        <v>1</v>
      </c>
    </row>
    <row r="8955" spans="1:4" x14ac:dyDescent="0.25">
      <c r="A8955">
        <v>8954</v>
      </c>
      <c r="B8955" t="s">
        <v>8979</v>
      </c>
      <c r="C8955">
        <v>464797590</v>
      </c>
      <c r="D8955">
        <v>1</v>
      </c>
    </row>
    <row r="8956" spans="1:4" x14ac:dyDescent="0.25">
      <c r="A8956">
        <v>8955</v>
      </c>
      <c r="B8956" t="s">
        <v>8980</v>
      </c>
      <c r="C8956">
        <v>961372694</v>
      </c>
      <c r="D8956">
        <v>1</v>
      </c>
    </row>
    <row r="8957" spans="1:4" x14ac:dyDescent="0.25">
      <c r="A8957">
        <v>8956</v>
      </c>
      <c r="B8957" t="s">
        <v>8981</v>
      </c>
      <c r="C8957">
        <v>2086276126</v>
      </c>
      <c r="D8957">
        <v>1</v>
      </c>
    </row>
    <row r="8958" spans="1:4" x14ac:dyDescent="0.25">
      <c r="A8958">
        <v>8957</v>
      </c>
      <c r="B8958" t="s">
        <v>8982</v>
      </c>
      <c r="C8958">
        <v>391542311</v>
      </c>
      <c r="D8958">
        <v>1</v>
      </c>
    </row>
    <row r="8959" spans="1:4" x14ac:dyDescent="0.25">
      <c r="A8959">
        <v>8958</v>
      </c>
      <c r="B8959" t="s">
        <v>8983</v>
      </c>
      <c r="C8959">
        <v>326420463</v>
      </c>
      <c r="D8959">
        <v>1</v>
      </c>
    </row>
    <row r="8960" spans="1:4" x14ac:dyDescent="0.25">
      <c r="A8960">
        <v>8959</v>
      </c>
      <c r="B8960" t="s">
        <v>8984</v>
      </c>
      <c r="C8960">
        <v>2199312156</v>
      </c>
      <c r="D8960">
        <v>1</v>
      </c>
    </row>
    <row r="8961" spans="1:4" x14ac:dyDescent="0.25">
      <c r="A8961">
        <v>8960</v>
      </c>
      <c r="B8961" t="s">
        <v>8985</v>
      </c>
      <c r="C8961">
        <v>639125799</v>
      </c>
      <c r="D8961">
        <v>1</v>
      </c>
    </row>
    <row r="8962" spans="1:4" x14ac:dyDescent="0.25">
      <c r="A8962">
        <v>8961</v>
      </c>
      <c r="B8962" t="s">
        <v>8986</v>
      </c>
      <c r="C8962">
        <v>1134993444</v>
      </c>
      <c r="D8962">
        <v>1</v>
      </c>
    </row>
    <row r="8963" spans="1:4" x14ac:dyDescent="0.25">
      <c r="A8963">
        <v>8962</v>
      </c>
      <c r="B8963" t="s">
        <v>8987</v>
      </c>
      <c r="C8963">
        <v>1683505437</v>
      </c>
      <c r="D8963">
        <v>1</v>
      </c>
    </row>
    <row r="8964" spans="1:4" x14ac:dyDescent="0.25">
      <c r="A8964">
        <v>8963</v>
      </c>
      <c r="B8964" t="s">
        <v>8988</v>
      </c>
      <c r="C8964">
        <v>3325420340</v>
      </c>
      <c r="D8964">
        <v>1</v>
      </c>
    </row>
    <row r="8965" spans="1:4" x14ac:dyDescent="0.25">
      <c r="A8965">
        <v>8964</v>
      </c>
      <c r="B8965" t="s">
        <v>8989</v>
      </c>
      <c r="C8965">
        <v>321317063</v>
      </c>
      <c r="D8965">
        <v>1</v>
      </c>
    </row>
    <row r="8966" spans="1:4" x14ac:dyDescent="0.25">
      <c r="A8966">
        <v>8965</v>
      </c>
      <c r="B8966" t="s">
        <v>8990</v>
      </c>
      <c r="C8966">
        <v>1863618866</v>
      </c>
      <c r="D8966">
        <v>1</v>
      </c>
    </row>
    <row r="8967" spans="1:4" x14ac:dyDescent="0.25">
      <c r="A8967">
        <v>8966</v>
      </c>
      <c r="B8967" t="s">
        <v>8991</v>
      </c>
      <c r="C8967">
        <v>1055792421</v>
      </c>
      <c r="D8967">
        <v>1</v>
      </c>
    </row>
    <row r="8968" spans="1:4" x14ac:dyDescent="0.25">
      <c r="A8968">
        <v>8967</v>
      </c>
      <c r="B8968" t="s">
        <v>8992</v>
      </c>
      <c r="C8968">
        <v>55773098</v>
      </c>
      <c r="D8968">
        <v>1</v>
      </c>
    </row>
    <row r="8969" spans="1:4" x14ac:dyDescent="0.25">
      <c r="A8969">
        <v>8968</v>
      </c>
      <c r="B8969" t="s">
        <v>8993</v>
      </c>
      <c r="C8969">
        <v>190878509</v>
      </c>
      <c r="D8969">
        <v>1</v>
      </c>
    </row>
    <row r="8970" spans="1:4" x14ac:dyDescent="0.25">
      <c r="A8970">
        <v>8969</v>
      </c>
      <c r="B8970" t="s">
        <v>8994</v>
      </c>
      <c r="C8970">
        <v>4215956524</v>
      </c>
      <c r="D8970">
        <v>1</v>
      </c>
    </row>
    <row r="8971" spans="1:4" x14ac:dyDescent="0.25">
      <c r="A8971">
        <v>8970</v>
      </c>
      <c r="B8971" t="s">
        <v>8995</v>
      </c>
      <c r="C8971">
        <v>45380000</v>
      </c>
      <c r="D8971">
        <v>1</v>
      </c>
    </row>
    <row r="8972" spans="1:4" x14ac:dyDescent="0.25">
      <c r="A8972">
        <v>8971</v>
      </c>
      <c r="B8972" t="s">
        <v>8996</v>
      </c>
      <c r="C8972">
        <v>850690342</v>
      </c>
      <c r="D8972">
        <v>1</v>
      </c>
    </row>
    <row r="8973" spans="1:4" x14ac:dyDescent="0.25">
      <c r="A8973">
        <v>8972</v>
      </c>
      <c r="B8973" t="s">
        <v>8997</v>
      </c>
      <c r="C8973">
        <v>4172010530</v>
      </c>
      <c r="D8973">
        <v>1</v>
      </c>
    </row>
    <row r="8974" spans="1:4" x14ac:dyDescent="0.25">
      <c r="A8974">
        <v>8973</v>
      </c>
      <c r="B8974" t="s">
        <v>8998</v>
      </c>
      <c r="C8974">
        <v>1488655918</v>
      </c>
      <c r="D8974">
        <v>1</v>
      </c>
    </row>
    <row r="8975" spans="1:4" x14ac:dyDescent="0.25">
      <c r="A8975">
        <v>8974</v>
      </c>
      <c r="B8975" t="s">
        <v>8999</v>
      </c>
      <c r="C8975">
        <v>3607489328</v>
      </c>
      <c r="D8975">
        <v>1</v>
      </c>
    </row>
    <row r="8976" spans="1:4" x14ac:dyDescent="0.25">
      <c r="A8976">
        <v>8975</v>
      </c>
      <c r="B8976" t="s">
        <v>9000</v>
      </c>
      <c r="C8976">
        <v>2716186164</v>
      </c>
      <c r="D8976">
        <v>1</v>
      </c>
    </row>
    <row r="8977" spans="1:4" x14ac:dyDescent="0.25">
      <c r="A8977">
        <v>8976</v>
      </c>
      <c r="B8977" t="s">
        <v>9001</v>
      </c>
      <c r="C8977">
        <v>1199492663</v>
      </c>
      <c r="D8977">
        <v>1</v>
      </c>
    </row>
    <row r="8978" spans="1:4" x14ac:dyDescent="0.25">
      <c r="A8978">
        <v>8977</v>
      </c>
      <c r="B8978" t="s">
        <v>9002</v>
      </c>
      <c r="C8978">
        <v>1842156087</v>
      </c>
      <c r="D8978">
        <v>1</v>
      </c>
    </row>
    <row r="8979" spans="1:4" x14ac:dyDescent="0.25">
      <c r="A8979">
        <v>8978</v>
      </c>
      <c r="B8979" t="s">
        <v>9003</v>
      </c>
      <c r="C8979">
        <v>688972077</v>
      </c>
      <c r="D8979">
        <v>1</v>
      </c>
    </row>
    <row r="8980" spans="1:4" x14ac:dyDescent="0.25">
      <c r="A8980">
        <v>8979</v>
      </c>
      <c r="B8980" t="s">
        <v>9004</v>
      </c>
      <c r="C8980">
        <v>1897203224</v>
      </c>
      <c r="D8980">
        <v>1</v>
      </c>
    </row>
    <row r="8981" spans="1:4" x14ac:dyDescent="0.25">
      <c r="A8981">
        <v>8980</v>
      </c>
      <c r="B8981" t="s">
        <v>9005</v>
      </c>
      <c r="C8981">
        <v>81482342</v>
      </c>
      <c r="D8981">
        <v>1</v>
      </c>
    </row>
    <row r="8982" spans="1:4" x14ac:dyDescent="0.25">
      <c r="A8982">
        <v>8981</v>
      </c>
      <c r="B8982" t="s">
        <v>9006</v>
      </c>
      <c r="C8982">
        <v>4007577905</v>
      </c>
      <c r="D8982">
        <v>1</v>
      </c>
    </row>
    <row r="8983" spans="1:4" x14ac:dyDescent="0.25">
      <c r="A8983">
        <v>8982</v>
      </c>
      <c r="B8983" t="s">
        <v>9007</v>
      </c>
      <c r="C8983">
        <v>52955623</v>
      </c>
      <c r="D8983">
        <v>1</v>
      </c>
    </row>
    <row r="8984" spans="1:4" x14ac:dyDescent="0.25">
      <c r="A8984">
        <v>8983</v>
      </c>
      <c r="B8984" t="s">
        <v>9008</v>
      </c>
      <c r="C8984">
        <v>330887728</v>
      </c>
      <c r="D8984">
        <v>1</v>
      </c>
    </row>
    <row r="8985" spans="1:4" x14ac:dyDescent="0.25">
      <c r="A8985">
        <v>8984</v>
      </c>
      <c r="B8985" t="s">
        <v>9009</v>
      </c>
      <c r="C8985">
        <v>94584827</v>
      </c>
      <c r="D8985">
        <v>1</v>
      </c>
    </row>
    <row r="8986" spans="1:4" x14ac:dyDescent="0.25">
      <c r="A8986">
        <v>8985</v>
      </c>
      <c r="B8986" t="s">
        <v>9010</v>
      </c>
      <c r="C8986">
        <v>1591380013</v>
      </c>
      <c r="D8986">
        <v>1</v>
      </c>
    </row>
    <row r="8987" spans="1:4" x14ac:dyDescent="0.25">
      <c r="A8987">
        <v>8986</v>
      </c>
      <c r="B8987" t="s">
        <v>9011</v>
      </c>
      <c r="C8987">
        <v>2244753697</v>
      </c>
      <c r="D8987">
        <v>1</v>
      </c>
    </row>
    <row r="8988" spans="1:4" x14ac:dyDescent="0.25">
      <c r="A8988">
        <v>8987</v>
      </c>
      <c r="B8988" t="s">
        <v>9012</v>
      </c>
      <c r="C8988">
        <v>2192614196</v>
      </c>
      <c r="D8988">
        <v>1</v>
      </c>
    </row>
    <row r="8989" spans="1:4" x14ac:dyDescent="0.25">
      <c r="A8989">
        <v>8988</v>
      </c>
      <c r="B8989" t="s">
        <v>9013</v>
      </c>
      <c r="C8989">
        <v>460857624</v>
      </c>
      <c r="D8989">
        <v>1</v>
      </c>
    </row>
    <row r="8990" spans="1:4" x14ac:dyDescent="0.25">
      <c r="A8990">
        <v>8989</v>
      </c>
      <c r="B8990" t="s">
        <v>9014</v>
      </c>
      <c r="C8990">
        <v>150081452</v>
      </c>
      <c r="D8990">
        <v>1</v>
      </c>
    </row>
    <row r="8991" spans="1:4" x14ac:dyDescent="0.25">
      <c r="A8991">
        <v>8990</v>
      </c>
      <c r="B8991" t="s">
        <v>9015</v>
      </c>
      <c r="C8991">
        <v>2237133062</v>
      </c>
      <c r="D8991">
        <v>1</v>
      </c>
    </row>
    <row r="8992" spans="1:4" x14ac:dyDescent="0.25">
      <c r="A8992">
        <v>8991</v>
      </c>
      <c r="B8992" t="s">
        <v>9016</v>
      </c>
      <c r="C8992">
        <v>814336277</v>
      </c>
      <c r="D8992">
        <v>1</v>
      </c>
    </row>
    <row r="8993" spans="1:4" x14ac:dyDescent="0.25">
      <c r="A8993">
        <v>8992</v>
      </c>
      <c r="B8993" t="s">
        <v>9017</v>
      </c>
      <c r="C8993">
        <v>266036511</v>
      </c>
      <c r="D8993">
        <v>1</v>
      </c>
    </row>
    <row r="8994" spans="1:4" x14ac:dyDescent="0.25">
      <c r="A8994">
        <v>8993</v>
      </c>
      <c r="B8994" t="s">
        <v>9018</v>
      </c>
      <c r="C8994">
        <v>1687109379</v>
      </c>
      <c r="D8994">
        <v>1</v>
      </c>
    </row>
    <row r="8995" spans="1:4" x14ac:dyDescent="0.25">
      <c r="A8995">
        <v>8994</v>
      </c>
      <c r="B8995" t="s">
        <v>9019</v>
      </c>
      <c r="C8995">
        <v>3333823778</v>
      </c>
      <c r="D8995">
        <v>1</v>
      </c>
    </row>
    <row r="8996" spans="1:4" x14ac:dyDescent="0.25">
      <c r="A8996">
        <v>8995</v>
      </c>
      <c r="B8996" t="s">
        <v>9020</v>
      </c>
      <c r="C8996">
        <v>83315847</v>
      </c>
      <c r="D8996">
        <v>1</v>
      </c>
    </row>
    <row r="8997" spans="1:4" x14ac:dyDescent="0.25">
      <c r="A8997">
        <v>8996</v>
      </c>
      <c r="B8997" t="s">
        <v>9021</v>
      </c>
      <c r="C8997">
        <v>3944969472</v>
      </c>
      <c r="D8997">
        <v>1</v>
      </c>
    </row>
    <row r="8998" spans="1:4" x14ac:dyDescent="0.25">
      <c r="A8998">
        <v>8997</v>
      </c>
      <c r="B8998" t="s">
        <v>9022</v>
      </c>
      <c r="C8998">
        <v>2192326691</v>
      </c>
      <c r="D8998">
        <v>1</v>
      </c>
    </row>
    <row r="8999" spans="1:4" x14ac:dyDescent="0.25">
      <c r="A8999">
        <v>8998</v>
      </c>
      <c r="B8999" t="s">
        <v>9023</v>
      </c>
      <c r="C8999">
        <v>2380461062</v>
      </c>
      <c r="D8999">
        <v>1</v>
      </c>
    </row>
    <row r="9000" spans="1:4" x14ac:dyDescent="0.25">
      <c r="A9000">
        <v>8999</v>
      </c>
      <c r="B9000" t="s">
        <v>9024</v>
      </c>
      <c r="C9000">
        <v>2997418771</v>
      </c>
      <c r="D9000">
        <v>1</v>
      </c>
    </row>
    <row r="9001" spans="1:4" x14ac:dyDescent="0.25">
      <c r="A9001">
        <v>9000</v>
      </c>
      <c r="B9001" t="s">
        <v>9025</v>
      </c>
      <c r="C9001">
        <v>2656372516</v>
      </c>
      <c r="D9001">
        <v>1</v>
      </c>
    </row>
    <row r="9002" spans="1:4" x14ac:dyDescent="0.25">
      <c r="A9002">
        <v>9001</v>
      </c>
      <c r="B9002" t="s">
        <v>9026</v>
      </c>
      <c r="C9002">
        <v>3333321528</v>
      </c>
      <c r="D9002">
        <v>1</v>
      </c>
    </row>
    <row r="9003" spans="1:4" x14ac:dyDescent="0.25">
      <c r="A9003">
        <v>9002</v>
      </c>
      <c r="B9003" t="s">
        <v>9027</v>
      </c>
      <c r="C9003">
        <v>67338003</v>
      </c>
      <c r="D9003">
        <v>1</v>
      </c>
    </row>
    <row r="9004" spans="1:4" x14ac:dyDescent="0.25">
      <c r="A9004">
        <v>9003</v>
      </c>
      <c r="B9004" t="s">
        <v>9028</v>
      </c>
      <c r="C9004">
        <v>95601110</v>
      </c>
      <c r="D9004">
        <v>1</v>
      </c>
    </row>
    <row r="9005" spans="1:4" x14ac:dyDescent="0.25">
      <c r="A9005">
        <v>9004</v>
      </c>
      <c r="B9005" t="s">
        <v>9029</v>
      </c>
      <c r="C9005">
        <v>3383103007</v>
      </c>
      <c r="D9005">
        <v>1</v>
      </c>
    </row>
    <row r="9006" spans="1:4" x14ac:dyDescent="0.25">
      <c r="A9006">
        <v>9005</v>
      </c>
      <c r="B9006" t="s">
        <v>9030</v>
      </c>
      <c r="C9006">
        <v>3155907353</v>
      </c>
      <c r="D9006">
        <v>1</v>
      </c>
    </row>
    <row r="9007" spans="1:4" x14ac:dyDescent="0.25">
      <c r="A9007">
        <v>9006</v>
      </c>
      <c r="B9007" t="s">
        <v>9031</v>
      </c>
      <c r="C9007">
        <v>66015765</v>
      </c>
      <c r="D9007">
        <v>1</v>
      </c>
    </row>
    <row r="9008" spans="1:4" x14ac:dyDescent="0.25">
      <c r="A9008">
        <v>9007</v>
      </c>
      <c r="B9008" t="s">
        <v>9032</v>
      </c>
      <c r="C9008">
        <v>3148254766</v>
      </c>
      <c r="D9008">
        <v>1</v>
      </c>
    </row>
    <row r="9009" spans="1:4" x14ac:dyDescent="0.25">
      <c r="A9009">
        <v>9008</v>
      </c>
      <c r="B9009" t="s">
        <v>9033</v>
      </c>
      <c r="C9009">
        <v>3846419995</v>
      </c>
      <c r="D9009">
        <v>1</v>
      </c>
    </row>
    <row r="9010" spans="1:4" x14ac:dyDescent="0.25">
      <c r="A9010">
        <v>9009</v>
      </c>
      <c r="B9010" t="s">
        <v>9034</v>
      </c>
      <c r="C9010">
        <v>1367934245</v>
      </c>
      <c r="D9010">
        <v>1</v>
      </c>
    </row>
    <row r="9011" spans="1:4" x14ac:dyDescent="0.25">
      <c r="A9011">
        <v>9010</v>
      </c>
      <c r="B9011" t="s">
        <v>9035</v>
      </c>
      <c r="C9011">
        <v>103408950</v>
      </c>
      <c r="D9011">
        <v>1</v>
      </c>
    </row>
    <row r="9012" spans="1:4" x14ac:dyDescent="0.25">
      <c r="A9012">
        <v>9011</v>
      </c>
      <c r="B9012" t="s">
        <v>9036</v>
      </c>
      <c r="C9012">
        <v>1174654506</v>
      </c>
      <c r="D9012">
        <v>1</v>
      </c>
    </row>
    <row r="9013" spans="1:4" x14ac:dyDescent="0.25">
      <c r="A9013">
        <v>9012</v>
      </c>
      <c r="B9013" t="s">
        <v>9037</v>
      </c>
      <c r="C9013">
        <v>378136832</v>
      </c>
      <c r="D9013">
        <v>1</v>
      </c>
    </row>
    <row r="9014" spans="1:4" x14ac:dyDescent="0.25">
      <c r="A9014">
        <v>9013</v>
      </c>
      <c r="B9014" t="s">
        <v>9038</v>
      </c>
      <c r="C9014">
        <v>1204155938</v>
      </c>
      <c r="D9014">
        <v>1</v>
      </c>
    </row>
    <row r="9015" spans="1:4" x14ac:dyDescent="0.25">
      <c r="A9015">
        <v>9014</v>
      </c>
      <c r="B9015" t="s">
        <v>9039</v>
      </c>
      <c r="C9015">
        <v>1952920064</v>
      </c>
      <c r="D9015">
        <v>1</v>
      </c>
    </row>
    <row r="9016" spans="1:4" x14ac:dyDescent="0.25">
      <c r="A9016">
        <v>9015</v>
      </c>
      <c r="B9016" t="s">
        <v>9040</v>
      </c>
      <c r="C9016">
        <v>2304897056</v>
      </c>
      <c r="D9016">
        <v>1</v>
      </c>
    </row>
    <row r="9017" spans="1:4" x14ac:dyDescent="0.25">
      <c r="A9017">
        <v>9016</v>
      </c>
      <c r="B9017" t="s">
        <v>9041</v>
      </c>
      <c r="C9017">
        <v>1338195732</v>
      </c>
      <c r="D9017">
        <v>1</v>
      </c>
    </row>
    <row r="9018" spans="1:4" x14ac:dyDescent="0.25">
      <c r="A9018">
        <v>9017</v>
      </c>
      <c r="B9018" t="s">
        <v>9042</v>
      </c>
      <c r="C9018">
        <v>224701023</v>
      </c>
      <c r="D9018">
        <v>1</v>
      </c>
    </row>
    <row r="9019" spans="1:4" x14ac:dyDescent="0.25">
      <c r="A9019">
        <v>9018</v>
      </c>
      <c r="B9019" t="s">
        <v>9043</v>
      </c>
      <c r="C9019">
        <v>2119172911</v>
      </c>
      <c r="D9019">
        <v>1</v>
      </c>
    </row>
    <row r="9020" spans="1:4" x14ac:dyDescent="0.25">
      <c r="A9020">
        <v>9019</v>
      </c>
      <c r="B9020" t="s">
        <v>9044</v>
      </c>
      <c r="C9020">
        <v>39949790</v>
      </c>
      <c r="D9020">
        <v>1</v>
      </c>
    </row>
    <row r="9021" spans="1:4" x14ac:dyDescent="0.25">
      <c r="A9021">
        <v>9020</v>
      </c>
      <c r="B9021" t="s">
        <v>9045</v>
      </c>
      <c r="C9021">
        <v>4140877368</v>
      </c>
      <c r="D9021">
        <v>1</v>
      </c>
    </row>
    <row r="9022" spans="1:4" x14ac:dyDescent="0.25">
      <c r="A9022">
        <v>9021</v>
      </c>
      <c r="B9022" t="s">
        <v>9046</v>
      </c>
      <c r="C9022">
        <v>747021093</v>
      </c>
      <c r="D9022">
        <v>1</v>
      </c>
    </row>
    <row r="9023" spans="1:4" x14ac:dyDescent="0.25">
      <c r="A9023">
        <v>9022</v>
      </c>
      <c r="B9023" t="s">
        <v>9047</v>
      </c>
      <c r="C9023">
        <v>822901814</v>
      </c>
      <c r="D9023">
        <v>1</v>
      </c>
    </row>
    <row r="9024" spans="1:4" x14ac:dyDescent="0.25">
      <c r="A9024">
        <v>9023</v>
      </c>
      <c r="B9024" t="s">
        <v>9048</v>
      </c>
      <c r="C9024">
        <v>3927047936</v>
      </c>
      <c r="D9024">
        <v>1</v>
      </c>
    </row>
    <row r="9025" spans="1:4" x14ac:dyDescent="0.25">
      <c r="A9025">
        <v>9024</v>
      </c>
      <c r="B9025" t="s">
        <v>9049</v>
      </c>
      <c r="C9025">
        <v>159280147</v>
      </c>
      <c r="D9025">
        <v>1</v>
      </c>
    </row>
    <row r="9026" spans="1:4" x14ac:dyDescent="0.25">
      <c r="A9026">
        <v>9025</v>
      </c>
      <c r="B9026" t="s">
        <v>9050</v>
      </c>
      <c r="C9026">
        <v>2698314518</v>
      </c>
      <c r="D9026">
        <v>1</v>
      </c>
    </row>
    <row r="9027" spans="1:4" x14ac:dyDescent="0.25">
      <c r="A9027">
        <v>9026</v>
      </c>
      <c r="B9027" t="s">
        <v>9051</v>
      </c>
      <c r="C9027">
        <v>239002523</v>
      </c>
      <c r="D9027">
        <v>1</v>
      </c>
    </row>
    <row r="9028" spans="1:4" x14ac:dyDescent="0.25">
      <c r="A9028">
        <v>9027</v>
      </c>
      <c r="B9028" t="s">
        <v>9052</v>
      </c>
      <c r="C9028">
        <v>1578217759</v>
      </c>
      <c r="D9028">
        <v>1</v>
      </c>
    </row>
    <row r="9029" spans="1:4" x14ac:dyDescent="0.25">
      <c r="A9029">
        <v>9028</v>
      </c>
      <c r="B9029" t="s">
        <v>9053</v>
      </c>
      <c r="C9029">
        <v>3239326997</v>
      </c>
      <c r="D9029">
        <v>1</v>
      </c>
    </row>
    <row r="9030" spans="1:4" x14ac:dyDescent="0.25">
      <c r="A9030">
        <v>9029</v>
      </c>
      <c r="B9030" t="s">
        <v>9054</v>
      </c>
      <c r="C9030">
        <v>2497850143</v>
      </c>
      <c r="D9030">
        <v>1</v>
      </c>
    </row>
    <row r="9031" spans="1:4" x14ac:dyDescent="0.25">
      <c r="A9031">
        <v>9030</v>
      </c>
      <c r="B9031" t="s">
        <v>9055</v>
      </c>
      <c r="C9031">
        <v>3391575606</v>
      </c>
      <c r="D9031">
        <v>1</v>
      </c>
    </row>
    <row r="9032" spans="1:4" x14ac:dyDescent="0.25">
      <c r="A9032">
        <v>9031</v>
      </c>
      <c r="B9032" t="s">
        <v>9056</v>
      </c>
      <c r="C9032">
        <v>1926952448</v>
      </c>
      <c r="D9032">
        <v>1</v>
      </c>
    </row>
    <row r="9033" spans="1:4" x14ac:dyDescent="0.25">
      <c r="A9033">
        <v>9032</v>
      </c>
      <c r="B9033" t="s">
        <v>9057</v>
      </c>
      <c r="C9033">
        <v>298500389</v>
      </c>
      <c r="D9033">
        <v>1</v>
      </c>
    </row>
    <row r="9034" spans="1:4" x14ac:dyDescent="0.25">
      <c r="A9034">
        <v>9033</v>
      </c>
      <c r="B9034" t="s">
        <v>9058</v>
      </c>
      <c r="C9034">
        <v>2160248584</v>
      </c>
      <c r="D9034">
        <v>1</v>
      </c>
    </row>
    <row r="9035" spans="1:4" x14ac:dyDescent="0.25">
      <c r="A9035">
        <v>9034</v>
      </c>
      <c r="B9035" t="s">
        <v>9059</v>
      </c>
      <c r="C9035">
        <v>2732616477</v>
      </c>
      <c r="D9035">
        <v>1</v>
      </c>
    </row>
    <row r="9036" spans="1:4" x14ac:dyDescent="0.25">
      <c r="A9036">
        <v>9035</v>
      </c>
      <c r="B9036" t="s">
        <v>9060</v>
      </c>
      <c r="C9036">
        <v>3635079171</v>
      </c>
      <c r="D9036">
        <v>1</v>
      </c>
    </row>
    <row r="9037" spans="1:4" x14ac:dyDescent="0.25">
      <c r="A9037">
        <v>9036</v>
      </c>
      <c r="B9037" t="s">
        <v>9061</v>
      </c>
      <c r="C9037">
        <v>1987892792</v>
      </c>
      <c r="D9037">
        <v>1</v>
      </c>
    </row>
    <row r="9038" spans="1:4" x14ac:dyDescent="0.25">
      <c r="A9038">
        <v>9037</v>
      </c>
      <c r="B9038" t="s">
        <v>9062</v>
      </c>
      <c r="C9038">
        <v>1801003785</v>
      </c>
      <c r="D9038">
        <v>1</v>
      </c>
    </row>
    <row r="9039" spans="1:4" x14ac:dyDescent="0.25">
      <c r="A9039">
        <v>9038</v>
      </c>
      <c r="B9039" t="s">
        <v>9063</v>
      </c>
      <c r="C9039">
        <v>2008906260</v>
      </c>
      <c r="D9039">
        <v>1</v>
      </c>
    </row>
    <row r="9040" spans="1:4" x14ac:dyDescent="0.25">
      <c r="A9040">
        <v>9039</v>
      </c>
      <c r="B9040" t="s">
        <v>9064</v>
      </c>
      <c r="C9040">
        <v>2077430584</v>
      </c>
      <c r="D9040">
        <v>1</v>
      </c>
    </row>
    <row r="9041" spans="1:4" x14ac:dyDescent="0.25">
      <c r="A9041">
        <v>9040</v>
      </c>
      <c r="B9041" t="s">
        <v>9065</v>
      </c>
      <c r="C9041">
        <v>921083393</v>
      </c>
      <c r="D9041">
        <v>1</v>
      </c>
    </row>
    <row r="9042" spans="1:4" x14ac:dyDescent="0.25">
      <c r="A9042">
        <v>9041</v>
      </c>
      <c r="B9042" t="s">
        <v>9066</v>
      </c>
      <c r="C9042">
        <v>2108035380</v>
      </c>
      <c r="D9042">
        <v>1</v>
      </c>
    </row>
    <row r="9043" spans="1:4" x14ac:dyDescent="0.25">
      <c r="A9043">
        <v>9042</v>
      </c>
      <c r="B9043" t="s">
        <v>9067</v>
      </c>
      <c r="C9043">
        <v>47950772</v>
      </c>
      <c r="D9043">
        <v>1</v>
      </c>
    </row>
    <row r="9044" spans="1:4" x14ac:dyDescent="0.25">
      <c r="A9044">
        <v>9043</v>
      </c>
      <c r="B9044" t="s">
        <v>9068</v>
      </c>
      <c r="C9044">
        <v>2290779433</v>
      </c>
      <c r="D9044">
        <v>1</v>
      </c>
    </row>
    <row r="9045" spans="1:4" x14ac:dyDescent="0.25">
      <c r="A9045">
        <v>9044</v>
      </c>
      <c r="B9045" t="s">
        <v>9069</v>
      </c>
      <c r="C9045">
        <v>1298218790</v>
      </c>
      <c r="D9045">
        <v>1</v>
      </c>
    </row>
    <row r="9046" spans="1:4" x14ac:dyDescent="0.25">
      <c r="A9046">
        <v>9045</v>
      </c>
      <c r="B9046" t="s">
        <v>9070</v>
      </c>
      <c r="C9046">
        <v>24788004</v>
      </c>
      <c r="D9046">
        <v>1</v>
      </c>
    </row>
    <row r="9047" spans="1:4" x14ac:dyDescent="0.25">
      <c r="A9047">
        <v>9046</v>
      </c>
      <c r="B9047" t="s">
        <v>9071</v>
      </c>
      <c r="C9047">
        <v>1139209495</v>
      </c>
      <c r="D9047">
        <v>1</v>
      </c>
    </row>
    <row r="9048" spans="1:4" x14ac:dyDescent="0.25">
      <c r="A9048">
        <v>9047</v>
      </c>
      <c r="B9048" t="s">
        <v>9072</v>
      </c>
      <c r="C9048">
        <v>947415319</v>
      </c>
      <c r="D9048">
        <v>1</v>
      </c>
    </row>
    <row r="9049" spans="1:4" x14ac:dyDescent="0.25">
      <c r="A9049">
        <v>9048</v>
      </c>
      <c r="B9049" t="s">
        <v>9073</v>
      </c>
      <c r="C9049">
        <v>165255956</v>
      </c>
      <c r="D9049">
        <v>1</v>
      </c>
    </row>
    <row r="9050" spans="1:4" x14ac:dyDescent="0.25">
      <c r="A9050">
        <v>9049</v>
      </c>
      <c r="B9050" t="s">
        <v>9074</v>
      </c>
      <c r="C9050">
        <v>330290724</v>
      </c>
      <c r="D9050">
        <v>1</v>
      </c>
    </row>
    <row r="9051" spans="1:4" x14ac:dyDescent="0.25">
      <c r="A9051">
        <v>9050</v>
      </c>
      <c r="B9051" t="s">
        <v>9075</v>
      </c>
      <c r="C9051">
        <v>3018918426</v>
      </c>
      <c r="D9051">
        <v>1</v>
      </c>
    </row>
    <row r="9052" spans="1:4" x14ac:dyDescent="0.25">
      <c r="A9052">
        <v>9051</v>
      </c>
      <c r="B9052" t="s">
        <v>9076</v>
      </c>
      <c r="C9052">
        <v>2304385331</v>
      </c>
      <c r="D9052">
        <v>1</v>
      </c>
    </row>
    <row r="9053" spans="1:4" x14ac:dyDescent="0.25">
      <c r="A9053">
        <v>9052</v>
      </c>
      <c r="B9053" t="s">
        <v>9077</v>
      </c>
      <c r="C9053">
        <v>224241519</v>
      </c>
      <c r="D9053">
        <v>1</v>
      </c>
    </row>
    <row r="9054" spans="1:4" x14ac:dyDescent="0.25">
      <c r="A9054">
        <v>9053</v>
      </c>
      <c r="B9054" t="s">
        <v>9078</v>
      </c>
      <c r="C9054">
        <v>2110922544</v>
      </c>
      <c r="D9054">
        <v>1</v>
      </c>
    </row>
    <row r="9055" spans="1:4" x14ac:dyDescent="0.25">
      <c r="A9055">
        <v>9054</v>
      </c>
      <c r="B9055" t="s">
        <v>9079</v>
      </c>
      <c r="C9055">
        <v>2790331656</v>
      </c>
      <c r="D9055">
        <v>1</v>
      </c>
    </row>
    <row r="9056" spans="1:4" x14ac:dyDescent="0.25">
      <c r="A9056">
        <v>9055</v>
      </c>
      <c r="B9056" t="s">
        <v>9080</v>
      </c>
      <c r="C9056">
        <v>3602893338</v>
      </c>
      <c r="D9056">
        <v>1</v>
      </c>
    </row>
    <row r="9057" spans="1:4" x14ac:dyDescent="0.25">
      <c r="A9057">
        <v>9056</v>
      </c>
      <c r="B9057" t="s">
        <v>9081</v>
      </c>
      <c r="C9057">
        <v>2751919640</v>
      </c>
      <c r="D9057">
        <v>1</v>
      </c>
    </row>
    <row r="9058" spans="1:4" x14ac:dyDescent="0.25">
      <c r="A9058">
        <v>9057</v>
      </c>
      <c r="B9058" t="s">
        <v>9082</v>
      </c>
      <c r="C9058">
        <v>932118548</v>
      </c>
      <c r="D9058">
        <v>1</v>
      </c>
    </row>
    <row r="9059" spans="1:4" x14ac:dyDescent="0.25">
      <c r="A9059">
        <v>9058</v>
      </c>
      <c r="B9059" t="s">
        <v>9083</v>
      </c>
      <c r="C9059">
        <v>4097954327</v>
      </c>
      <c r="D9059">
        <v>1</v>
      </c>
    </row>
    <row r="9060" spans="1:4" x14ac:dyDescent="0.25">
      <c r="A9060">
        <v>9059</v>
      </c>
      <c r="B9060" t="s">
        <v>9084</v>
      </c>
      <c r="C9060">
        <v>247283763</v>
      </c>
      <c r="D9060">
        <v>1</v>
      </c>
    </row>
    <row r="9061" spans="1:4" x14ac:dyDescent="0.25">
      <c r="A9061">
        <v>9060</v>
      </c>
      <c r="B9061" t="s">
        <v>9085</v>
      </c>
      <c r="C9061">
        <v>70408200</v>
      </c>
      <c r="D9061">
        <v>1</v>
      </c>
    </row>
    <row r="9062" spans="1:4" x14ac:dyDescent="0.25">
      <c r="A9062">
        <v>9061</v>
      </c>
      <c r="B9062" t="s">
        <v>9086</v>
      </c>
      <c r="C9062">
        <v>1905006851</v>
      </c>
      <c r="D9062">
        <v>1</v>
      </c>
    </row>
    <row r="9063" spans="1:4" x14ac:dyDescent="0.25">
      <c r="A9063">
        <v>9062</v>
      </c>
      <c r="B9063" t="s">
        <v>9087</v>
      </c>
      <c r="C9063">
        <v>1923920649</v>
      </c>
      <c r="D9063">
        <v>1</v>
      </c>
    </row>
    <row r="9064" spans="1:4" x14ac:dyDescent="0.25">
      <c r="A9064">
        <v>9063</v>
      </c>
      <c r="B9064" t="s">
        <v>9088</v>
      </c>
      <c r="C9064">
        <v>2669376058</v>
      </c>
      <c r="D9064">
        <v>1</v>
      </c>
    </row>
    <row r="9065" spans="1:4" x14ac:dyDescent="0.25">
      <c r="A9065">
        <v>9064</v>
      </c>
      <c r="B9065" t="s">
        <v>9089</v>
      </c>
      <c r="C9065">
        <v>176140080</v>
      </c>
      <c r="D9065">
        <v>1</v>
      </c>
    </row>
    <row r="9066" spans="1:4" x14ac:dyDescent="0.25">
      <c r="A9066">
        <v>9065</v>
      </c>
      <c r="B9066" t="s">
        <v>9090</v>
      </c>
      <c r="C9066">
        <v>313425442</v>
      </c>
      <c r="D9066">
        <v>1</v>
      </c>
    </row>
    <row r="9067" spans="1:4" x14ac:dyDescent="0.25">
      <c r="A9067">
        <v>9066</v>
      </c>
      <c r="B9067" t="s">
        <v>9091</v>
      </c>
      <c r="C9067">
        <v>33109275</v>
      </c>
      <c r="D9067">
        <v>1</v>
      </c>
    </row>
    <row r="9068" spans="1:4" x14ac:dyDescent="0.25">
      <c r="A9068">
        <v>9067</v>
      </c>
      <c r="B9068" t="s">
        <v>9092</v>
      </c>
      <c r="C9068">
        <v>4028655363</v>
      </c>
      <c r="D9068">
        <v>1</v>
      </c>
    </row>
    <row r="9069" spans="1:4" x14ac:dyDescent="0.25">
      <c r="A9069">
        <v>9068</v>
      </c>
      <c r="B9069" t="s">
        <v>9093</v>
      </c>
      <c r="C9069">
        <v>3032699395</v>
      </c>
      <c r="D9069">
        <v>1</v>
      </c>
    </row>
    <row r="9070" spans="1:4" x14ac:dyDescent="0.25">
      <c r="A9070">
        <v>9069</v>
      </c>
      <c r="B9070" t="s">
        <v>9094</v>
      </c>
      <c r="C9070">
        <v>470093313</v>
      </c>
      <c r="D9070">
        <v>1</v>
      </c>
    </row>
    <row r="9071" spans="1:4" x14ac:dyDescent="0.25">
      <c r="A9071">
        <v>9070</v>
      </c>
      <c r="B9071" t="s">
        <v>9095</v>
      </c>
      <c r="C9071">
        <v>1107790897</v>
      </c>
      <c r="D9071">
        <v>1</v>
      </c>
    </row>
    <row r="9072" spans="1:4" x14ac:dyDescent="0.25">
      <c r="A9072">
        <v>9071</v>
      </c>
      <c r="B9072" t="s">
        <v>9096</v>
      </c>
      <c r="C9072">
        <v>1249839622</v>
      </c>
      <c r="D9072">
        <v>1</v>
      </c>
    </row>
    <row r="9073" spans="1:4" x14ac:dyDescent="0.25">
      <c r="A9073">
        <v>9072</v>
      </c>
      <c r="B9073" t="s">
        <v>9097</v>
      </c>
      <c r="C9073">
        <v>884484888</v>
      </c>
      <c r="D9073">
        <v>1</v>
      </c>
    </row>
    <row r="9074" spans="1:4" x14ac:dyDescent="0.25">
      <c r="A9074">
        <v>9073</v>
      </c>
      <c r="B9074" t="s">
        <v>9098</v>
      </c>
      <c r="C9074">
        <v>3914693162</v>
      </c>
      <c r="D9074">
        <v>1</v>
      </c>
    </row>
    <row r="9075" spans="1:4" x14ac:dyDescent="0.25">
      <c r="A9075">
        <v>9074</v>
      </c>
      <c r="B9075" t="s">
        <v>9099</v>
      </c>
      <c r="C9075">
        <v>4053321004</v>
      </c>
      <c r="D9075">
        <v>1</v>
      </c>
    </row>
    <row r="9076" spans="1:4" x14ac:dyDescent="0.25">
      <c r="A9076">
        <v>9075</v>
      </c>
      <c r="B9076" t="s">
        <v>9100</v>
      </c>
      <c r="C9076">
        <v>2698295072</v>
      </c>
      <c r="D9076">
        <v>1</v>
      </c>
    </row>
    <row r="9077" spans="1:4" x14ac:dyDescent="0.25">
      <c r="A9077">
        <v>9076</v>
      </c>
      <c r="B9077" t="s">
        <v>9101</v>
      </c>
      <c r="C9077">
        <v>3979656249</v>
      </c>
      <c r="D9077">
        <v>1</v>
      </c>
    </row>
    <row r="9078" spans="1:4" x14ac:dyDescent="0.25">
      <c r="A9078">
        <v>9077</v>
      </c>
      <c r="B9078" t="s">
        <v>9102</v>
      </c>
      <c r="C9078">
        <v>15313053</v>
      </c>
      <c r="D9078">
        <v>1</v>
      </c>
    </row>
    <row r="9079" spans="1:4" x14ac:dyDescent="0.25">
      <c r="A9079">
        <v>9078</v>
      </c>
      <c r="B9079" t="s">
        <v>9103</v>
      </c>
      <c r="C9079">
        <v>2338557233</v>
      </c>
      <c r="D9079">
        <v>1</v>
      </c>
    </row>
    <row r="9080" spans="1:4" x14ac:dyDescent="0.25">
      <c r="A9080">
        <v>9079</v>
      </c>
      <c r="B9080" t="s">
        <v>9104</v>
      </c>
      <c r="C9080">
        <v>3281442596</v>
      </c>
      <c r="D9080">
        <v>1</v>
      </c>
    </row>
    <row r="9081" spans="1:4" x14ac:dyDescent="0.25">
      <c r="A9081">
        <v>9080</v>
      </c>
      <c r="B9081" t="s">
        <v>9105</v>
      </c>
      <c r="C9081">
        <v>2784892456</v>
      </c>
      <c r="D9081">
        <v>1</v>
      </c>
    </row>
    <row r="9082" spans="1:4" x14ac:dyDescent="0.25">
      <c r="A9082">
        <v>9081</v>
      </c>
      <c r="B9082" t="s">
        <v>9106</v>
      </c>
      <c r="C9082">
        <v>3674819878</v>
      </c>
      <c r="D9082">
        <v>1</v>
      </c>
    </row>
    <row r="9083" spans="1:4" x14ac:dyDescent="0.25">
      <c r="A9083">
        <v>9082</v>
      </c>
      <c r="B9083" t="s">
        <v>9107</v>
      </c>
      <c r="C9083">
        <v>3594915890</v>
      </c>
      <c r="D9083">
        <v>1</v>
      </c>
    </row>
    <row r="9084" spans="1:4" x14ac:dyDescent="0.25">
      <c r="A9084">
        <v>9083</v>
      </c>
      <c r="B9084" t="s">
        <v>9108</v>
      </c>
      <c r="C9084">
        <v>3228372514</v>
      </c>
      <c r="D9084">
        <v>1</v>
      </c>
    </row>
    <row r="9085" spans="1:4" x14ac:dyDescent="0.25">
      <c r="A9085">
        <v>9084</v>
      </c>
      <c r="B9085" t="s">
        <v>9109</v>
      </c>
      <c r="C9085">
        <v>1643144222</v>
      </c>
      <c r="D9085">
        <v>1</v>
      </c>
    </row>
    <row r="9086" spans="1:4" x14ac:dyDescent="0.25">
      <c r="A9086">
        <v>9085</v>
      </c>
      <c r="B9086" t="s">
        <v>9110</v>
      </c>
      <c r="C9086">
        <v>2686022677</v>
      </c>
      <c r="D9086">
        <v>1</v>
      </c>
    </row>
    <row r="9087" spans="1:4" x14ac:dyDescent="0.25">
      <c r="A9087">
        <v>9086</v>
      </c>
      <c r="B9087" t="s">
        <v>9111</v>
      </c>
      <c r="C9087">
        <v>93229980</v>
      </c>
      <c r="D9087">
        <v>1</v>
      </c>
    </row>
    <row r="9088" spans="1:4" x14ac:dyDescent="0.25">
      <c r="A9088">
        <v>9087</v>
      </c>
      <c r="B9088" t="s">
        <v>9112</v>
      </c>
      <c r="C9088">
        <v>1903719726</v>
      </c>
      <c r="D9088">
        <v>1</v>
      </c>
    </row>
    <row r="9089" spans="1:4" x14ac:dyDescent="0.25">
      <c r="A9089">
        <v>9088</v>
      </c>
      <c r="B9089" t="s">
        <v>9113</v>
      </c>
      <c r="C9089">
        <v>204555575</v>
      </c>
      <c r="D9089">
        <v>1</v>
      </c>
    </row>
    <row r="9090" spans="1:4" x14ac:dyDescent="0.25">
      <c r="A9090">
        <v>9089</v>
      </c>
      <c r="B9090" t="s">
        <v>9114</v>
      </c>
      <c r="C9090">
        <v>1856233479</v>
      </c>
      <c r="D9090">
        <v>1</v>
      </c>
    </row>
    <row r="9091" spans="1:4" x14ac:dyDescent="0.25">
      <c r="A9091">
        <v>9090</v>
      </c>
      <c r="B9091" t="s">
        <v>9115</v>
      </c>
      <c r="C9091">
        <v>3547058997</v>
      </c>
      <c r="D9091">
        <v>1</v>
      </c>
    </row>
    <row r="9092" spans="1:4" x14ac:dyDescent="0.25">
      <c r="A9092">
        <v>9091</v>
      </c>
      <c r="B9092" t="s">
        <v>9116</v>
      </c>
      <c r="C9092">
        <v>28308953</v>
      </c>
      <c r="D9092">
        <v>1</v>
      </c>
    </row>
    <row r="9093" spans="1:4" x14ac:dyDescent="0.25">
      <c r="A9093">
        <v>9092</v>
      </c>
      <c r="B9093" t="s">
        <v>9117</v>
      </c>
      <c r="C9093">
        <v>1322662921</v>
      </c>
      <c r="D9093">
        <v>1</v>
      </c>
    </row>
    <row r="9094" spans="1:4" x14ac:dyDescent="0.25">
      <c r="A9094">
        <v>9093</v>
      </c>
      <c r="B9094" t="s">
        <v>9118</v>
      </c>
      <c r="C9094">
        <v>7940357</v>
      </c>
      <c r="D9094">
        <v>1</v>
      </c>
    </row>
    <row r="9095" spans="1:4" x14ac:dyDescent="0.25">
      <c r="A9095">
        <v>9094</v>
      </c>
      <c r="B9095" t="s">
        <v>9119</v>
      </c>
      <c r="C9095">
        <v>135002224</v>
      </c>
      <c r="D9095">
        <v>1</v>
      </c>
    </row>
    <row r="9096" spans="1:4" x14ac:dyDescent="0.25">
      <c r="A9096">
        <v>9095</v>
      </c>
      <c r="B9096" t="s">
        <v>9120</v>
      </c>
      <c r="C9096">
        <v>1364007962</v>
      </c>
      <c r="D9096">
        <v>1</v>
      </c>
    </row>
    <row r="9097" spans="1:4" x14ac:dyDescent="0.25">
      <c r="A9097">
        <v>9096</v>
      </c>
      <c r="B9097" t="s">
        <v>9121</v>
      </c>
      <c r="C9097">
        <v>1712706854</v>
      </c>
      <c r="D9097">
        <v>1</v>
      </c>
    </row>
    <row r="9098" spans="1:4" x14ac:dyDescent="0.25">
      <c r="A9098">
        <v>9097</v>
      </c>
      <c r="B9098" t="s">
        <v>9122</v>
      </c>
      <c r="C9098">
        <v>1181008682</v>
      </c>
      <c r="D9098">
        <v>1</v>
      </c>
    </row>
    <row r="9099" spans="1:4" x14ac:dyDescent="0.25">
      <c r="A9099">
        <v>9098</v>
      </c>
      <c r="B9099" t="s">
        <v>9123</v>
      </c>
      <c r="C9099">
        <v>87689641</v>
      </c>
      <c r="D9099">
        <v>1</v>
      </c>
    </row>
    <row r="9100" spans="1:4" x14ac:dyDescent="0.25">
      <c r="A9100">
        <v>9099</v>
      </c>
      <c r="B9100" t="s">
        <v>9124</v>
      </c>
      <c r="C9100">
        <v>3649381163</v>
      </c>
      <c r="D9100">
        <v>1</v>
      </c>
    </row>
    <row r="9101" spans="1:4" x14ac:dyDescent="0.25">
      <c r="A9101">
        <v>9100</v>
      </c>
      <c r="B9101" t="s">
        <v>9125</v>
      </c>
      <c r="C9101">
        <v>2488664361</v>
      </c>
      <c r="D9101">
        <v>1</v>
      </c>
    </row>
    <row r="9102" spans="1:4" x14ac:dyDescent="0.25">
      <c r="A9102">
        <v>9101</v>
      </c>
      <c r="B9102" t="s">
        <v>9126</v>
      </c>
      <c r="C9102">
        <v>3690226733</v>
      </c>
      <c r="D9102">
        <v>1</v>
      </c>
    </row>
    <row r="9103" spans="1:4" x14ac:dyDescent="0.25">
      <c r="A9103">
        <v>9102</v>
      </c>
      <c r="B9103" t="s">
        <v>9127</v>
      </c>
      <c r="C9103">
        <v>4203659800</v>
      </c>
      <c r="D9103">
        <v>1</v>
      </c>
    </row>
    <row r="9104" spans="1:4" x14ac:dyDescent="0.25">
      <c r="A9104">
        <v>9103</v>
      </c>
      <c r="B9104" t="s">
        <v>9128</v>
      </c>
      <c r="C9104">
        <v>20804318</v>
      </c>
      <c r="D9104">
        <v>1</v>
      </c>
    </row>
    <row r="9105" spans="1:4" x14ac:dyDescent="0.25">
      <c r="A9105">
        <v>9104</v>
      </c>
      <c r="B9105" t="s">
        <v>9129</v>
      </c>
      <c r="C9105">
        <v>3642607388</v>
      </c>
      <c r="D9105">
        <v>1</v>
      </c>
    </row>
    <row r="9106" spans="1:4" x14ac:dyDescent="0.25">
      <c r="A9106">
        <v>9105</v>
      </c>
      <c r="B9106" t="s">
        <v>9130</v>
      </c>
      <c r="C9106">
        <v>255045633</v>
      </c>
      <c r="D9106">
        <v>1</v>
      </c>
    </row>
    <row r="9107" spans="1:4" x14ac:dyDescent="0.25">
      <c r="A9107">
        <v>9106</v>
      </c>
      <c r="B9107" t="s">
        <v>9131</v>
      </c>
      <c r="C9107">
        <v>658698287</v>
      </c>
      <c r="D9107">
        <v>1</v>
      </c>
    </row>
    <row r="9108" spans="1:4" x14ac:dyDescent="0.25">
      <c r="A9108">
        <v>9107</v>
      </c>
      <c r="B9108" t="s">
        <v>9132</v>
      </c>
      <c r="C9108">
        <v>4182827554</v>
      </c>
      <c r="D9108">
        <v>1</v>
      </c>
    </row>
    <row r="9109" spans="1:4" x14ac:dyDescent="0.25">
      <c r="A9109">
        <v>9108</v>
      </c>
      <c r="B9109" t="s">
        <v>9133</v>
      </c>
      <c r="C9109">
        <v>2586348037</v>
      </c>
      <c r="D9109">
        <v>1</v>
      </c>
    </row>
    <row r="9110" spans="1:4" x14ac:dyDescent="0.25">
      <c r="A9110">
        <v>9109</v>
      </c>
      <c r="B9110" t="s">
        <v>9134</v>
      </c>
      <c r="C9110">
        <v>61714228</v>
      </c>
      <c r="D9110">
        <v>1</v>
      </c>
    </row>
    <row r="9111" spans="1:4" x14ac:dyDescent="0.25">
      <c r="A9111">
        <v>9110</v>
      </c>
      <c r="B9111" t="s">
        <v>9135</v>
      </c>
      <c r="C9111">
        <v>1190788648</v>
      </c>
      <c r="D9111">
        <v>1</v>
      </c>
    </row>
    <row r="9112" spans="1:4" x14ac:dyDescent="0.25">
      <c r="A9112">
        <v>9111</v>
      </c>
      <c r="B9112" t="s">
        <v>9136</v>
      </c>
      <c r="C9112">
        <v>43975464</v>
      </c>
      <c r="D9112">
        <v>1</v>
      </c>
    </row>
    <row r="9113" spans="1:4" x14ac:dyDescent="0.25">
      <c r="A9113">
        <v>9112</v>
      </c>
      <c r="B9113" t="s">
        <v>9137</v>
      </c>
      <c r="C9113">
        <v>4363453</v>
      </c>
      <c r="D9113">
        <v>1</v>
      </c>
    </row>
    <row r="9114" spans="1:4" x14ac:dyDescent="0.25">
      <c r="A9114">
        <v>9113</v>
      </c>
      <c r="B9114" t="s">
        <v>9138</v>
      </c>
      <c r="C9114">
        <v>3435983409</v>
      </c>
      <c r="D9114">
        <v>1</v>
      </c>
    </row>
    <row r="9115" spans="1:4" x14ac:dyDescent="0.25">
      <c r="A9115">
        <v>9114</v>
      </c>
      <c r="B9115" t="s">
        <v>9139</v>
      </c>
      <c r="C9115">
        <v>1024757538</v>
      </c>
      <c r="D9115">
        <v>1</v>
      </c>
    </row>
    <row r="9116" spans="1:4" x14ac:dyDescent="0.25">
      <c r="A9116">
        <v>9115</v>
      </c>
      <c r="B9116" t="s">
        <v>9140</v>
      </c>
      <c r="C9116">
        <v>3077471517</v>
      </c>
      <c r="D9116">
        <v>1</v>
      </c>
    </row>
    <row r="9117" spans="1:4" x14ac:dyDescent="0.25">
      <c r="A9117">
        <v>9116</v>
      </c>
      <c r="B9117" t="s">
        <v>9141</v>
      </c>
      <c r="C9117">
        <v>138159405</v>
      </c>
      <c r="D9117">
        <v>1</v>
      </c>
    </row>
    <row r="9118" spans="1:4" x14ac:dyDescent="0.25">
      <c r="A9118">
        <v>9117</v>
      </c>
      <c r="B9118" t="s">
        <v>9142</v>
      </c>
      <c r="C9118">
        <v>13084348</v>
      </c>
      <c r="D9118">
        <v>1</v>
      </c>
    </row>
    <row r="9119" spans="1:4" x14ac:dyDescent="0.25">
      <c r="A9119">
        <v>9118</v>
      </c>
      <c r="B9119" t="s">
        <v>9143</v>
      </c>
      <c r="C9119">
        <v>3846060575</v>
      </c>
      <c r="D9119">
        <v>1</v>
      </c>
    </row>
    <row r="9120" spans="1:4" x14ac:dyDescent="0.25">
      <c r="A9120">
        <v>9119</v>
      </c>
      <c r="B9120" t="s">
        <v>9144</v>
      </c>
      <c r="C9120">
        <v>2881967110</v>
      </c>
      <c r="D9120">
        <v>1</v>
      </c>
    </row>
    <row r="9121" spans="1:4" x14ac:dyDescent="0.25">
      <c r="A9121">
        <v>9120</v>
      </c>
      <c r="B9121" t="s">
        <v>9145</v>
      </c>
      <c r="C9121">
        <v>3424103730</v>
      </c>
      <c r="D9121">
        <v>1</v>
      </c>
    </row>
    <row r="9122" spans="1:4" x14ac:dyDescent="0.25">
      <c r="A9122">
        <v>9121</v>
      </c>
      <c r="B9122" t="s">
        <v>9146</v>
      </c>
      <c r="C9122">
        <v>215028846</v>
      </c>
      <c r="D9122">
        <v>1</v>
      </c>
    </row>
    <row r="9123" spans="1:4" x14ac:dyDescent="0.25">
      <c r="A9123">
        <v>9122</v>
      </c>
      <c r="B9123" t="s">
        <v>9147</v>
      </c>
      <c r="C9123">
        <v>214952373</v>
      </c>
      <c r="D9123">
        <v>1</v>
      </c>
    </row>
    <row r="9124" spans="1:4" x14ac:dyDescent="0.25">
      <c r="A9124">
        <v>9123</v>
      </c>
      <c r="B9124" t="s">
        <v>9148</v>
      </c>
      <c r="C9124">
        <v>843077937</v>
      </c>
      <c r="D9124">
        <v>1</v>
      </c>
    </row>
    <row r="9125" spans="1:4" x14ac:dyDescent="0.25">
      <c r="A9125">
        <v>9124</v>
      </c>
      <c r="B9125" t="s">
        <v>9149</v>
      </c>
      <c r="C9125">
        <v>1887325743</v>
      </c>
      <c r="D9125">
        <v>1</v>
      </c>
    </row>
    <row r="9126" spans="1:4" x14ac:dyDescent="0.25">
      <c r="A9126">
        <v>9125</v>
      </c>
      <c r="B9126" t="s">
        <v>9150</v>
      </c>
      <c r="C9126">
        <v>26907174</v>
      </c>
      <c r="D9126">
        <v>1</v>
      </c>
    </row>
    <row r="9127" spans="1:4" x14ac:dyDescent="0.25">
      <c r="A9127">
        <v>9126</v>
      </c>
      <c r="B9127" t="s">
        <v>9151</v>
      </c>
      <c r="C9127">
        <v>2080929307</v>
      </c>
      <c r="D9127">
        <v>1</v>
      </c>
    </row>
    <row r="9128" spans="1:4" x14ac:dyDescent="0.25">
      <c r="A9128">
        <v>9127</v>
      </c>
      <c r="B9128" t="s">
        <v>9152</v>
      </c>
      <c r="C9128">
        <v>2728494855</v>
      </c>
      <c r="D9128">
        <v>1</v>
      </c>
    </row>
    <row r="9129" spans="1:4" x14ac:dyDescent="0.25">
      <c r="A9129">
        <v>9128</v>
      </c>
      <c r="B9129" t="s">
        <v>9153</v>
      </c>
      <c r="C9129">
        <v>4003630106</v>
      </c>
      <c r="D9129">
        <v>1</v>
      </c>
    </row>
    <row r="9130" spans="1:4" x14ac:dyDescent="0.25">
      <c r="A9130">
        <v>9129</v>
      </c>
      <c r="B9130" t="s">
        <v>9154</v>
      </c>
      <c r="C9130">
        <v>4065232153</v>
      </c>
      <c r="D9130">
        <v>1</v>
      </c>
    </row>
    <row r="9131" spans="1:4" x14ac:dyDescent="0.25">
      <c r="A9131">
        <v>9130</v>
      </c>
      <c r="B9131" t="s">
        <v>9155</v>
      </c>
      <c r="C9131">
        <v>3288650294</v>
      </c>
      <c r="D9131">
        <v>1</v>
      </c>
    </row>
    <row r="9132" spans="1:4" x14ac:dyDescent="0.25">
      <c r="A9132">
        <v>9131</v>
      </c>
      <c r="B9132" t="s">
        <v>9156</v>
      </c>
      <c r="C9132">
        <v>49150342</v>
      </c>
      <c r="D9132">
        <v>1</v>
      </c>
    </row>
    <row r="9133" spans="1:4" x14ac:dyDescent="0.25">
      <c r="A9133">
        <v>9132</v>
      </c>
      <c r="B9133" t="s">
        <v>9157</v>
      </c>
      <c r="C9133">
        <v>3053614378</v>
      </c>
      <c r="D9133">
        <v>1</v>
      </c>
    </row>
    <row r="9134" spans="1:4" x14ac:dyDescent="0.25">
      <c r="A9134">
        <v>9133</v>
      </c>
      <c r="B9134" t="s">
        <v>9158</v>
      </c>
      <c r="C9134">
        <v>1070357761</v>
      </c>
      <c r="D9134">
        <v>1</v>
      </c>
    </row>
    <row r="9135" spans="1:4" x14ac:dyDescent="0.25">
      <c r="A9135">
        <v>9134</v>
      </c>
      <c r="B9135" t="s">
        <v>9159</v>
      </c>
      <c r="C9135">
        <v>57942506</v>
      </c>
      <c r="D9135">
        <v>1</v>
      </c>
    </row>
    <row r="9136" spans="1:4" x14ac:dyDescent="0.25">
      <c r="A9136">
        <v>9135</v>
      </c>
      <c r="B9136" t="s">
        <v>9160</v>
      </c>
      <c r="C9136">
        <v>2514366764</v>
      </c>
      <c r="D9136">
        <v>1</v>
      </c>
    </row>
    <row r="9137" spans="1:4" x14ac:dyDescent="0.25">
      <c r="A9137">
        <v>9136</v>
      </c>
      <c r="B9137" t="s">
        <v>9161</v>
      </c>
      <c r="C9137">
        <v>3134143771</v>
      </c>
      <c r="D9137">
        <v>1</v>
      </c>
    </row>
    <row r="9138" spans="1:4" x14ac:dyDescent="0.25">
      <c r="A9138">
        <v>9137</v>
      </c>
      <c r="B9138" t="s">
        <v>9162</v>
      </c>
      <c r="C9138">
        <v>1989902629</v>
      </c>
      <c r="D9138">
        <v>1</v>
      </c>
    </row>
    <row r="9139" spans="1:4" x14ac:dyDescent="0.25">
      <c r="A9139">
        <v>9138</v>
      </c>
      <c r="B9139" t="s">
        <v>9163</v>
      </c>
      <c r="C9139">
        <v>2400227849</v>
      </c>
      <c r="D9139">
        <v>1</v>
      </c>
    </row>
    <row r="9140" spans="1:4" x14ac:dyDescent="0.25">
      <c r="A9140">
        <v>9139</v>
      </c>
      <c r="B9140" t="s">
        <v>9164</v>
      </c>
      <c r="C9140">
        <v>2858734392</v>
      </c>
      <c r="D9140">
        <v>1</v>
      </c>
    </row>
    <row r="9141" spans="1:4" x14ac:dyDescent="0.25">
      <c r="A9141">
        <v>9140</v>
      </c>
      <c r="B9141" t="s">
        <v>9165</v>
      </c>
      <c r="C9141">
        <v>1442026781</v>
      </c>
      <c r="D9141">
        <v>1</v>
      </c>
    </row>
    <row r="9142" spans="1:4" x14ac:dyDescent="0.25">
      <c r="A9142">
        <v>9141</v>
      </c>
      <c r="B9142" t="s">
        <v>9166</v>
      </c>
      <c r="C9142">
        <v>787933731</v>
      </c>
      <c r="D9142">
        <v>1</v>
      </c>
    </row>
    <row r="9143" spans="1:4" x14ac:dyDescent="0.25">
      <c r="A9143">
        <v>9142</v>
      </c>
      <c r="B9143" t="s">
        <v>9167</v>
      </c>
      <c r="C9143">
        <v>182536477</v>
      </c>
      <c r="D9143">
        <v>1</v>
      </c>
    </row>
    <row r="9144" spans="1:4" x14ac:dyDescent="0.25">
      <c r="A9144">
        <v>9143</v>
      </c>
      <c r="B9144" t="s">
        <v>9168</v>
      </c>
      <c r="C9144">
        <v>2294488852</v>
      </c>
      <c r="D9144">
        <v>1</v>
      </c>
    </row>
    <row r="9145" spans="1:4" x14ac:dyDescent="0.25">
      <c r="A9145">
        <v>9144</v>
      </c>
      <c r="B9145" t="s">
        <v>9169</v>
      </c>
      <c r="C9145">
        <v>3545259822</v>
      </c>
      <c r="D9145">
        <v>1</v>
      </c>
    </row>
    <row r="9146" spans="1:4" x14ac:dyDescent="0.25">
      <c r="A9146">
        <v>9145</v>
      </c>
      <c r="B9146" t="s">
        <v>9170</v>
      </c>
      <c r="C9146">
        <v>27719049</v>
      </c>
      <c r="D9146">
        <v>1</v>
      </c>
    </row>
    <row r="9147" spans="1:4" x14ac:dyDescent="0.25">
      <c r="A9147">
        <v>9146</v>
      </c>
      <c r="B9147" t="s">
        <v>9171</v>
      </c>
      <c r="C9147">
        <v>56716608</v>
      </c>
      <c r="D9147">
        <v>1</v>
      </c>
    </row>
    <row r="9148" spans="1:4" x14ac:dyDescent="0.25">
      <c r="A9148">
        <v>9147</v>
      </c>
      <c r="B9148" t="s">
        <v>9172</v>
      </c>
      <c r="C9148">
        <v>2882522886</v>
      </c>
      <c r="D9148">
        <v>1</v>
      </c>
    </row>
    <row r="9149" spans="1:4" x14ac:dyDescent="0.25">
      <c r="A9149">
        <v>9148</v>
      </c>
      <c r="B9149" t="s">
        <v>9173</v>
      </c>
      <c r="C9149">
        <v>4037751339</v>
      </c>
      <c r="D9149">
        <v>1</v>
      </c>
    </row>
    <row r="9150" spans="1:4" x14ac:dyDescent="0.25">
      <c r="A9150">
        <v>9149</v>
      </c>
      <c r="B9150" t="s">
        <v>9174</v>
      </c>
      <c r="C9150">
        <v>1286775581</v>
      </c>
      <c r="D9150">
        <v>1</v>
      </c>
    </row>
    <row r="9151" spans="1:4" x14ac:dyDescent="0.25">
      <c r="A9151">
        <v>9150</v>
      </c>
      <c r="B9151" t="s">
        <v>9175</v>
      </c>
      <c r="C9151">
        <v>3593704713</v>
      </c>
      <c r="D9151">
        <v>1</v>
      </c>
    </row>
    <row r="9152" spans="1:4" x14ac:dyDescent="0.25">
      <c r="A9152">
        <v>9151</v>
      </c>
      <c r="B9152" t="s">
        <v>9176</v>
      </c>
      <c r="C9152">
        <v>36345383</v>
      </c>
      <c r="D9152">
        <v>1</v>
      </c>
    </row>
    <row r="9153" spans="1:4" x14ac:dyDescent="0.25">
      <c r="A9153">
        <v>9152</v>
      </c>
      <c r="B9153" t="s">
        <v>9177</v>
      </c>
      <c r="C9153">
        <v>37990238</v>
      </c>
      <c r="D9153">
        <v>1</v>
      </c>
    </row>
    <row r="9154" spans="1:4" x14ac:dyDescent="0.25">
      <c r="A9154">
        <v>9153</v>
      </c>
      <c r="B9154" t="s">
        <v>9178</v>
      </c>
      <c r="C9154">
        <v>4038706743</v>
      </c>
      <c r="D9154">
        <v>1</v>
      </c>
    </row>
    <row r="9155" spans="1:4" x14ac:dyDescent="0.25">
      <c r="A9155">
        <v>9154</v>
      </c>
      <c r="B9155" t="s">
        <v>9179</v>
      </c>
      <c r="C9155">
        <v>810556700</v>
      </c>
      <c r="D9155">
        <v>1</v>
      </c>
    </row>
    <row r="9156" spans="1:4" x14ac:dyDescent="0.25">
      <c r="A9156">
        <v>9155</v>
      </c>
      <c r="B9156" t="s">
        <v>9180</v>
      </c>
      <c r="C9156">
        <v>6900651</v>
      </c>
      <c r="D9156">
        <v>1</v>
      </c>
    </row>
    <row r="9157" spans="1:4" x14ac:dyDescent="0.25">
      <c r="A9157">
        <v>9156</v>
      </c>
      <c r="B9157" t="s">
        <v>9181</v>
      </c>
      <c r="C9157">
        <v>63395691</v>
      </c>
      <c r="D9157">
        <v>1</v>
      </c>
    </row>
    <row r="9158" spans="1:4" x14ac:dyDescent="0.25">
      <c r="A9158">
        <v>9157</v>
      </c>
      <c r="B9158" t="s">
        <v>9182</v>
      </c>
      <c r="C9158">
        <v>28452215</v>
      </c>
      <c r="D9158">
        <v>1</v>
      </c>
    </row>
    <row r="9159" spans="1:4" x14ac:dyDescent="0.25">
      <c r="A9159">
        <v>9158</v>
      </c>
      <c r="B9159" t="s">
        <v>9183</v>
      </c>
      <c r="C9159">
        <v>64770255</v>
      </c>
      <c r="D9159">
        <v>1</v>
      </c>
    </row>
    <row r="9160" spans="1:4" x14ac:dyDescent="0.25">
      <c r="A9160">
        <v>9159</v>
      </c>
      <c r="B9160" t="s">
        <v>9184</v>
      </c>
      <c r="C9160">
        <v>2801433901</v>
      </c>
      <c r="D9160">
        <v>1</v>
      </c>
    </row>
    <row r="9161" spans="1:4" x14ac:dyDescent="0.25">
      <c r="A9161">
        <v>9160</v>
      </c>
      <c r="B9161" t="s">
        <v>9185</v>
      </c>
      <c r="C9161">
        <v>243778586</v>
      </c>
      <c r="D9161">
        <v>1</v>
      </c>
    </row>
    <row r="9162" spans="1:4" x14ac:dyDescent="0.25">
      <c r="A9162">
        <v>9161</v>
      </c>
      <c r="B9162" t="s">
        <v>9186</v>
      </c>
      <c r="C9162">
        <v>3416391680</v>
      </c>
      <c r="D9162">
        <v>1</v>
      </c>
    </row>
    <row r="9163" spans="1:4" x14ac:dyDescent="0.25">
      <c r="A9163">
        <v>9162</v>
      </c>
      <c r="B9163" t="s">
        <v>9187</v>
      </c>
      <c r="C9163">
        <v>4172888832</v>
      </c>
      <c r="D9163">
        <v>1</v>
      </c>
    </row>
    <row r="9164" spans="1:4" x14ac:dyDescent="0.25">
      <c r="A9164">
        <v>9163</v>
      </c>
      <c r="B9164" t="s">
        <v>9188</v>
      </c>
      <c r="C9164">
        <v>1107019832</v>
      </c>
      <c r="D9164">
        <v>1</v>
      </c>
    </row>
    <row r="9165" spans="1:4" x14ac:dyDescent="0.25">
      <c r="A9165">
        <v>9164</v>
      </c>
      <c r="B9165" t="s">
        <v>9189</v>
      </c>
      <c r="C9165">
        <v>4234870054</v>
      </c>
      <c r="D9165">
        <v>1</v>
      </c>
    </row>
    <row r="9166" spans="1:4" x14ac:dyDescent="0.25">
      <c r="A9166">
        <v>9165</v>
      </c>
      <c r="B9166" t="s">
        <v>9190</v>
      </c>
      <c r="C9166">
        <v>938465848</v>
      </c>
      <c r="D9166">
        <v>1</v>
      </c>
    </row>
    <row r="9167" spans="1:4" x14ac:dyDescent="0.25">
      <c r="A9167">
        <v>9166</v>
      </c>
      <c r="B9167" t="s">
        <v>9191</v>
      </c>
      <c r="C9167">
        <v>1409101315</v>
      </c>
      <c r="D9167">
        <v>1</v>
      </c>
    </row>
    <row r="9168" spans="1:4" x14ac:dyDescent="0.25">
      <c r="A9168">
        <v>9167</v>
      </c>
      <c r="B9168" t="s">
        <v>9192</v>
      </c>
      <c r="C9168">
        <v>3776759827</v>
      </c>
      <c r="D9168">
        <v>1</v>
      </c>
    </row>
    <row r="9169" spans="1:4" x14ac:dyDescent="0.25">
      <c r="A9169">
        <v>9168</v>
      </c>
      <c r="B9169" t="s">
        <v>9193</v>
      </c>
      <c r="C9169">
        <v>2057146628</v>
      </c>
      <c r="D9169">
        <v>1</v>
      </c>
    </row>
    <row r="9170" spans="1:4" x14ac:dyDescent="0.25">
      <c r="A9170">
        <v>9169</v>
      </c>
      <c r="B9170" t="s">
        <v>9194</v>
      </c>
      <c r="C9170">
        <v>3983426840</v>
      </c>
      <c r="D9170">
        <v>1</v>
      </c>
    </row>
    <row r="9171" spans="1:4" x14ac:dyDescent="0.25">
      <c r="A9171">
        <v>9170</v>
      </c>
      <c r="B9171" t="s">
        <v>9195</v>
      </c>
      <c r="C9171">
        <v>192076200</v>
      </c>
      <c r="D9171">
        <v>1</v>
      </c>
    </row>
    <row r="9172" spans="1:4" x14ac:dyDescent="0.25">
      <c r="A9172">
        <v>9171</v>
      </c>
      <c r="B9172" t="s">
        <v>9196</v>
      </c>
      <c r="C9172">
        <v>2500279347</v>
      </c>
      <c r="D9172">
        <v>1</v>
      </c>
    </row>
    <row r="9173" spans="1:4" x14ac:dyDescent="0.25">
      <c r="A9173">
        <v>9172</v>
      </c>
      <c r="B9173" t="s">
        <v>9197</v>
      </c>
      <c r="C9173">
        <v>630052899</v>
      </c>
      <c r="D9173">
        <v>1</v>
      </c>
    </row>
    <row r="9174" spans="1:4" x14ac:dyDescent="0.25">
      <c r="A9174">
        <v>9173</v>
      </c>
      <c r="B9174" t="s">
        <v>9198</v>
      </c>
      <c r="C9174">
        <v>1900276508</v>
      </c>
      <c r="D9174">
        <v>1</v>
      </c>
    </row>
    <row r="9175" spans="1:4" x14ac:dyDescent="0.25">
      <c r="A9175">
        <v>9174</v>
      </c>
      <c r="B9175" t="s">
        <v>9199</v>
      </c>
      <c r="C9175">
        <v>4021197061</v>
      </c>
      <c r="D9175">
        <v>1</v>
      </c>
    </row>
    <row r="9176" spans="1:4" x14ac:dyDescent="0.25">
      <c r="A9176">
        <v>9175</v>
      </c>
      <c r="B9176" t="s">
        <v>9200</v>
      </c>
      <c r="C9176">
        <v>2361583148</v>
      </c>
      <c r="D9176">
        <v>1</v>
      </c>
    </row>
    <row r="9177" spans="1:4" x14ac:dyDescent="0.25">
      <c r="A9177">
        <v>9176</v>
      </c>
      <c r="B9177" t="s">
        <v>9201</v>
      </c>
      <c r="C9177">
        <v>161620919</v>
      </c>
      <c r="D9177">
        <v>1</v>
      </c>
    </row>
    <row r="9178" spans="1:4" x14ac:dyDescent="0.25">
      <c r="A9178">
        <v>9177</v>
      </c>
      <c r="B9178" t="s">
        <v>9202</v>
      </c>
      <c r="C9178">
        <v>278418502</v>
      </c>
      <c r="D9178">
        <v>1</v>
      </c>
    </row>
    <row r="9179" spans="1:4" x14ac:dyDescent="0.25">
      <c r="A9179">
        <v>9178</v>
      </c>
      <c r="B9179" t="s">
        <v>9203</v>
      </c>
      <c r="C9179">
        <v>38703871</v>
      </c>
      <c r="D9179">
        <v>1</v>
      </c>
    </row>
    <row r="9180" spans="1:4" x14ac:dyDescent="0.25">
      <c r="A9180">
        <v>9179</v>
      </c>
      <c r="B9180" t="s">
        <v>9204</v>
      </c>
      <c r="C9180">
        <v>1173244424</v>
      </c>
      <c r="D9180">
        <v>1</v>
      </c>
    </row>
    <row r="9181" spans="1:4" x14ac:dyDescent="0.25">
      <c r="A9181">
        <v>9180</v>
      </c>
      <c r="B9181" t="s">
        <v>9205</v>
      </c>
      <c r="C9181">
        <v>4028735790</v>
      </c>
      <c r="D9181">
        <v>1</v>
      </c>
    </row>
    <row r="9182" spans="1:4" x14ac:dyDescent="0.25">
      <c r="A9182">
        <v>9181</v>
      </c>
      <c r="B9182" t="s">
        <v>9206</v>
      </c>
      <c r="C9182">
        <v>4214890542</v>
      </c>
      <c r="D9182">
        <v>1</v>
      </c>
    </row>
    <row r="9183" spans="1:4" x14ac:dyDescent="0.25">
      <c r="A9183">
        <v>9182</v>
      </c>
      <c r="B9183" t="s">
        <v>9207</v>
      </c>
      <c r="C9183">
        <v>739163699</v>
      </c>
      <c r="D9183">
        <v>1</v>
      </c>
    </row>
    <row r="9184" spans="1:4" x14ac:dyDescent="0.25">
      <c r="A9184">
        <v>9183</v>
      </c>
      <c r="B9184" t="s">
        <v>9208</v>
      </c>
      <c r="C9184">
        <v>353352962</v>
      </c>
      <c r="D9184">
        <v>1</v>
      </c>
    </row>
    <row r="9185" spans="1:4" x14ac:dyDescent="0.25">
      <c r="A9185">
        <v>9184</v>
      </c>
      <c r="B9185" t="s">
        <v>9209</v>
      </c>
      <c r="C9185">
        <v>3913662255</v>
      </c>
      <c r="D9185">
        <v>1</v>
      </c>
    </row>
    <row r="9186" spans="1:4" x14ac:dyDescent="0.25">
      <c r="A9186">
        <v>9185</v>
      </c>
      <c r="B9186" t="s">
        <v>9210</v>
      </c>
      <c r="C9186">
        <v>3989209883</v>
      </c>
      <c r="D9186">
        <v>1</v>
      </c>
    </row>
    <row r="9187" spans="1:4" x14ac:dyDescent="0.25">
      <c r="A9187">
        <v>9186</v>
      </c>
      <c r="B9187" t="s">
        <v>9211</v>
      </c>
      <c r="C9187">
        <v>31957965</v>
      </c>
      <c r="D9187">
        <v>1</v>
      </c>
    </row>
    <row r="9188" spans="1:4" x14ac:dyDescent="0.25">
      <c r="A9188">
        <v>9187</v>
      </c>
      <c r="B9188" t="s">
        <v>9212</v>
      </c>
      <c r="C9188">
        <v>350004537</v>
      </c>
      <c r="D9188">
        <v>1</v>
      </c>
    </row>
    <row r="9189" spans="1:4" x14ac:dyDescent="0.25">
      <c r="A9189">
        <v>9188</v>
      </c>
      <c r="B9189" t="s">
        <v>9213</v>
      </c>
      <c r="C9189">
        <v>3921677352</v>
      </c>
      <c r="D9189">
        <v>1</v>
      </c>
    </row>
    <row r="9190" spans="1:4" x14ac:dyDescent="0.25">
      <c r="A9190">
        <v>9189</v>
      </c>
      <c r="B9190" t="s">
        <v>9214</v>
      </c>
      <c r="C9190">
        <v>1887093545</v>
      </c>
      <c r="D9190">
        <v>1</v>
      </c>
    </row>
    <row r="9191" spans="1:4" x14ac:dyDescent="0.25">
      <c r="A9191">
        <v>9190</v>
      </c>
      <c r="B9191" t="s">
        <v>9215</v>
      </c>
      <c r="C9191">
        <v>92931586</v>
      </c>
      <c r="D9191">
        <v>1</v>
      </c>
    </row>
    <row r="9192" spans="1:4" x14ac:dyDescent="0.25">
      <c r="A9192">
        <v>9191</v>
      </c>
      <c r="B9192" t="s">
        <v>9216</v>
      </c>
      <c r="C9192">
        <v>20898128</v>
      </c>
      <c r="D9192">
        <v>1</v>
      </c>
    </row>
    <row r="9193" spans="1:4" x14ac:dyDescent="0.25">
      <c r="A9193">
        <v>9192</v>
      </c>
      <c r="B9193" t="s">
        <v>9217</v>
      </c>
      <c r="C9193">
        <v>4133965588</v>
      </c>
      <c r="D9193">
        <v>1</v>
      </c>
    </row>
    <row r="9194" spans="1:4" x14ac:dyDescent="0.25">
      <c r="A9194">
        <v>9193</v>
      </c>
      <c r="B9194" t="s">
        <v>9218</v>
      </c>
      <c r="C9194">
        <v>3941469483</v>
      </c>
      <c r="D9194">
        <v>1</v>
      </c>
    </row>
    <row r="9195" spans="1:4" x14ac:dyDescent="0.25">
      <c r="A9195">
        <v>9194</v>
      </c>
      <c r="B9195" t="s">
        <v>9219</v>
      </c>
      <c r="C9195">
        <v>2774436653</v>
      </c>
      <c r="D9195">
        <v>1</v>
      </c>
    </row>
    <row r="9196" spans="1:4" x14ac:dyDescent="0.25">
      <c r="A9196">
        <v>9195</v>
      </c>
      <c r="B9196" t="s">
        <v>9220</v>
      </c>
      <c r="C9196">
        <v>1985755175</v>
      </c>
      <c r="D9196">
        <v>1</v>
      </c>
    </row>
    <row r="9197" spans="1:4" x14ac:dyDescent="0.25">
      <c r="A9197">
        <v>9196</v>
      </c>
      <c r="B9197" t="s">
        <v>9221</v>
      </c>
      <c r="C9197">
        <v>67045425</v>
      </c>
      <c r="D9197">
        <v>1</v>
      </c>
    </row>
    <row r="9198" spans="1:4" x14ac:dyDescent="0.25">
      <c r="A9198">
        <v>9197</v>
      </c>
      <c r="B9198" t="s">
        <v>9222</v>
      </c>
      <c r="C9198">
        <v>17803254</v>
      </c>
      <c r="D9198">
        <v>1</v>
      </c>
    </row>
    <row r="9199" spans="1:4" x14ac:dyDescent="0.25">
      <c r="A9199">
        <v>9198</v>
      </c>
      <c r="B9199" t="s">
        <v>9223</v>
      </c>
      <c r="C9199">
        <v>4180686889</v>
      </c>
      <c r="D9199">
        <v>1</v>
      </c>
    </row>
    <row r="9200" spans="1:4" x14ac:dyDescent="0.25">
      <c r="A9200">
        <v>9199</v>
      </c>
      <c r="B9200" t="s">
        <v>9224</v>
      </c>
      <c r="C9200">
        <v>11741050</v>
      </c>
      <c r="D9200">
        <v>1</v>
      </c>
    </row>
    <row r="9201" spans="1:4" x14ac:dyDescent="0.25">
      <c r="A9201">
        <v>9200</v>
      </c>
      <c r="B9201" t="s">
        <v>9225</v>
      </c>
      <c r="C9201">
        <v>715505415</v>
      </c>
      <c r="D9201">
        <v>1</v>
      </c>
    </row>
    <row r="9202" spans="1:4" x14ac:dyDescent="0.25">
      <c r="A9202">
        <v>9201</v>
      </c>
      <c r="B9202" t="s">
        <v>9226</v>
      </c>
      <c r="C9202">
        <v>1832263937</v>
      </c>
      <c r="D9202">
        <v>1</v>
      </c>
    </row>
    <row r="9203" spans="1:4" x14ac:dyDescent="0.25">
      <c r="A9203">
        <v>9202</v>
      </c>
      <c r="B9203" t="s">
        <v>9227</v>
      </c>
      <c r="C9203">
        <v>372439063</v>
      </c>
      <c r="D9203">
        <v>1</v>
      </c>
    </row>
    <row r="9204" spans="1:4" x14ac:dyDescent="0.25">
      <c r="A9204">
        <v>9203</v>
      </c>
      <c r="B9204" t="s">
        <v>9228</v>
      </c>
      <c r="C9204">
        <v>2527988784</v>
      </c>
      <c r="D9204">
        <v>1</v>
      </c>
    </row>
    <row r="9205" spans="1:4" x14ac:dyDescent="0.25">
      <c r="A9205">
        <v>9204</v>
      </c>
      <c r="B9205" t="s">
        <v>9229</v>
      </c>
      <c r="C9205">
        <v>176680009</v>
      </c>
      <c r="D9205">
        <v>1</v>
      </c>
    </row>
    <row r="9206" spans="1:4" x14ac:dyDescent="0.25">
      <c r="A9206">
        <v>9205</v>
      </c>
      <c r="B9206" t="s">
        <v>9230</v>
      </c>
      <c r="C9206">
        <v>1920105525</v>
      </c>
      <c r="D9206">
        <v>1</v>
      </c>
    </row>
    <row r="9207" spans="1:4" x14ac:dyDescent="0.25">
      <c r="A9207">
        <v>9206</v>
      </c>
      <c r="B9207" t="s">
        <v>9231</v>
      </c>
      <c r="C9207">
        <v>284776059</v>
      </c>
      <c r="D9207">
        <v>1</v>
      </c>
    </row>
    <row r="9208" spans="1:4" x14ac:dyDescent="0.25">
      <c r="A9208">
        <v>9207</v>
      </c>
      <c r="B9208" t="s">
        <v>9232</v>
      </c>
      <c r="C9208">
        <v>1730510592</v>
      </c>
      <c r="D9208">
        <v>1</v>
      </c>
    </row>
    <row r="9209" spans="1:4" x14ac:dyDescent="0.25">
      <c r="A9209">
        <v>9208</v>
      </c>
      <c r="B9209" t="s">
        <v>9233</v>
      </c>
      <c r="C9209">
        <v>3453062151</v>
      </c>
      <c r="D9209">
        <v>1</v>
      </c>
    </row>
    <row r="9210" spans="1:4" x14ac:dyDescent="0.25">
      <c r="A9210">
        <v>9209</v>
      </c>
      <c r="B9210" t="s">
        <v>9234</v>
      </c>
      <c r="C9210">
        <v>3987497</v>
      </c>
      <c r="D9210">
        <v>1</v>
      </c>
    </row>
    <row r="9211" spans="1:4" x14ac:dyDescent="0.25">
      <c r="A9211">
        <v>9210</v>
      </c>
      <c r="B9211" t="s">
        <v>9235</v>
      </c>
      <c r="C9211">
        <v>2875876126</v>
      </c>
      <c r="D9211">
        <v>1</v>
      </c>
    </row>
    <row r="9212" spans="1:4" x14ac:dyDescent="0.25">
      <c r="A9212">
        <v>9211</v>
      </c>
      <c r="B9212" t="s">
        <v>9236</v>
      </c>
      <c r="C9212">
        <v>8054177</v>
      </c>
      <c r="D9212">
        <v>1</v>
      </c>
    </row>
    <row r="9213" spans="1:4" x14ac:dyDescent="0.25">
      <c r="A9213">
        <v>9212</v>
      </c>
      <c r="B9213" t="s">
        <v>9237</v>
      </c>
      <c r="C9213">
        <v>68495341</v>
      </c>
      <c r="D9213">
        <v>1</v>
      </c>
    </row>
    <row r="9214" spans="1:4" x14ac:dyDescent="0.25">
      <c r="A9214">
        <v>9213</v>
      </c>
      <c r="B9214" t="s">
        <v>9238</v>
      </c>
      <c r="C9214">
        <v>2691943170</v>
      </c>
      <c r="D9214">
        <v>1</v>
      </c>
    </row>
    <row r="9215" spans="1:4" x14ac:dyDescent="0.25">
      <c r="A9215">
        <v>9214</v>
      </c>
      <c r="B9215" t="s">
        <v>9239</v>
      </c>
      <c r="C9215">
        <v>393629018</v>
      </c>
      <c r="D9215">
        <v>1</v>
      </c>
    </row>
    <row r="9216" spans="1:4" x14ac:dyDescent="0.25">
      <c r="A9216">
        <v>9215</v>
      </c>
      <c r="B9216" t="s">
        <v>9240</v>
      </c>
      <c r="C9216">
        <v>1210426664</v>
      </c>
      <c r="D9216">
        <v>1</v>
      </c>
    </row>
    <row r="9217" spans="1:4" x14ac:dyDescent="0.25">
      <c r="A9217">
        <v>9216</v>
      </c>
      <c r="B9217" t="s">
        <v>9241</v>
      </c>
      <c r="C9217">
        <v>1504452869</v>
      </c>
      <c r="D9217">
        <v>1</v>
      </c>
    </row>
    <row r="9218" spans="1:4" x14ac:dyDescent="0.25">
      <c r="A9218">
        <v>9217</v>
      </c>
      <c r="B9218" t="s">
        <v>9242</v>
      </c>
      <c r="C9218">
        <v>96241875</v>
      </c>
      <c r="D9218">
        <v>1</v>
      </c>
    </row>
    <row r="9219" spans="1:4" x14ac:dyDescent="0.25">
      <c r="A9219">
        <v>9218</v>
      </c>
      <c r="B9219" t="s">
        <v>9243</v>
      </c>
      <c r="C9219">
        <v>2125306655</v>
      </c>
      <c r="D9219">
        <v>1</v>
      </c>
    </row>
    <row r="9220" spans="1:4" x14ac:dyDescent="0.25">
      <c r="A9220">
        <v>9219</v>
      </c>
      <c r="B9220" t="s">
        <v>9244</v>
      </c>
      <c r="C9220">
        <v>1680966450</v>
      </c>
      <c r="D9220">
        <v>1</v>
      </c>
    </row>
    <row r="9221" spans="1:4" x14ac:dyDescent="0.25">
      <c r="A9221">
        <v>9220</v>
      </c>
      <c r="B9221" t="s">
        <v>9245</v>
      </c>
      <c r="C9221">
        <v>42039226</v>
      </c>
      <c r="D9221">
        <v>1</v>
      </c>
    </row>
    <row r="9222" spans="1:4" x14ac:dyDescent="0.25">
      <c r="A9222">
        <v>9221</v>
      </c>
      <c r="B9222" t="s">
        <v>9246</v>
      </c>
      <c r="C9222">
        <v>142617952</v>
      </c>
      <c r="D9222">
        <v>1</v>
      </c>
    </row>
    <row r="9223" spans="1:4" x14ac:dyDescent="0.25">
      <c r="A9223">
        <v>9222</v>
      </c>
      <c r="B9223" t="s">
        <v>9247</v>
      </c>
      <c r="C9223">
        <v>3881204018</v>
      </c>
      <c r="D9223">
        <v>1</v>
      </c>
    </row>
    <row r="9224" spans="1:4" x14ac:dyDescent="0.25">
      <c r="A9224">
        <v>9223</v>
      </c>
      <c r="B9224" t="s">
        <v>9248</v>
      </c>
      <c r="C9224">
        <v>2435670314</v>
      </c>
      <c r="D9224">
        <v>1</v>
      </c>
    </row>
    <row r="9225" spans="1:4" x14ac:dyDescent="0.25">
      <c r="A9225">
        <v>9224</v>
      </c>
      <c r="B9225" t="s">
        <v>9249</v>
      </c>
      <c r="C9225">
        <v>83431256</v>
      </c>
      <c r="D9225">
        <v>1</v>
      </c>
    </row>
    <row r="9226" spans="1:4" x14ac:dyDescent="0.25">
      <c r="A9226">
        <v>9225</v>
      </c>
      <c r="B9226" t="s">
        <v>9250</v>
      </c>
      <c r="C9226">
        <v>2515855905</v>
      </c>
      <c r="D9226">
        <v>1</v>
      </c>
    </row>
    <row r="9227" spans="1:4" x14ac:dyDescent="0.25">
      <c r="A9227">
        <v>9226</v>
      </c>
      <c r="B9227" t="s">
        <v>9251</v>
      </c>
      <c r="C9227">
        <v>41551636</v>
      </c>
      <c r="D9227">
        <v>1</v>
      </c>
    </row>
    <row r="9228" spans="1:4" x14ac:dyDescent="0.25">
      <c r="A9228">
        <v>9227</v>
      </c>
      <c r="B9228" t="s">
        <v>9252</v>
      </c>
      <c r="C9228">
        <v>1230429490</v>
      </c>
      <c r="D9228">
        <v>1</v>
      </c>
    </row>
    <row r="9229" spans="1:4" x14ac:dyDescent="0.25">
      <c r="A9229">
        <v>9228</v>
      </c>
      <c r="B9229" t="s">
        <v>9253</v>
      </c>
      <c r="C9229">
        <v>102465410</v>
      </c>
      <c r="D9229">
        <v>1</v>
      </c>
    </row>
    <row r="9230" spans="1:4" x14ac:dyDescent="0.25">
      <c r="A9230">
        <v>9229</v>
      </c>
      <c r="B9230" t="s">
        <v>9254</v>
      </c>
      <c r="C9230">
        <v>268675103</v>
      </c>
      <c r="D9230">
        <v>1</v>
      </c>
    </row>
    <row r="9231" spans="1:4" x14ac:dyDescent="0.25">
      <c r="A9231">
        <v>9230</v>
      </c>
      <c r="B9231" t="s">
        <v>9255</v>
      </c>
      <c r="C9231">
        <v>48216382</v>
      </c>
      <c r="D9231">
        <v>1</v>
      </c>
    </row>
    <row r="9232" spans="1:4" x14ac:dyDescent="0.25">
      <c r="A9232">
        <v>9231</v>
      </c>
      <c r="B9232" t="s">
        <v>9256</v>
      </c>
      <c r="C9232">
        <v>4194776365</v>
      </c>
      <c r="D9232">
        <v>1</v>
      </c>
    </row>
    <row r="9233" spans="1:4" x14ac:dyDescent="0.25">
      <c r="A9233">
        <v>9232</v>
      </c>
      <c r="B9233" t="s">
        <v>9257</v>
      </c>
      <c r="C9233">
        <v>3834964247</v>
      </c>
      <c r="D9233">
        <v>1</v>
      </c>
    </row>
    <row r="9234" spans="1:4" x14ac:dyDescent="0.25">
      <c r="A9234">
        <v>9233</v>
      </c>
      <c r="B9234" t="s">
        <v>9258</v>
      </c>
      <c r="C9234">
        <v>33826825</v>
      </c>
      <c r="D9234">
        <v>1</v>
      </c>
    </row>
    <row r="9235" spans="1:4" x14ac:dyDescent="0.25">
      <c r="A9235">
        <v>9234</v>
      </c>
      <c r="B9235" t="s">
        <v>9259</v>
      </c>
      <c r="C9235">
        <v>168025910</v>
      </c>
      <c r="D9235">
        <v>1</v>
      </c>
    </row>
    <row r="9236" spans="1:4" x14ac:dyDescent="0.25">
      <c r="A9236">
        <v>9235</v>
      </c>
      <c r="B9236" t="s">
        <v>9260</v>
      </c>
      <c r="C9236">
        <v>7484797</v>
      </c>
      <c r="D9236">
        <v>1</v>
      </c>
    </row>
    <row r="9237" spans="1:4" x14ac:dyDescent="0.25">
      <c r="A9237">
        <v>9236</v>
      </c>
      <c r="B9237" t="s">
        <v>9261</v>
      </c>
      <c r="C9237">
        <v>1709958193</v>
      </c>
      <c r="D9237">
        <v>1</v>
      </c>
    </row>
    <row r="9238" spans="1:4" x14ac:dyDescent="0.25">
      <c r="A9238">
        <v>9237</v>
      </c>
      <c r="B9238" t="s">
        <v>9262</v>
      </c>
      <c r="C9238">
        <v>4042551333</v>
      </c>
      <c r="D9238">
        <v>1</v>
      </c>
    </row>
    <row r="9239" spans="1:4" x14ac:dyDescent="0.25">
      <c r="A9239">
        <v>9238</v>
      </c>
      <c r="B9239" t="s">
        <v>9263</v>
      </c>
      <c r="C9239">
        <v>890960645</v>
      </c>
      <c r="D9239">
        <v>1</v>
      </c>
    </row>
    <row r="9240" spans="1:4" x14ac:dyDescent="0.25">
      <c r="A9240">
        <v>9239</v>
      </c>
      <c r="B9240" t="s">
        <v>9264</v>
      </c>
      <c r="C9240">
        <v>3956349231</v>
      </c>
      <c r="D9240">
        <v>1</v>
      </c>
    </row>
    <row r="9241" spans="1:4" x14ac:dyDescent="0.25">
      <c r="A9241">
        <v>9240</v>
      </c>
      <c r="B9241" t="s">
        <v>9265</v>
      </c>
      <c r="C9241">
        <v>16058871</v>
      </c>
      <c r="D9241">
        <v>1</v>
      </c>
    </row>
    <row r="9242" spans="1:4" x14ac:dyDescent="0.25">
      <c r="A9242">
        <v>9241</v>
      </c>
      <c r="B9242" t="s">
        <v>9266</v>
      </c>
      <c r="C9242">
        <v>575218989</v>
      </c>
      <c r="D9242">
        <v>1</v>
      </c>
    </row>
    <row r="9243" spans="1:4" x14ac:dyDescent="0.25">
      <c r="A9243">
        <v>9242</v>
      </c>
      <c r="B9243" t="s">
        <v>9267</v>
      </c>
      <c r="C9243">
        <v>71135255</v>
      </c>
      <c r="D9243">
        <v>1</v>
      </c>
    </row>
    <row r="9244" spans="1:4" x14ac:dyDescent="0.25">
      <c r="A9244">
        <v>9243</v>
      </c>
      <c r="B9244" t="s">
        <v>9268</v>
      </c>
      <c r="C9244">
        <v>35910960</v>
      </c>
      <c r="D9244">
        <v>1</v>
      </c>
    </row>
    <row r="9245" spans="1:4" x14ac:dyDescent="0.25">
      <c r="A9245">
        <v>9244</v>
      </c>
      <c r="B9245" t="s">
        <v>9269</v>
      </c>
      <c r="C9245">
        <v>333304366</v>
      </c>
      <c r="D9245">
        <v>1</v>
      </c>
    </row>
    <row r="9246" spans="1:4" x14ac:dyDescent="0.25">
      <c r="A9246">
        <v>9245</v>
      </c>
      <c r="B9246" t="s">
        <v>9270</v>
      </c>
      <c r="C9246">
        <v>2388636928</v>
      </c>
      <c r="D9246">
        <v>1</v>
      </c>
    </row>
    <row r="9247" spans="1:4" x14ac:dyDescent="0.25">
      <c r="A9247">
        <v>9246</v>
      </c>
      <c r="B9247" t="s">
        <v>9271</v>
      </c>
      <c r="C9247">
        <v>3811991601</v>
      </c>
      <c r="D9247">
        <v>1</v>
      </c>
    </row>
    <row r="9248" spans="1:4" x14ac:dyDescent="0.25">
      <c r="A9248">
        <v>9247</v>
      </c>
      <c r="B9248" t="s">
        <v>9272</v>
      </c>
      <c r="C9248">
        <v>25763886</v>
      </c>
      <c r="D9248">
        <v>1</v>
      </c>
    </row>
    <row r="9249" spans="1:4" x14ac:dyDescent="0.25">
      <c r="A9249">
        <v>9248</v>
      </c>
      <c r="B9249" t="s">
        <v>9273</v>
      </c>
      <c r="C9249">
        <v>2178952212</v>
      </c>
      <c r="D9249">
        <v>1</v>
      </c>
    </row>
    <row r="9250" spans="1:4" x14ac:dyDescent="0.25">
      <c r="A9250">
        <v>9249</v>
      </c>
      <c r="B9250" t="s">
        <v>9274</v>
      </c>
      <c r="C9250">
        <v>2521755677</v>
      </c>
      <c r="D9250">
        <v>1</v>
      </c>
    </row>
    <row r="9251" spans="1:4" x14ac:dyDescent="0.25">
      <c r="A9251">
        <v>9250</v>
      </c>
      <c r="B9251" t="s">
        <v>9275</v>
      </c>
      <c r="C9251">
        <v>534980354</v>
      </c>
      <c r="D9251">
        <v>1</v>
      </c>
    </row>
    <row r="9252" spans="1:4" x14ac:dyDescent="0.25">
      <c r="A9252">
        <v>9251</v>
      </c>
      <c r="B9252" t="s">
        <v>9276</v>
      </c>
      <c r="C9252">
        <v>141361042</v>
      </c>
      <c r="D9252">
        <v>1</v>
      </c>
    </row>
    <row r="9253" spans="1:4" x14ac:dyDescent="0.25">
      <c r="A9253">
        <v>9252</v>
      </c>
      <c r="B9253" t="s">
        <v>9277</v>
      </c>
      <c r="C9253">
        <v>1010171905</v>
      </c>
      <c r="D9253">
        <v>1</v>
      </c>
    </row>
    <row r="9254" spans="1:4" x14ac:dyDescent="0.25">
      <c r="A9254">
        <v>9253</v>
      </c>
      <c r="B9254" t="s">
        <v>9278</v>
      </c>
      <c r="C9254">
        <v>4202099506</v>
      </c>
      <c r="D9254">
        <v>1</v>
      </c>
    </row>
    <row r="9255" spans="1:4" x14ac:dyDescent="0.25">
      <c r="A9255">
        <v>9254</v>
      </c>
      <c r="B9255" t="s">
        <v>9279</v>
      </c>
      <c r="C9255">
        <v>217898781</v>
      </c>
      <c r="D9255">
        <v>1</v>
      </c>
    </row>
    <row r="9256" spans="1:4" x14ac:dyDescent="0.25">
      <c r="A9256">
        <v>9255</v>
      </c>
      <c r="B9256" t="s">
        <v>9280</v>
      </c>
      <c r="C9256">
        <v>68863375</v>
      </c>
      <c r="D9256">
        <v>1</v>
      </c>
    </row>
    <row r="9257" spans="1:4" x14ac:dyDescent="0.25">
      <c r="A9257">
        <v>9256</v>
      </c>
      <c r="B9257" t="s">
        <v>9281</v>
      </c>
      <c r="C9257">
        <v>1787077176</v>
      </c>
      <c r="D9257">
        <v>1</v>
      </c>
    </row>
    <row r="9258" spans="1:4" x14ac:dyDescent="0.25">
      <c r="A9258">
        <v>9257</v>
      </c>
      <c r="B9258" t="s">
        <v>9282</v>
      </c>
      <c r="C9258">
        <v>1577130550</v>
      </c>
      <c r="D9258">
        <v>1</v>
      </c>
    </row>
    <row r="9259" spans="1:4" x14ac:dyDescent="0.25">
      <c r="A9259">
        <v>9258</v>
      </c>
      <c r="B9259" t="s">
        <v>9283</v>
      </c>
      <c r="C9259">
        <v>1400932915</v>
      </c>
      <c r="D9259">
        <v>1</v>
      </c>
    </row>
    <row r="9260" spans="1:4" x14ac:dyDescent="0.25">
      <c r="A9260">
        <v>9259</v>
      </c>
      <c r="B9260" t="s">
        <v>9284</v>
      </c>
      <c r="C9260">
        <v>2848478502</v>
      </c>
      <c r="D9260">
        <v>1</v>
      </c>
    </row>
    <row r="9261" spans="1:4" x14ac:dyDescent="0.25">
      <c r="A9261">
        <v>9260</v>
      </c>
      <c r="B9261" t="s">
        <v>9285</v>
      </c>
      <c r="C9261">
        <v>1706720314</v>
      </c>
      <c r="D9261">
        <v>1</v>
      </c>
    </row>
    <row r="9262" spans="1:4" x14ac:dyDescent="0.25">
      <c r="A9262">
        <v>9261</v>
      </c>
      <c r="B9262" t="s">
        <v>9286</v>
      </c>
      <c r="C9262">
        <v>320789949</v>
      </c>
      <c r="D9262">
        <v>1</v>
      </c>
    </row>
    <row r="9263" spans="1:4" x14ac:dyDescent="0.25">
      <c r="A9263">
        <v>9262</v>
      </c>
      <c r="B9263" t="s">
        <v>9287</v>
      </c>
      <c r="C9263">
        <v>697398300</v>
      </c>
      <c r="D9263">
        <v>1</v>
      </c>
    </row>
    <row r="9264" spans="1:4" x14ac:dyDescent="0.25">
      <c r="A9264">
        <v>9263</v>
      </c>
      <c r="B9264" t="s">
        <v>9288</v>
      </c>
      <c r="C9264">
        <v>3860306972</v>
      </c>
      <c r="D9264">
        <v>1</v>
      </c>
    </row>
    <row r="9265" spans="1:4" x14ac:dyDescent="0.25">
      <c r="A9265">
        <v>9264</v>
      </c>
      <c r="B9265" t="s">
        <v>9289</v>
      </c>
      <c r="C9265">
        <v>3994149424</v>
      </c>
      <c r="D9265">
        <v>1</v>
      </c>
    </row>
    <row r="9266" spans="1:4" x14ac:dyDescent="0.25">
      <c r="A9266">
        <v>9265</v>
      </c>
      <c r="B9266" t="s">
        <v>9290</v>
      </c>
      <c r="C9266">
        <v>2960504631</v>
      </c>
      <c r="D9266">
        <v>1</v>
      </c>
    </row>
    <row r="9267" spans="1:4" x14ac:dyDescent="0.25">
      <c r="A9267">
        <v>9266</v>
      </c>
      <c r="B9267" t="s">
        <v>9291</v>
      </c>
      <c r="C9267">
        <v>908794930</v>
      </c>
      <c r="D9267">
        <v>1</v>
      </c>
    </row>
    <row r="9268" spans="1:4" x14ac:dyDescent="0.25">
      <c r="A9268">
        <v>9267</v>
      </c>
      <c r="B9268" t="s">
        <v>9292</v>
      </c>
      <c r="C9268">
        <v>2651119416</v>
      </c>
      <c r="D9268">
        <v>1</v>
      </c>
    </row>
    <row r="9269" spans="1:4" x14ac:dyDescent="0.25">
      <c r="A9269">
        <v>9268</v>
      </c>
      <c r="B9269" t="s">
        <v>9293</v>
      </c>
      <c r="C9269">
        <v>2688957746</v>
      </c>
      <c r="D9269">
        <v>1</v>
      </c>
    </row>
    <row r="9270" spans="1:4" x14ac:dyDescent="0.25">
      <c r="A9270">
        <v>9269</v>
      </c>
      <c r="B9270" t="s">
        <v>9294</v>
      </c>
      <c r="C9270">
        <v>151070993</v>
      </c>
      <c r="D9270">
        <v>1</v>
      </c>
    </row>
    <row r="9271" spans="1:4" x14ac:dyDescent="0.25">
      <c r="A9271">
        <v>9270</v>
      </c>
      <c r="B9271" t="s">
        <v>9295</v>
      </c>
      <c r="C9271">
        <v>6197254</v>
      </c>
      <c r="D9271">
        <v>1</v>
      </c>
    </row>
    <row r="9272" spans="1:4" x14ac:dyDescent="0.25">
      <c r="A9272">
        <v>9271</v>
      </c>
      <c r="B9272" t="s">
        <v>9296</v>
      </c>
      <c r="C9272">
        <v>1430449459</v>
      </c>
      <c r="D9272">
        <v>1</v>
      </c>
    </row>
    <row r="9273" spans="1:4" x14ac:dyDescent="0.25">
      <c r="A9273">
        <v>9272</v>
      </c>
      <c r="B9273" t="s">
        <v>9297</v>
      </c>
      <c r="C9273">
        <v>28295972</v>
      </c>
      <c r="D9273">
        <v>1</v>
      </c>
    </row>
    <row r="9274" spans="1:4" x14ac:dyDescent="0.25">
      <c r="A9274">
        <v>9273</v>
      </c>
      <c r="B9274" t="s">
        <v>9298</v>
      </c>
      <c r="C9274">
        <v>3059032084</v>
      </c>
      <c r="D9274">
        <v>1</v>
      </c>
    </row>
    <row r="9275" spans="1:4" x14ac:dyDescent="0.25">
      <c r="A9275">
        <v>9274</v>
      </c>
      <c r="B9275" t="s">
        <v>9299</v>
      </c>
      <c r="C9275">
        <v>242152937</v>
      </c>
      <c r="D9275">
        <v>1</v>
      </c>
    </row>
    <row r="9276" spans="1:4" x14ac:dyDescent="0.25">
      <c r="A9276">
        <v>9275</v>
      </c>
      <c r="B9276" t="s">
        <v>9300</v>
      </c>
      <c r="C9276">
        <v>2699119654</v>
      </c>
      <c r="D9276">
        <v>1</v>
      </c>
    </row>
    <row r="9277" spans="1:4" x14ac:dyDescent="0.25">
      <c r="A9277">
        <v>9276</v>
      </c>
      <c r="B9277" t="s">
        <v>9301</v>
      </c>
      <c r="C9277">
        <v>3684451102</v>
      </c>
      <c r="D9277">
        <v>1</v>
      </c>
    </row>
    <row r="9278" spans="1:4" x14ac:dyDescent="0.25">
      <c r="A9278">
        <v>9277</v>
      </c>
      <c r="B9278" t="s">
        <v>9302</v>
      </c>
      <c r="C9278">
        <v>1929123104</v>
      </c>
      <c r="D9278">
        <v>1</v>
      </c>
    </row>
    <row r="9279" spans="1:4" x14ac:dyDescent="0.25">
      <c r="A9279">
        <v>9278</v>
      </c>
      <c r="B9279" t="s">
        <v>9303</v>
      </c>
      <c r="C9279">
        <v>1351836711</v>
      </c>
      <c r="D9279">
        <v>1</v>
      </c>
    </row>
    <row r="9280" spans="1:4" x14ac:dyDescent="0.25">
      <c r="A9280">
        <v>9279</v>
      </c>
      <c r="B9280" t="s">
        <v>9304</v>
      </c>
      <c r="C9280">
        <v>5142218</v>
      </c>
      <c r="D9280">
        <v>1</v>
      </c>
    </row>
    <row r="9281" spans="1:4" x14ac:dyDescent="0.25">
      <c r="A9281">
        <v>9280</v>
      </c>
      <c r="B9281" t="s">
        <v>9305</v>
      </c>
      <c r="C9281">
        <v>3331595034</v>
      </c>
      <c r="D9281">
        <v>1</v>
      </c>
    </row>
    <row r="9282" spans="1:4" x14ac:dyDescent="0.25">
      <c r="A9282">
        <v>9281</v>
      </c>
      <c r="B9282" t="s">
        <v>9306</v>
      </c>
      <c r="C9282">
        <v>2645491715</v>
      </c>
      <c r="D9282">
        <v>1</v>
      </c>
    </row>
    <row r="9283" spans="1:4" x14ac:dyDescent="0.25">
      <c r="A9283">
        <v>9282</v>
      </c>
      <c r="B9283" t="s">
        <v>9307</v>
      </c>
      <c r="C9283">
        <v>1525725984</v>
      </c>
      <c r="D9283">
        <v>1</v>
      </c>
    </row>
    <row r="9284" spans="1:4" x14ac:dyDescent="0.25">
      <c r="A9284">
        <v>9283</v>
      </c>
      <c r="B9284" t="s">
        <v>9308</v>
      </c>
      <c r="C9284">
        <v>509456152</v>
      </c>
      <c r="D9284">
        <v>1</v>
      </c>
    </row>
    <row r="9285" spans="1:4" x14ac:dyDescent="0.25">
      <c r="A9285">
        <v>9284</v>
      </c>
      <c r="B9285" t="s">
        <v>9309</v>
      </c>
      <c r="C9285">
        <v>1152053016</v>
      </c>
      <c r="D9285">
        <v>1</v>
      </c>
    </row>
    <row r="9286" spans="1:4" x14ac:dyDescent="0.25">
      <c r="A9286">
        <v>9285</v>
      </c>
      <c r="B9286" t="s">
        <v>9310</v>
      </c>
      <c r="C9286">
        <v>240310239</v>
      </c>
      <c r="D9286">
        <v>1</v>
      </c>
    </row>
    <row r="9287" spans="1:4" x14ac:dyDescent="0.25">
      <c r="A9287">
        <v>9286</v>
      </c>
      <c r="B9287" t="s">
        <v>9311</v>
      </c>
      <c r="C9287">
        <v>560133670</v>
      </c>
      <c r="D9287">
        <v>1</v>
      </c>
    </row>
    <row r="9288" spans="1:4" x14ac:dyDescent="0.25">
      <c r="A9288">
        <v>9287</v>
      </c>
      <c r="B9288" t="s">
        <v>9312</v>
      </c>
      <c r="C9288">
        <v>3950914336</v>
      </c>
      <c r="D9288">
        <v>1</v>
      </c>
    </row>
    <row r="9289" spans="1:4" x14ac:dyDescent="0.25">
      <c r="A9289">
        <v>9288</v>
      </c>
      <c r="B9289" t="s">
        <v>9313</v>
      </c>
      <c r="C9289">
        <v>3359796997</v>
      </c>
      <c r="D9289">
        <v>1</v>
      </c>
    </row>
    <row r="9290" spans="1:4" x14ac:dyDescent="0.25">
      <c r="A9290">
        <v>9289</v>
      </c>
      <c r="B9290" t="s">
        <v>9314</v>
      </c>
      <c r="C9290">
        <v>641051676</v>
      </c>
      <c r="D9290">
        <v>1</v>
      </c>
    </row>
    <row r="9291" spans="1:4" x14ac:dyDescent="0.25">
      <c r="A9291">
        <v>9290</v>
      </c>
      <c r="B9291" t="s">
        <v>9315</v>
      </c>
      <c r="C9291">
        <v>890873633</v>
      </c>
      <c r="D9291">
        <v>1</v>
      </c>
    </row>
    <row r="9292" spans="1:4" x14ac:dyDescent="0.25">
      <c r="A9292">
        <v>9291</v>
      </c>
      <c r="B9292" t="s">
        <v>9316</v>
      </c>
      <c r="C9292">
        <v>1562537003</v>
      </c>
      <c r="D9292">
        <v>1</v>
      </c>
    </row>
    <row r="9293" spans="1:4" x14ac:dyDescent="0.25">
      <c r="A9293">
        <v>9292</v>
      </c>
      <c r="B9293" t="s">
        <v>9317</v>
      </c>
      <c r="C9293">
        <v>3302395136</v>
      </c>
      <c r="D9293">
        <v>1</v>
      </c>
    </row>
    <row r="9294" spans="1:4" x14ac:dyDescent="0.25">
      <c r="A9294">
        <v>9293</v>
      </c>
      <c r="B9294" t="s">
        <v>9318</v>
      </c>
      <c r="C9294">
        <v>58745861</v>
      </c>
      <c r="D9294">
        <v>1</v>
      </c>
    </row>
    <row r="9295" spans="1:4" x14ac:dyDescent="0.25">
      <c r="A9295">
        <v>9294</v>
      </c>
      <c r="B9295" t="s">
        <v>9319</v>
      </c>
      <c r="C9295">
        <v>3217820709</v>
      </c>
      <c r="D9295">
        <v>1</v>
      </c>
    </row>
    <row r="9296" spans="1:4" x14ac:dyDescent="0.25">
      <c r="A9296">
        <v>9295</v>
      </c>
      <c r="B9296" t="s">
        <v>9320</v>
      </c>
      <c r="C9296">
        <v>1586039866</v>
      </c>
      <c r="D9296">
        <v>1</v>
      </c>
    </row>
    <row r="9297" spans="1:4" x14ac:dyDescent="0.25">
      <c r="A9297">
        <v>9296</v>
      </c>
      <c r="B9297" t="s">
        <v>9321</v>
      </c>
      <c r="C9297">
        <v>158207968</v>
      </c>
      <c r="D9297">
        <v>1</v>
      </c>
    </row>
    <row r="9298" spans="1:4" x14ac:dyDescent="0.25">
      <c r="A9298">
        <v>9297</v>
      </c>
      <c r="B9298" t="s">
        <v>9322</v>
      </c>
      <c r="C9298">
        <v>470881081</v>
      </c>
      <c r="D9298">
        <v>1</v>
      </c>
    </row>
    <row r="9299" spans="1:4" x14ac:dyDescent="0.25">
      <c r="A9299">
        <v>9298</v>
      </c>
      <c r="B9299" t="s">
        <v>9323</v>
      </c>
      <c r="C9299">
        <v>808884006</v>
      </c>
      <c r="D9299">
        <v>1</v>
      </c>
    </row>
    <row r="9300" spans="1:4" x14ac:dyDescent="0.25">
      <c r="A9300">
        <v>9299</v>
      </c>
      <c r="B9300" t="s">
        <v>9324</v>
      </c>
      <c r="C9300">
        <v>2591451419</v>
      </c>
      <c r="D9300">
        <v>1</v>
      </c>
    </row>
    <row r="9301" spans="1:4" x14ac:dyDescent="0.25">
      <c r="A9301">
        <v>9300</v>
      </c>
      <c r="B9301" t="s">
        <v>9325</v>
      </c>
      <c r="C9301">
        <v>28930699</v>
      </c>
      <c r="D9301">
        <v>1</v>
      </c>
    </row>
    <row r="9302" spans="1:4" x14ac:dyDescent="0.25">
      <c r="A9302">
        <v>9301</v>
      </c>
      <c r="B9302" t="s">
        <v>9326</v>
      </c>
      <c r="C9302">
        <v>4189218332</v>
      </c>
      <c r="D9302">
        <v>1</v>
      </c>
    </row>
    <row r="9303" spans="1:4" x14ac:dyDescent="0.25">
      <c r="A9303">
        <v>9302</v>
      </c>
      <c r="B9303" t="s">
        <v>9327</v>
      </c>
      <c r="C9303">
        <v>298765452</v>
      </c>
      <c r="D9303">
        <v>1</v>
      </c>
    </row>
    <row r="9304" spans="1:4" x14ac:dyDescent="0.25">
      <c r="A9304">
        <v>9303</v>
      </c>
      <c r="B9304" t="s">
        <v>9328</v>
      </c>
      <c r="C9304">
        <v>1167354633</v>
      </c>
      <c r="D9304">
        <v>1</v>
      </c>
    </row>
    <row r="9305" spans="1:4" x14ac:dyDescent="0.25">
      <c r="A9305">
        <v>9304</v>
      </c>
      <c r="B9305" t="s">
        <v>9329</v>
      </c>
      <c r="C9305">
        <v>1624489273</v>
      </c>
      <c r="D9305">
        <v>1</v>
      </c>
    </row>
    <row r="9306" spans="1:4" x14ac:dyDescent="0.25">
      <c r="A9306">
        <v>9305</v>
      </c>
      <c r="B9306" t="s">
        <v>9330</v>
      </c>
      <c r="C9306">
        <v>3392580870</v>
      </c>
      <c r="D9306">
        <v>1</v>
      </c>
    </row>
    <row r="9307" spans="1:4" x14ac:dyDescent="0.25">
      <c r="A9307">
        <v>9306</v>
      </c>
      <c r="B9307" t="s">
        <v>9331</v>
      </c>
      <c r="C9307">
        <v>44537662</v>
      </c>
      <c r="D9307">
        <v>1</v>
      </c>
    </row>
    <row r="9308" spans="1:4" x14ac:dyDescent="0.25">
      <c r="A9308">
        <v>9307</v>
      </c>
      <c r="B9308" t="s">
        <v>9332</v>
      </c>
      <c r="C9308">
        <v>3148958761</v>
      </c>
      <c r="D9308">
        <v>1</v>
      </c>
    </row>
    <row r="9309" spans="1:4" x14ac:dyDescent="0.25">
      <c r="A9309">
        <v>9308</v>
      </c>
      <c r="B9309" t="s">
        <v>9333</v>
      </c>
      <c r="C9309">
        <v>280706205</v>
      </c>
      <c r="D9309">
        <v>1</v>
      </c>
    </row>
    <row r="9310" spans="1:4" x14ac:dyDescent="0.25">
      <c r="A9310">
        <v>9309</v>
      </c>
      <c r="B9310" t="s">
        <v>9334</v>
      </c>
      <c r="C9310">
        <v>3825078</v>
      </c>
      <c r="D9310">
        <v>1</v>
      </c>
    </row>
    <row r="9311" spans="1:4" x14ac:dyDescent="0.25">
      <c r="A9311">
        <v>9310</v>
      </c>
      <c r="B9311" t="s">
        <v>9335</v>
      </c>
      <c r="C9311">
        <v>3787334400</v>
      </c>
      <c r="D9311">
        <v>1</v>
      </c>
    </row>
    <row r="9312" spans="1:4" x14ac:dyDescent="0.25">
      <c r="A9312">
        <v>9311</v>
      </c>
      <c r="B9312" t="s">
        <v>9336</v>
      </c>
      <c r="C9312">
        <v>3975381796</v>
      </c>
      <c r="D9312">
        <v>1</v>
      </c>
    </row>
    <row r="9313" spans="1:4" x14ac:dyDescent="0.25">
      <c r="A9313">
        <v>9312</v>
      </c>
      <c r="B9313" t="s">
        <v>9337</v>
      </c>
      <c r="C9313">
        <v>17503281</v>
      </c>
      <c r="D9313">
        <v>1</v>
      </c>
    </row>
    <row r="9314" spans="1:4" x14ac:dyDescent="0.25">
      <c r="A9314">
        <v>9313</v>
      </c>
      <c r="B9314" t="s">
        <v>9338</v>
      </c>
      <c r="C9314">
        <v>160690717</v>
      </c>
      <c r="D9314">
        <v>1</v>
      </c>
    </row>
    <row r="9315" spans="1:4" x14ac:dyDescent="0.25">
      <c r="A9315">
        <v>9314</v>
      </c>
      <c r="B9315" t="s">
        <v>9339</v>
      </c>
      <c r="C9315">
        <v>2523710980</v>
      </c>
      <c r="D9315">
        <v>1</v>
      </c>
    </row>
    <row r="9316" spans="1:4" x14ac:dyDescent="0.25">
      <c r="A9316">
        <v>9315</v>
      </c>
      <c r="B9316" t="s">
        <v>9340</v>
      </c>
      <c r="C9316">
        <v>434464045</v>
      </c>
      <c r="D9316">
        <v>1</v>
      </c>
    </row>
    <row r="9317" spans="1:4" x14ac:dyDescent="0.25">
      <c r="A9317">
        <v>9316</v>
      </c>
      <c r="B9317" t="s">
        <v>9341</v>
      </c>
      <c r="C9317">
        <v>161479616</v>
      </c>
      <c r="D9317">
        <v>1</v>
      </c>
    </row>
    <row r="9318" spans="1:4" x14ac:dyDescent="0.25">
      <c r="A9318">
        <v>9317</v>
      </c>
      <c r="B9318" t="s">
        <v>9342</v>
      </c>
      <c r="C9318">
        <v>50748626</v>
      </c>
      <c r="D9318">
        <v>1</v>
      </c>
    </row>
    <row r="9319" spans="1:4" x14ac:dyDescent="0.25">
      <c r="A9319">
        <v>9318</v>
      </c>
      <c r="B9319" t="s">
        <v>9343</v>
      </c>
      <c r="C9319">
        <v>467216935</v>
      </c>
      <c r="D9319">
        <v>1</v>
      </c>
    </row>
    <row r="9320" spans="1:4" x14ac:dyDescent="0.25">
      <c r="A9320">
        <v>9319</v>
      </c>
      <c r="B9320" t="s">
        <v>9344</v>
      </c>
      <c r="C9320">
        <v>204014592</v>
      </c>
      <c r="D9320">
        <v>1</v>
      </c>
    </row>
    <row r="9321" spans="1:4" x14ac:dyDescent="0.25">
      <c r="A9321">
        <v>9320</v>
      </c>
      <c r="B9321" t="s">
        <v>9345</v>
      </c>
      <c r="C9321">
        <v>4262618418</v>
      </c>
      <c r="D9321">
        <v>1</v>
      </c>
    </row>
    <row r="9322" spans="1:4" x14ac:dyDescent="0.25">
      <c r="A9322">
        <v>9321</v>
      </c>
      <c r="B9322" t="s">
        <v>9346</v>
      </c>
      <c r="C9322">
        <v>1674967343</v>
      </c>
      <c r="D9322">
        <v>1</v>
      </c>
    </row>
    <row r="9323" spans="1:4" x14ac:dyDescent="0.25">
      <c r="A9323">
        <v>9322</v>
      </c>
      <c r="B9323" t="s">
        <v>9347</v>
      </c>
      <c r="C9323">
        <v>68553056</v>
      </c>
      <c r="D9323">
        <v>1</v>
      </c>
    </row>
    <row r="9324" spans="1:4" x14ac:dyDescent="0.25">
      <c r="A9324">
        <v>9323</v>
      </c>
      <c r="B9324" t="s">
        <v>9348</v>
      </c>
      <c r="C9324">
        <v>3805885751</v>
      </c>
      <c r="D9324">
        <v>1</v>
      </c>
    </row>
    <row r="9325" spans="1:4" x14ac:dyDescent="0.25">
      <c r="A9325">
        <v>9324</v>
      </c>
      <c r="B9325" t="s">
        <v>9349</v>
      </c>
      <c r="C9325">
        <v>1565784602</v>
      </c>
      <c r="D9325">
        <v>1</v>
      </c>
    </row>
    <row r="9326" spans="1:4" x14ac:dyDescent="0.25">
      <c r="A9326">
        <v>9325</v>
      </c>
      <c r="B9326" t="s">
        <v>9350</v>
      </c>
      <c r="C9326">
        <v>3364116019</v>
      </c>
      <c r="D9326">
        <v>1</v>
      </c>
    </row>
    <row r="9327" spans="1:4" x14ac:dyDescent="0.25">
      <c r="A9327">
        <v>9326</v>
      </c>
      <c r="B9327" t="s">
        <v>9351</v>
      </c>
      <c r="C9327">
        <v>2643056433</v>
      </c>
      <c r="D9327">
        <v>1</v>
      </c>
    </row>
    <row r="9328" spans="1:4" x14ac:dyDescent="0.25">
      <c r="A9328">
        <v>9327</v>
      </c>
      <c r="B9328" t="s">
        <v>9352</v>
      </c>
      <c r="C9328">
        <v>505792031</v>
      </c>
      <c r="D9328">
        <v>1</v>
      </c>
    </row>
    <row r="9329" spans="1:4" x14ac:dyDescent="0.25">
      <c r="A9329">
        <v>9328</v>
      </c>
      <c r="B9329" t="s">
        <v>9353</v>
      </c>
      <c r="C9329">
        <v>2100376115</v>
      </c>
      <c r="D9329">
        <v>1</v>
      </c>
    </row>
    <row r="9330" spans="1:4" x14ac:dyDescent="0.25">
      <c r="A9330">
        <v>9329</v>
      </c>
      <c r="B9330" t="s">
        <v>9354</v>
      </c>
      <c r="C9330">
        <v>352461770</v>
      </c>
      <c r="D9330">
        <v>1</v>
      </c>
    </row>
    <row r="9331" spans="1:4" x14ac:dyDescent="0.25">
      <c r="A9331">
        <v>9330</v>
      </c>
      <c r="B9331" t="s">
        <v>9355</v>
      </c>
      <c r="C9331">
        <v>1061704982</v>
      </c>
      <c r="D9331">
        <v>1</v>
      </c>
    </row>
    <row r="9332" spans="1:4" x14ac:dyDescent="0.25">
      <c r="A9332">
        <v>9331</v>
      </c>
      <c r="B9332" t="s">
        <v>9356</v>
      </c>
      <c r="C9332">
        <v>1762730804</v>
      </c>
      <c r="D9332">
        <v>1</v>
      </c>
    </row>
    <row r="9333" spans="1:4" x14ac:dyDescent="0.25">
      <c r="A9333">
        <v>9332</v>
      </c>
      <c r="B9333" t="s">
        <v>9357</v>
      </c>
      <c r="C9333">
        <v>1385775916</v>
      </c>
      <c r="D9333">
        <v>1</v>
      </c>
    </row>
    <row r="9334" spans="1:4" x14ac:dyDescent="0.25">
      <c r="A9334">
        <v>9333</v>
      </c>
      <c r="B9334" t="s">
        <v>9358</v>
      </c>
      <c r="C9334">
        <v>3039825967</v>
      </c>
      <c r="D9334">
        <v>1</v>
      </c>
    </row>
    <row r="9335" spans="1:4" x14ac:dyDescent="0.25">
      <c r="A9335">
        <v>9334</v>
      </c>
      <c r="B9335" t="s">
        <v>9359</v>
      </c>
      <c r="C9335">
        <v>2569950983</v>
      </c>
      <c r="D9335">
        <v>1</v>
      </c>
    </row>
    <row r="9336" spans="1:4" x14ac:dyDescent="0.25">
      <c r="A9336">
        <v>9335</v>
      </c>
      <c r="B9336" t="s">
        <v>9360</v>
      </c>
      <c r="C9336">
        <v>3852299035</v>
      </c>
      <c r="D9336">
        <v>1</v>
      </c>
    </row>
    <row r="9337" spans="1:4" x14ac:dyDescent="0.25">
      <c r="A9337">
        <v>9336</v>
      </c>
      <c r="B9337" t="s">
        <v>9361</v>
      </c>
      <c r="C9337">
        <v>1673761817</v>
      </c>
      <c r="D9337">
        <v>1</v>
      </c>
    </row>
    <row r="9338" spans="1:4" x14ac:dyDescent="0.25">
      <c r="A9338">
        <v>9337</v>
      </c>
      <c r="B9338" t="s">
        <v>9362</v>
      </c>
      <c r="C9338">
        <v>1968992537</v>
      </c>
      <c r="D9338">
        <v>1</v>
      </c>
    </row>
    <row r="9339" spans="1:4" x14ac:dyDescent="0.25">
      <c r="A9339">
        <v>9338</v>
      </c>
      <c r="B9339" t="s">
        <v>9363</v>
      </c>
      <c r="C9339">
        <v>24747573</v>
      </c>
      <c r="D9339">
        <v>1</v>
      </c>
    </row>
    <row r="9340" spans="1:4" x14ac:dyDescent="0.25">
      <c r="A9340">
        <v>9339</v>
      </c>
      <c r="B9340" t="s">
        <v>9364</v>
      </c>
      <c r="C9340">
        <v>2938073636</v>
      </c>
      <c r="D9340">
        <v>1</v>
      </c>
    </row>
    <row r="9341" spans="1:4" x14ac:dyDescent="0.25">
      <c r="A9341">
        <v>9340</v>
      </c>
      <c r="B9341" t="s">
        <v>9365</v>
      </c>
      <c r="C9341">
        <v>137175953</v>
      </c>
      <c r="D9341">
        <v>1</v>
      </c>
    </row>
    <row r="9342" spans="1:4" x14ac:dyDescent="0.25">
      <c r="A9342">
        <v>9341</v>
      </c>
      <c r="B9342" t="s">
        <v>9366</v>
      </c>
      <c r="C9342">
        <v>2497600561</v>
      </c>
      <c r="D9342">
        <v>1</v>
      </c>
    </row>
    <row r="9343" spans="1:4" x14ac:dyDescent="0.25">
      <c r="A9343">
        <v>9342</v>
      </c>
      <c r="B9343" t="s">
        <v>9367</v>
      </c>
      <c r="C9343">
        <v>271415749</v>
      </c>
      <c r="D9343">
        <v>1</v>
      </c>
    </row>
    <row r="9344" spans="1:4" x14ac:dyDescent="0.25">
      <c r="A9344">
        <v>9343</v>
      </c>
      <c r="B9344" t="s">
        <v>9368</v>
      </c>
      <c r="C9344">
        <v>4090777887</v>
      </c>
      <c r="D9344">
        <v>1</v>
      </c>
    </row>
    <row r="9345" spans="1:4" x14ac:dyDescent="0.25">
      <c r="A9345">
        <v>9344</v>
      </c>
      <c r="B9345" t="s">
        <v>9369</v>
      </c>
      <c r="C9345">
        <v>299806724</v>
      </c>
      <c r="D9345">
        <v>1</v>
      </c>
    </row>
    <row r="9346" spans="1:4" x14ac:dyDescent="0.25">
      <c r="A9346">
        <v>9345</v>
      </c>
      <c r="B9346" t="s">
        <v>9370</v>
      </c>
      <c r="C9346">
        <v>3842307363</v>
      </c>
      <c r="D9346">
        <v>1</v>
      </c>
    </row>
    <row r="9347" spans="1:4" x14ac:dyDescent="0.25">
      <c r="A9347">
        <v>9346</v>
      </c>
      <c r="B9347" t="s">
        <v>9371</v>
      </c>
      <c r="C9347">
        <v>1031373855</v>
      </c>
      <c r="D9347">
        <v>1</v>
      </c>
    </row>
    <row r="9348" spans="1:4" x14ac:dyDescent="0.25">
      <c r="A9348">
        <v>9347</v>
      </c>
      <c r="B9348" t="s">
        <v>9372</v>
      </c>
      <c r="C9348">
        <v>2953347353</v>
      </c>
      <c r="D9348">
        <v>1</v>
      </c>
    </row>
    <row r="9349" spans="1:4" x14ac:dyDescent="0.25">
      <c r="A9349">
        <v>9348</v>
      </c>
      <c r="B9349" t="s">
        <v>9373</v>
      </c>
      <c r="C9349">
        <v>424670214</v>
      </c>
      <c r="D9349">
        <v>1</v>
      </c>
    </row>
    <row r="9350" spans="1:4" x14ac:dyDescent="0.25">
      <c r="A9350">
        <v>9349</v>
      </c>
      <c r="B9350" t="s">
        <v>9374</v>
      </c>
      <c r="C9350">
        <v>2240034335</v>
      </c>
      <c r="D9350">
        <v>1</v>
      </c>
    </row>
    <row r="9351" spans="1:4" x14ac:dyDescent="0.25">
      <c r="A9351">
        <v>9350</v>
      </c>
      <c r="B9351" t="s">
        <v>9375</v>
      </c>
      <c r="C9351">
        <v>3846772273</v>
      </c>
      <c r="D9351">
        <v>1</v>
      </c>
    </row>
    <row r="9352" spans="1:4" x14ac:dyDescent="0.25">
      <c r="A9352">
        <v>9351</v>
      </c>
      <c r="B9352" t="s">
        <v>9376</v>
      </c>
      <c r="C9352">
        <v>2924867073</v>
      </c>
      <c r="D9352">
        <v>1</v>
      </c>
    </row>
    <row r="9353" spans="1:4" x14ac:dyDescent="0.25">
      <c r="A9353">
        <v>9352</v>
      </c>
      <c r="B9353" t="s">
        <v>9377</v>
      </c>
      <c r="C9353">
        <v>3644714015</v>
      </c>
      <c r="D9353">
        <v>1</v>
      </c>
    </row>
    <row r="9354" spans="1:4" x14ac:dyDescent="0.25">
      <c r="A9354">
        <v>9353</v>
      </c>
      <c r="B9354" t="s">
        <v>9378</v>
      </c>
      <c r="C9354">
        <v>216588067</v>
      </c>
      <c r="D9354">
        <v>1</v>
      </c>
    </row>
    <row r="9355" spans="1:4" x14ac:dyDescent="0.25">
      <c r="A9355">
        <v>9354</v>
      </c>
      <c r="B9355" t="s">
        <v>9379</v>
      </c>
      <c r="C9355">
        <v>2179416585</v>
      </c>
      <c r="D9355">
        <v>1</v>
      </c>
    </row>
    <row r="9356" spans="1:4" x14ac:dyDescent="0.25">
      <c r="A9356">
        <v>9355</v>
      </c>
      <c r="B9356" t="s">
        <v>9380</v>
      </c>
      <c r="C9356">
        <v>4147297048</v>
      </c>
      <c r="D9356">
        <v>1</v>
      </c>
    </row>
    <row r="9357" spans="1:4" x14ac:dyDescent="0.25">
      <c r="A9357">
        <v>9356</v>
      </c>
      <c r="B9357" t="s">
        <v>9381</v>
      </c>
      <c r="C9357">
        <v>280708136</v>
      </c>
      <c r="D9357">
        <v>1</v>
      </c>
    </row>
    <row r="9358" spans="1:4" x14ac:dyDescent="0.25">
      <c r="A9358">
        <v>9357</v>
      </c>
      <c r="B9358" t="s">
        <v>9382</v>
      </c>
      <c r="C9358">
        <v>16025597</v>
      </c>
      <c r="D9358">
        <v>1</v>
      </c>
    </row>
    <row r="9359" spans="1:4" x14ac:dyDescent="0.25">
      <c r="A9359">
        <v>9358</v>
      </c>
      <c r="B9359" t="s">
        <v>9383</v>
      </c>
      <c r="C9359">
        <v>15060919</v>
      </c>
      <c r="D9359">
        <v>1</v>
      </c>
    </row>
    <row r="9360" spans="1:4" x14ac:dyDescent="0.25">
      <c r="A9360">
        <v>9359</v>
      </c>
      <c r="B9360" t="s">
        <v>9384</v>
      </c>
      <c r="C9360">
        <v>375583631</v>
      </c>
      <c r="D9360">
        <v>1</v>
      </c>
    </row>
    <row r="9361" spans="1:4" x14ac:dyDescent="0.25">
      <c r="A9361">
        <v>9360</v>
      </c>
      <c r="B9361" t="s">
        <v>9385</v>
      </c>
      <c r="C9361">
        <v>2693734702</v>
      </c>
      <c r="D9361">
        <v>1</v>
      </c>
    </row>
    <row r="9362" spans="1:4" x14ac:dyDescent="0.25">
      <c r="A9362">
        <v>9361</v>
      </c>
      <c r="B9362" t="s">
        <v>9386</v>
      </c>
      <c r="C9362">
        <v>961348666</v>
      </c>
      <c r="D9362">
        <v>1</v>
      </c>
    </row>
    <row r="9363" spans="1:4" x14ac:dyDescent="0.25">
      <c r="A9363">
        <v>9362</v>
      </c>
      <c r="B9363" t="s">
        <v>9387</v>
      </c>
      <c r="C9363">
        <v>3412699688</v>
      </c>
      <c r="D9363">
        <v>1</v>
      </c>
    </row>
    <row r="9364" spans="1:4" x14ac:dyDescent="0.25">
      <c r="A9364">
        <v>9363</v>
      </c>
      <c r="B9364" t="s">
        <v>9388</v>
      </c>
      <c r="C9364">
        <v>1943317035</v>
      </c>
      <c r="D9364">
        <v>1</v>
      </c>
    </row>
    <row r="9365" spans="1:4" x14ac:dyDescent="0.25">
      <c r="A9365">
        <v>9364</v>
      </c>
      <c r="B9365" t="s">
        <v>9389</v>
      </c>
      <c r="C9365">
        <v>49137449</v>
      </c>
      <c r="D9365">
        <v>1</v>
      </c>
    </row>
    <row r="9366" spans="1:4" x14ac:dyDescent="0.25">
      <c r="A9366">
        <v>9365</v>
      </c>
      <c r="B9366" t="s">
        <v>9390</v>
      </c>
      <c r="C9366">
        <v>2645150753</v>
      </c>
      <c r="D9366">
        <v>1</v>
      </c>
    </row>
    <row r="9367" spans="1:4" x14ac:dyDescent="0.25">
      <c r="A9367">
        <v>9366</v>
      </c>
      <c r="B9367" t="s">
        <v>9391</v>
      </c>
      <c r="C9367">
        <v>2923694613</v>
      </c>
      <c r="D9367">
        <v>1</v>
      </c>
    </row>
    <row r="9368" spans="1:4" x14ac:dyDescent="0.25">
      <c r="A9368">
        <v>9367</v>
      </c>
      <c r="B9368" t="s">
        <v>9392</v>
      </c>
      <c r="C9368">
        <v>3608718384</v>
      </c>
      <c r="D9368">
        <v>1</v>
      </c>
    </row>
    <row r="9369" spans="1:4" x14ac:dyDescent="0.25">
      <c r="A9369">
        <v>9368</v>
      </c>
      <c r="B9369" t="s">
        <v>9393</v>
      </c>
      <c r="C9369">
        <v>4159503873</v>
      </c>
      <c r="D9369">
        <v>1</v>
      </c>
    </row>
    <row r="9370" spans="1:4" x14ac:dyDescent="0.25">
      <c r="A9370">
        <v>9369</v>
      </c>
      <c r="B9370" t="s">
        <v>9394</v>
      </c>
      <c r="C9370">
        <v>3178796833</v>
      </c>
      <c r="D9370">
        <v>1</v>
      </c>
    </row>
    <row r="9371" spans="1:4" x14ac:dyDescent="0.25">
      <c r="A9371">
        <v>9370</v>
      </c>
      <c r="B9371" t="s">
        <v>9395</v>
      </c>
      <c r="C9371">
        <v>167231266</v>
      </c>
      <c r="D9371">
        <v>1</v>
      </c>
    </row>
    <row r="9372" spans="1:4" x14ac:dyDescent="0.25">
      <c r="A9372">
        <v>9371</v>
      </c>
      <c r="B9372" t="s">
        <v>9396</v>
      </c>
      <c r="C9372">
        <v>77119795</v>
      </c>
      <c r="D9372">
        <v>1</v>
      </c>
    </row>
    <row r="9373" spans="1:4" x14ac:dyDescent="0.25">
      <c r="A9373">
        <v>9372</v>
      </c>
      <c r="B9373" t="s">
        <v>9397</v>
      </c>
      <c r="C9373">
        <v>1763091243</v>
      </c>
      <c r="D9373">
        <v>1</v>
      </c>
    </row>
    <row r="9374" spans="1:4" x14ac:dyDescent="0.25">
      <c r="A9374">
        <v>9373</v>
      </c>
      <c r="B9374" t="s">
        <v>9398</v>
      </c>
      <c r="C9374">
        <v>2681663007</v>
      </c>
      <c r="D9374">
        <v>1</v>
      </c>
    </row>
    <row r="9375" spans="1:4" x14ac:dyDescent="0.25">
      <c r="A9375">
        <v>9374</v>
      </c>
      <c r="B9375" t="s">
        <v>9399</v>
      </c>
      <c r="C9375">
        <v>609124104</v>
      </c>
      <c r="D9375">
        <v>1</v>
      </c>
    </row>
    <row r="9376" spans="1:4" x14ac:dyDescent="0.25">
      <c r="A9376">
        <v>9375</v>
      </c>
      <c r="B9376" t="s">
        <v>9400</v>
      </c>
      <c r="C9376">
        <v>1584443444</v>
      </c>
      <c r="D9376">
        <v>1</v>
      </c>
    </row>
    <row r="9377" spans="1:4" x14ac:dyDescent="0.25">
      <c r="A9377">
        <v>9376</v>
      </c>
      <c r="B9377" t="s">
        <v>9401</v>
      </c>
      <c r="C9377">
        <v>2203228727</v>
      </c>
      <c r="D9377">
        <v>1</v>
      </c>
    </row>
    <row r="9378" spans="1:4" x14ac:dyDescent="0.25">
      <c r="A9378">
        <v>9377</v>
      </c>
      <c r="B9378" t="s">
        <v>9402</v>
      </c>
      <c r="C9378">
        <v>3637011997</v>
      </c>
      <c r="D9378">
        <v>1</v>
      </c>
    </row>
    <row r="9379" spans="1:4" x14ac:dyDescent="0.25">
      <c r="A9379">
        <v>9378</v>
      </c>
      <c r="B9379" t="s">
        <v>9403</v>
      </c>
      <c r="C9379">
        <v>3662673975</v>
      </c>
      <c r="D9379">
        <v>1</v>
      </c>
    </row>
    <row r="9380" spans="1:4" x14ac:dyDescent="0.25">
      <c r="A9380">
        <v>9379</v>
      </c>
      <c r="B9380" t="s">
        <v>9404</v>
      </c>
      <c r="C9380">
        <v>494032153</v>
      </c>
      <c r="D9380">
        <v>1</v>
      </c>
    </row>
    <row r="9381" spans="1:4" x14ac:dyDescent="0.25">
      <c r="A9381">
        <v>9380</v>
      </c>
      <c r="B9381" t="s">
        <v>9405</v>
      </c>
      <c r="C9381">
        <v>633869086</v>
      </c>
      <c r="D9381">
        <v>1</v>
      </c>
    </row>
    <row r="9382" spans="1:4" x14ac:dyDescent="0.25">
      <c r="A9382">
        <v>9381</v>
      </c>
      <c r="B9382" t="s">
        <v>9406</v>
      </c>
      <c r="C9382">
        <v>4188513801</v>
      </c>
      <c r="D9382">
        <v>1</v>
      </c>
    </row>
    <row r="9383" spans="1:4" x14ac:dyDescent="0.25">
      <c r="A9383">
        <v>9382</v>
      </c>
      <c r="B9383" t="s">
        <v>9407</v>
      </c>
      <c r="C9383">
        <v>3385122067</v>
      </c>
      <c r="D9383">
        <v>1</v>
      </c>
    </row>
    <row r="9384" spans="1:4" x14ac:dyDescent="0.25">
      <c r="A9384">
        <v>9383</v>
      </c>
      <c r="B9384" t="s">
        <v>9408</v>
      </c>
      <c r="C9384">
        <v>1108675372</v>
      </c>
      <c r="D9384">
        <v>1</v>
      </c>
    </row>
    <row r="9385" spans="1:4" x14ac:dyDescent="0.25">
      <c r="A9385">
        <v>9384</v>
      </c>
      <c r="B9385" t="s">
        <v>9409</v>
      </c>
      <c r="C9385">
        <v>3028447279</v>
      </c>
      <c r="D9385">
        <v>1</v>
      </c>
    </row>
    <row r="9386" spans="1:4" x14ac:dyDescent="0.25">
      <c r="A9386">
        <v>9385</v>
      </c>
      <c r="B9386" t="s">
        <v>9410</v>
      </c>
      <c r="C9386">
        <v>688860719</v>
      </c>
      <c r="D9386">
        <v>1</v>
      </c>
    </row>
    <row r="9387" spans="1:4" x14ac:dyDescent="0.25">
      <c r="A9387">
        <v>9386</v>
      </c>
      <c r="B9387" t="s">
        <v>9411</v>
      </c>
      <c r="C9387">
        <v>3881141766</v>
      </c>
      <c r="D9387">
        <v>1</v>
      </c>
    </row>
    <row r="9388" spans="1:4" x14ac:dyDescent="0.25">
      <c r="A9388">
        <v>9387</v>
      </c>
      <c r="B9388" t="s">
        <v>9412</v>
      </c>
      <c r="C9388">
        <v>1543741959</v>
      </c>
      <c r="D9388">
        <v>1</v>
      </c>
    </row>
    <row r="9389" spans="1:4" x14ac:dyDescent="0.25">
      <c r="A9389">
        <v>9388</v>
      </c>
      <c r="B9389" t="s">
        <v>9413</v>
      </c>
      <c r="C9389">
        <v>2006165278</v>
      </c>
      <c r="D9389">
        <v>1</v>
      </c>
    </row>
    <row r="9390" spans="1:4" x14ac:dyDescent="0.25">
      <c r="A9390">
        <v>9389</v>
      </c>
      <c r="B9390" t="s">
        <v>9414</v>
      </c>
      <c r="C9390">
        <v>2582261300</v>
      </c>
      <c r="D9390">
        <v>1</v>
      </c>
    </row>
    <row r="9391" spans="1:4" x14ac:dyDescent="0.25">
      <c r="A9391">
        <v>9390</v>
      </c>
      <c r="B9391" t="s">
        <v>9415</v>
      </c>
      <c r="C9391">
        <v>2202409263</v>
      </c>
      <c r="D9391">
        <v>1</v>
      </c>
    </row>
    <row r="9392" spans="1:4" x14ac:dyDescent="0.25">
      <c r="A9392">
        <v>9391</v>
      </c>
      <c r="B9392" t="s">
        <v>9416</v>
      </c>
      <c r="C9392">
        <v>3300159778</v>
      </c>
      <c r="D9392">
        <v>1</v>
      </c>
    </row>
    <row r="9393" spans="1:4" x14ac:dyDescent="0.25">
      <c r="A9393">
        <v>9392</v>
      </c>
      <c r="B9393" t="s">
        <v>9417</v>
      </c>
      <c r="C9393">
        <v>2685496597</v>
      </c>
      <c r="D9393">
        <v>1</v>
      </c>
    </row>
    <row r="9394" spans="1:4" x14ac:dyDescent="0.25">
      <c r="A9394">
        <v>9393</v>
      </c>
      <c r="B9394" t="s">
        <v>9418</v>
      </c>
      <c r="C9394">
        <v>319103525</v>
      </c>
      <c r="D9394">
        <v>1</v>
      </c>
    </row>
    <row r="9395" spans="1:4" x14ac:dyDescent="0.25">
      <c r="A9395">
        <v>9394</v>
      </c>
      <c r="B9395" t="s">
        <v>9419</v>
      </c>
      <c r="C9395">
        <v>2250263060</v>
      </c>
      <c r="D9395">
        <v>1</v>
      </c>
    </row>
    <row r="9396" spans="1:4" x14ac:dyDescent="0.25">
      <c r="A9396">
        <v>9395</v>
      </c>
      <c r="B9396" t="s">
        <v>9420</v>
      </c>
      <c r="C9396">
        <v>2606023699</v>
      </c>
      <c r="D9396">
        <v>1</v>
      </c>
    </row>
    <row r="9397" spans="1:4" x14ac:dyDescent="0.25">
      <c r="A9397">
        <v>9396</v>
      </c>
      <c r="B9397" t="s">
        <v>9421</v>
      </c>
      <c r="C9397">
        <v>3154758437</v>
      </c>
      <c r="D9397">
        <v>1</v>
      </c>
    </row>
    <row r="9398" spans="1:4" x14ac:dyDescent="0.25">
      <c r="A9398">
        <v>9397</v>
      </c>
      <c r="B9398" t="s">
        <v>9422</v>
      </c>
      <c r="C9398">
        <v>2654603807</v>
      </c>
      <c r="D9398">
        <v>1</v>
      </c>
    </row>
    <row r="9399" spans="1:4" x14ac:dyDescent="0.25">
      <c r="A9399">
        <v>9398</v>
      </c>
      <c r="B9399" t="s">
        <v>9423</v>
      </c>
      <c r="C9399">
        <v>152150640</v>
      </c>
      <c r="D9399">
        <v>1</v>
      </c>
    </row>
    <row r="9400" spans="1:4" x14ac:dyDescent="0.25">
      <c r="A9400">
        <v>9399</v>
      </c>
      <c r="B9400" t="s">
        <v>9424</v>
      </c>
      <c r="C9400">
        <v>473746972</v>
      </c>
      <c r="D9400">
        <v>1</v>
      </c>
    </row>
    <row r="9401" spans="1:4" x14ac:dyDescent="0.25">
      <c r="A9401">
        <v>9400</v>
      </c>
      <c r="B9401" t="s">
        <v>9425</v>
      </c>
      <c r="C9401">
        <v>1226331929</v>
      </c>
      <c r="D9401">
        <v>1</v>
      </c>
    </row>
    <row r="9402" spans="1:4" x14ac:dyDescent="0.25">
      <c r="A9402">
        <v>9401</v>
      </c>
      <c r="B9402" t="s">
        <v>9426</v>
      </c>
      <c r="C9402">
        <v>2245422385</v>
      </c>
      <c r="D9402">
        <v>1</v>
      </c>
    </row>
    <row r="9403" spans="1:4" x14ac:dyDescent="0.25">
      <c r="A9403">
        <v>9402</v>
      </c>
      <c r="B9403" t="s">
        <v>9427</v>
      </c>
      <c r="C9403">
        <v>4277210659</v>
      </c>
      <c r="D9403">
        <v>1</v>
      </c>
    </row>
    <row r="9404" spans="1:4" x14ac:dyDescent="0.25">
      <c r="A9404">
        <v>9403</v>
      </c>
      <c r="B9404" t="s">
        <v>9428</v>
      </c>
      <c r="C9404">
        <v>289341171</v>
      </c>
      <c r="D9404">
        <v>1</v>
      </c>
    </row>
    <row r="9405" spans="1:4" x14ac:dyDescent="0.25">
      <c r="A9405">
        <v>9404</v>
      </c>
      <c r="B9405" t="s">
        <v>9429</v>
      </c>
      <c r="C9405">
        <v>4111039787</v>
      </c>
      <c r="D9405">
        <v>1</v>
      </c>
    </row>
    <row r="9406" spans="1:4" x14ac:dyDescent="0.25">
      <c r="A9406">
        <v>9405</v>
      </c>
      <c r="B9406" t="s">
        <v>9430</v>
      </c>
      <c r="C9406">
        <v>2191173383</v>
      </c>
      <c r="D9406">
        <v>1</v>
      </c>
    </row>
    <row r="9407" spans="1:4" x14ac:dyDescent="0.25">
      <c r="A9407">
        <v>9406</v>
      </c>
      <c r="B9407" t="s">
        <v>9431</v>
      </c>
      <c r="C9407">
        <v>191933712</v>
      </c>
      <c r="D9407">
        <v>1</v>
      </c>
    </row>
    <row r="9408" spans="1:4" x14ac:dyDescent="0.25">
      <c r="A9408">
        <v>9407</v>
      </c>
      <c r="B9408" t="s">
        <v>9432</v>
      </c>
      <c r="C9408">
        <v>2935524375</v>
      </c>
      <c r="D9408">
        <v>1</v>
      </c>
    </row>
    <row r="9409" spans="1:4" x14ac:dyDescent="0.25">
      <c r="A9409">
        <v>9408</v>
      </c>
      <c r="B9409" t="s">
        <v>9433</v>
      </c>
      <c r="C9409">
        <v>4154862366</v>
      </c>
      <c r="D9409">
        <v>1</v>
      </c>
    </row>
    <row r="9410" spans="1:4" x14ac:dyDescent="0.25">
      <c r="A9410">
        <v>9409</v>
      </c>
      <c r="B9410" t="s">
        <v>9434</v>
      </c>
      <c r="C9410">
        <v>3498627586</v>
      </c>
      <c r="D9410">
        <v>1</v>
      </c>
    </row>
    <row r="9411" spans="1:4" x14ac:dyDescent="0.25">
      <c r="A9411">
        <v>9410</v>
      </c>
      <c r="B9411" t="s">
        <v>9435</v>
      </c>
      <c r="C9411">
        <v>2096682538</v>
      </c>
      <c r="D9411">
        <v>1</v>
      </c>
    </row>
    <row r="9412" spans="1:4" x14ac:dyDescent="0.25">
      <c r="A9412">
        <v>9411</v>
      </c>
      <c r="B9412" t="s">
        <v>9436</v>
      </c>
      <c r="C9412">
        <v>1262015002</v>
      </c>
      <c r="D9412">
        <v>1</v>
      </c>
    </row>
    <row r="9413" spans="1:4" x14ac:dyDescent="0.25">
      <c r="A9413">
        <v>9412</v>
      </c>
      <c r="B9413" t="s">
        <v>9437</v>
      </c>
      <c r="C9413">
        <v>175271392</v>
      </c>
      <c r="D9413">
        <v>1</v>
      </c>
    </row>
    <row r="9414" spans="1:4" x14ac:dyDescent="0.25">
      <c r="A9414">
        <v>9413</v>
      </c>
      <c r="B9414" t="s">
        <v>9438</v>
      </c>
      <c r="C9414">
        <v>600474155</v>
      </c>
      <c r="D9414">
        <v>1</v>
      </c>
    </row>
    <row r="9415" spans="1:4" x14ac:dyDescent="0.25">
      <c r="A9415">
        <v>9414</v>
      </c>
      <c r="B9415" t="s">
        <v>9439</v>
      </c>
      <c r="C9415">
        <v>2342567717</v>
      </c>
      <c r="D9415">
        <v>1</v>
      </c>
    </row>
    <row r="9416" spans="1:4" x14ac:dyDescent="0.25">
      <c r="A9416">
        <v>9415</v>
      </c>
      <c r="B9416" t="s">
        <v>9440</v>
      </c>
      <c r="C9416">
        <v>2447808552</v>
      </c>
      <c r="D9416">
        <v>1</v>
      </c>
    </row>
    <row r="9417" spans="1:4" x14ac:dyDescent="0.25">
      <c r="A9417">
        <v>9416</v>
      </c>
      <c r="B9417" t="s">
        <v>9441</v>
      </c>
      <c r="C9417">
        <v>941156870</v>
      </c>
      <c r="D9417">
        <v>1</v>
      </c>
    </row>
    <row r="9418" spans="1:4" x14ac:dyDescent="0.25">
      <c r="A9418">
        <v>9417</v>
      </c>
      <c r="B9418" t="s">
        <v>9442</v>
      </c>
      <c r="C9418">
        <v>1287436581</v>
      </c>
      <c r="D9418">
        <v>1</v>
      </c>
    </row>
    <row r="9419" spans="1:4" x14ac:dyDescent="0.25">
      <c r="A9419">
        <v>9418</v>
      </c>
      <c r="B9419" t="s">
        <v>9443</v>
      </c>
      <c r="C9419">
        <v>1221620227</v>
      </c>
      <c r="D9419">
        <v>1</v>
      </c>
    </row>
    <row r="9420" spans="1:4" x14ac:dyDescent="0.25">
      <c r="A9420">
        <v>9419</v>
      </c>
      <c r="B9420" t="s">
        <v>9444</v>
      </c>
      <c r="C9420">
        <v>2984742187</v>
      </c>
      <c r="D9420">
        <v>1</v>
      </c>
    </row>
    <row r="9421" spans="1:4" x14ac:dyDescent="0.25">
      <c r="A9421">
        <v>9420</v>
      </c>
      <c r="B9421" t="s">
        <v>9445</v>
      </c>
      <c r="C9421">
        <v>957832484</v>
      </c>
      <c r="D9421">
        <v>1</v>
      </c>
    </row>
    <row r="9422" spans="1:4" x14ac:dyDescent="0.25">
      <c r="A9422">
        <v>9421</v>
      </c>
      <c r="B9422" t="s">
        <v>9446</v>
      </c>
      <c r="C9422">
        <v>605977912</v>
      </c>
      <c r="D9422">
        <v>1</v>
      </c>
    </row>
    <row r="9423" spans="1:4" x14ac:dyDescent="0.25">
      <c r="A9423">
        <v>9422</v>
      </c>
      <c r="B9423" t="s">
        <v>9447</v>
      </c>
      <c r="C9423">
        <v>1760451369</v>
      </c>
      <c r="D9423">
        <v>1</v>
      </c>
    </row>
    <row r="9424" spans="1:4" x14ac:dyDescent="0.25">
      <c r="A9424">
        <v>9423</v>
      </c>
      <c r="B9424" t="s">
        <v>9448</v>
      </c>
      <c r="C9424">
        <v>2436624152</v>
      </c>
      <c r="D9424">
        <v>1</v>
      </c>
    </row>
    <row r="9425" spans="1:4" x14ac:dyDescent="0.25">
      <c r="A9425">
        <v>9424</v>
      </c>
      <c r="B9425" t="s">
        <v>9449</v>
      </c>
      <c r="C9425">
        <v>88921940</v>
      </c>
      <c r="D9425">
        <v>1</v>
      </c>
    </row>
    <row r="9426" spans="1:4" x14ac:dyDescent="0.25">
      <c r="A9426">
        <v>9425</v>
      </c>
      <c r="B9426" t="s">
        <v>9450</v>
      </c>
      <c r="C9426">
        <v>837115908</v>
      </c>
      <c r="D9426">
        <v>1</v>
      </c>
    </row>
    <row r="9427" spans="1:4" x14ac:dyDescent="0.25">
      <c r="A9427">
        <v>9426</v>
      </c>
      <c r="B9427" t="s">
        <v>9451</v>
      </c>
      <c r="C9427">
        <v>3537052956</v>
      </c>
      <c r="D9427">
        <v>1</v>
      </c>
    </row>
    <row r="9428" spans="1:4" x14ac:dyDescent="0.25">
      <c r="A9428">
        <v>9427</v>
      </c>
      <c r="B9428" t="s">
        <v>9452</v>
      </c>
      <c r="C9428">
        <v>93712636</v>
      </c>
      <c r="D9428">
        <v>1</v>
      </c>
    </row>
    <row r="9429" spans="1:4" x14ac:dyDescent="0.25">
      <c r="A9429">
        <v>9428</v>
      </c>
      <c r="B9429" t="s">
        <v>9453</v>
      </c>
      <c r="C9429">
        <v>3314143277</v>
      </c>
      <c r="D9429">
        <v>1</v>
      </c>
    </row>
    <row r="9430" spans="1:4" x14ac:dyDescent="0.25">
      <c r="A9430">
        <v>9429</v>
      </c>
      <c r="B9430" t="s">
        <v>9454</v>
      </c>
      <c r="C9430">
        <v>1550269448</v>
      </c>
      <c r="D9430">
        <v>1</v>
      </c>
    </row>
    <row r="9431" spans="1:4" x14ac:dyDescent="0.25">
      <c r="A9431">
        <v>9430</v>
      </c>
      <c r="B9431" t="s">
        <v>9455</v>
      </c>
      <c r="C9431">
        <v>336304385</v>
      </c>
      <c r="D9431">
        <v>1</v>
      </c>
    </row>
    <row r="9432" spans="1:4" x14ac:dyDescent="0.25">
      <c r="A9432">
        <v>9431</v>
      </c>
      <c r="B9432" t="s">
        <v>9456</v>
      </c>
      <c r="C9432">
        <v>1138947381</v>
      </c>
      <c r="D9432">
        <v>1</v>
      </c>
    </row>
    <row r="9433" spans="1:4" x14ac:dyDescent="0.25">
      <c r="A9433">
        <v>9432</v>
      </c>
      <c r="B9433" t="s">
        <v>9457</v>
      </c>
      <c r="C9433">
        <v>2424135445</v>
      </c>
      <c r="D9433">
        <v>1</v>
      </c>
    </row>
    <row r="9434" spans="1:4" x14ac:dyDescent="0.25">
      <c r="A9434">
        <v>9433</v>
      </c>
      <c r="B9434" t="s">
        <v>9458</v>
      </c>
      <c r="C9434">
        <v>474940471</v>
      </c>
      <c r="D9434">
        <v>1</v>
      </c>
    </row>
    <row r="9435" spans="1:4" x14ac:dyDescent="0.25">
      <c r="A9435">
        <v>9434</v>
      </c>
      <c r="B9435" t="s">
        <v>9459</v>
      </c>
      <c r="C9435">
        <v>3781303608</v>
      </c>
      <c r="D9435">
        <v>1</v>
      </c>
    </row>
    <row r="9436" spans="1:4" x14ac:dyDescent="0.25">
      <c r="A9436">
        <v>9435</v>
      </c>
      <c r="B9436" t="s">
        <v>9460</v>
      </c>
      <c r="C9436">
        <v>2143389981</v>
      </c>
      <c r="D9436">
        <v>1</v>
      </c>
    </row>
    <row r="9437" spans="1:4" x14ac:dyDescent="0.25">
      <c r="A9437">
        <v>9436</v>
      </c>
      <c r="B9437" t="s">
        <v>9461</v>
      </c>
      <c r="C9437">
        <v>70560610</v>
      </c>
      <c r="D9437">
        <v>1</v>
      </c>
    </row>
    <row r="9438" spans="1:4" x14ac:dyDescent="0.25">
      <c r="A9438">
        <v>9437</v>
      </c>
      <c r="B9438" t="s">
        <v>9462</v>
      </c>
      <c r="C9438">
        <v>2415514649</v>
      </c>
      <c r="D9438">
        <v>1</v>
      </c>
    </row>
    <row r="9439" spans="1:4" x14ac:dyDescent="0.25">
      <c r="A9439">
        <v>9438</v>
      </c>
      <c r="B9439" t="s">
        <v>9463</v>
      </c>
      <c r="C9439">
        <v>370767916</v>
      </c>
      <c r="D9439">
        <v>1</v>
      </c>
    </row>
    <row r="9440" spans="1:4" x14ac:dyDescent="0.25">
      <c r="A9440">
        <v>9439</v>
      </c>
      <c r="B9440" t="s">
        <v>9464</v>
      </c>
      <c r="C9440">
        <v>3957474849</v>
      </c>
      <c r="D9440">
        <v>1</v>
      </c>
    </row>
    <row r="9441" spans="1:4" x14ac:dyDescent="0.25">
      <c r="A9441">
        <v>9440</v>
      </c>
      <c r="B9441" t="s">
        <v>9465</v>
      </c>
      <c r="C9441">
        <v>2988904709</v>
      </c>
      <c r="D9441">
        <v>1</v>
      </c>
    </row>
    <row r="9442" spans="1:4" x14ac:dyDescent="0.25">
      <c r="A9442">
        <v>9441</v>
      </c>
      <c r="B9442" t="s">
        <v>9466</v>
      </c>
      <c r="C9442">
        <v>23776150</v>
      </c>
      <c r="D9442">
        <v>1</v>
      </c>
    </row>
    <row r="9443" spans="1:4" x14ac:dyDescent="0.25">
      <c r="A9443">
        <v>9442</v>
      </c>
      <c r="B9443" t="s">
        <v>9467</v>
      </c>
      <c r="C9443">
        <v>49111900</v>
      </c>
      <c r="D9443">
        <v>1</v>
      </c>
    </row>
    <row r="9444" spans="1:4" x14ac:dyDescent="0.25">
      <c r="A9444">
        <v>9443</v>
      </c>
      <c r="B9444" t="s">
        <v>9468</v>
      </c>
      <c r="C9444">
        <v>3091341370</v>
      </c>
      <c r="D9444">
        <v>1</v>
      </c>
    </row>
    <row r="9445" spans="1:4" x14ac:dyDescent="0.25">
      <c r="A9445">
        <v>9444</v>
      </c>
      <c r="B9445" t="s">
        <v>9469</v>
      </c>
      <c r="C9445">
        <v>2795954219</v>
      </c>
      <c r="D9445">
        <v>1</v>
      </c>
    </row>
    <row r="9446" spans="1:4" x14ac:dyDescent="0.25">
      <c r="A9446">
        <v>9445</v>
      </c>
      <c r="B9446" t="s">
        <v>9470</v>
      </c>
      <c r="C9446">
        <v>1678694663</v>
      </c>
      <c r="D9446">
        <v>1</v>
      </c>
    </row>
    <row r="9447" spans="1:4" x14ac:dyDescent="0.25">
      <c r="A9447">
        <v>9446</v>
      </c>
      <c r="B9447" t="s">
        <v>9471</v>
      </c>
      <c r="C9447">
        <v>2447266078</v>
      </c>
      <c r="D9447">
        <v>1</v>
      </c>
    </row>
    <row r="9448" spans="1:4" x14ac:dyDescent="0.25">
      <c r="A9448">
        <v>9447</v>
      </c>
      <c r="B9448" t="s">
        <v>9472</v>
      </c>
      <c r="C9448">
        <v>65835819</v>
      </c>
      <c r="D9448">
        <v>1</v>
      </c>
    </row>
    <row r="9449" spans="1:4" x14ac:dyDescent="0.25">
      <c r="A9449">
        <v>9448</v>
      </c>
      <c r="B9449" t="s">
        <v>9473</v>
      </c>
      <c r="C9449">
        <v>470217990</v>
      </c>
      <c r="D9449">
        <v>1</v>
      </c>
    </row>
    <row r="9450" spans="1:4" x14ac:dyDescent="0.25">
      <c r="A9450">
        <v>9449</v>
      </c>
      <c r="B9450" t="s">
        <v>9474</v>
      </c>
      <c r="C9450">
        <v>136709725</v>
      </c>
      <c r="D9450">
        <v>1</v>
      </c>
    </row>
    <row r="9451" spans="1:4" x14ac:dyDescent="0.25">
      <c r="A9451">
        <v>9450</v>
      </c>
      <c r="B9451" t="s">
        <v>9475</v>
      </c>
      <c r="C9451">
        <v>2040914219</v>
      </c>
      <c r="D9451">
        <v>1</v>
      </c>
    </row>
    <row r="9452" spans="1:4" x14ac:dyDescent="0.25">
      <c r="A9452">
        <v>9451</v>
      </c>
      <c r="B9452" t="s">
        <v>9476</v>
      </c>
      <c r="C9452">
        <v>283258501</v>
      </c>
      <c r="D9452">
        <v>1</v>
      </c>
    </row>
    <row r="9453" spans="1:4" x14ac:dyDescent="0.25">
      <c r="A9453">
        <v>9452</v>
      </c>
      <c r="B9453" t="s">
        <v>9477</v>
      </c>
      <c r="C9453">
        <v>560937007</v>
      </c>
      <c r="D9453">
        <v>1</v>
      </c>
    </row>
    <row r="9454" spans="1:4" x14ac:dyDescent="0.25">
      <c r="A9454">
        <v>9453</v>
      </c>
      <c r="B9454" t="s">
        <v>9478</v>
      </c>
      <c r="C9454">
        <v>1688222773</v>
      </c>
      <c r="D9454">
        <v>1</v>
      </c>
    </row>
    <row r="9455" spans="1:4" x14ac:dyDescent="0.25">
      <c r="A9455">
        <v>9454</v>
      </c>
      <c r="B9455" t="s">
        <v>9479</v>
      </c>
      <c r="C9455">
        <v>3897912122</v>
      </c>
      <c r="D9455">
        <v>1</v>
      </c>
    </row>
    <row r="9456" spans="1:4" x14ac:dyDescent="0.25">
      <c r="A9456">
        <v>9455</v>
      </c>
      <c r="B9456" t="s">
        <v>9480</v>
      </c>
      <c r="C9456">
        <v>37132006</v>
      </c>
      <c r="D9456">
        <v>1</v>
      </c>
    </row>
    <row r="9457" spans="1:4" x14ac:dyDescent="0.25">
      <c r="A9457">
        <v>9456</v>
      </c>
      <c r="B9457" t="s">
        <v>9481</v>
      </c>
      <c r="C9457">
        <v>1156024878</v>
      </c>
      <c r="D9457">
        <v>1</v>
      </c>
    </row>
    <row r="9458" spans="1:4" x14ac:dyDescent="0.25">
      <c r="A9458">
        <v>9457</v>
      </c>
      <c r="B9458" t="s">
        <v>9482</v>
      </c>
      <c r="C9458">
        <v>4215683898</v>
      </c>
      <c r="D9458">
        <v>1</v>
      </c>
    </row>
    <row r="9459" spans="1:4" x14ac:dyDescent="0.25">
      <c r="A9459">
        <v>9458</v>
      </c>
      <c r="B9459" t="s">
        <v>9483</v>
      </c>
      <c r="C9459">
        <v>1917523207</v>
      </c>
      <c r="D9459">
        <v>1</v>
      </c>
    </row>
    <row r="9460" spans="1:4" x14ac:dyDescent="0.25">
      <c r="A9460">
        <v>9459</v>
      </c>
      <c r="B9460" t="s">
        <v>9484</v>
      </c>
      <c r="C9460">
        <v>68229731</v>
      </c>
      <c r="D9460">
        <v>1</v>
      </c>
    </row>
    <row r="9461" spans="1:4" x14ac:dyDescent="0.25">
      <c r="A9461">
        <v>9460</v>
      </c>
      <c r="B9461" t="s">
        <v>9485</v>
      </c>
      <c r="C9461">
        <v>2306497326</v>
      </c>
      <c r="D9461">
        <v>1</v>
      </c>
    </row>
    <row r="9462" spans="1:4" x14ac:dyDescent="0.25">
      <c r="A9462">
        <v>9461</v>
      </c>
      <c r="B9462" t="s">
        <v>9486</v>
      </c>
      <c r="C9462">
        <v>3266205482</v>
      </c>
      <c r="D9462">
        <v>1</v>
      </c>
    </row>
    <row r="9463" spans="1:4" x14ac:dyDescent="0.25">
      <c r="A9463">
        <v>9462</v>
      </c>
      <c r="B9463" t="s">
        <v>9487</v>
      </c>
      <c r="C9463">
        <v>220293783</v>
      </c>
      <c r="D9463">
        <v>1</v>
      </c>
    </row>
    <row r="9464" spans="1:4" x14ac:dyDescent="0.25">
      <c r="A9464">
        <v>9463</v>
      </c>
      <c r="B9464" t="s">
        <v>9488</v>
      </c>
      <c r="C9464">
        <v>164972312</v>
      </c>
      <c r="D9464">
        <v>1</v>
      </c>
    </row>
    <row r="9465" spans="1:4" x14ac:dyDescent="0.25">
      <c r="A9465">
        <v>9464</v>
      </c>
      <c r="B9465" t="s">
        <v>9489</v>
      </c>
      <c r="C9465">
        <v>14576139</v>
      </c>
      <c r="D9465">
        <v>1</v>
      </c>
    </row>
    <row r="9466" spans="1:4" x14ac:dyDescent="0.25">
      <c r="A9466">
        <v>9465</v>
      </c>
      <c r="B9466" t="s">
        <v>9490</v>
      </c>
      <c r="C9466">
        <v>3516139563</v>
      </c>
      <c r="D9466">
        <v>1</v>
      </c>
    </row>
    <row r="9467" spans="1:4" x14ac:dyDescent="0.25">
      <c r="A9467">
        <v>9466</v>
      </c>
      <c r="B9467" t="s">
        <v>9491</v>
      </c>
      <c r="C9467">
        <v>72732337</v>
      </c>
      <c r="D9467">
        <v>1</v>
      </c>
    </row>
    <row r="9468" spans="1:4" x14ac:dyDescent="0.25">
      <c r="A9468">
        <v>9467</v>
      </c>
      <c r="B9468" t="s">
        <v>9492</v>
      </c>
      <c r="C9468">
        <v>28169034</v>
      </c>
      <c r="D9468">
        <v>1</v>
      </c>
    </row>
    <row r="9469" spans="1:4" x14ac:dyDescent="0.25">
      <c r="A9469">
        <v>9468</v>
      </c>
      <c r="B9469" t="s">
        <v>9493</v>
      </c>
      <c r="C9469">
        <v>2694053424</v>
      </c>
      <c r="D9469">
        <v>1</v>
      </c>
    </row>
    <row r="9470" spans="1:4" x14ac:dyDescent="0.25">
      <c r="A9470">
        <v>9469</v>
      </c>
      <c r="B9470" t="s">
        <v>9494</v>
      </c>
      <c r="C9470">
        <v>2026277408</v>
      </c>
      <c r="D9470">
        <v>1</v>
      </c>
    </row>
    <row r="9471" spans="1:4" x14ac:dyDescent="0.25">
      <c r="A9471">
        <v>9470</v>
      </c>
      <c r="B9471" t="s">
        <v>9495</v>
      </c>
      <c r="C9471">
        <v>2113314098</v>
      </c>
      <c r="D9471">
        <v>1</v>
      </c>
    </row>
    <row r="9472" spans="1:4" x14ac:dyDescent="0.25">
      <c r="A9472">
        <v>9471</v>
      </c>
      <c r="B9472" t="s">
        <v>9496</v>
      </c>
      <c r="C9472">
        <v>3195436054</v>
      </c>
      <c r="D9472">
        <v>1</v>
      </c>
    </row>
    <row r="9473" spans="1:4" x14ac:dyDescent="0.25">
      <c r="A9473">
        <v>9472</v>
      </c>
      <c r="B9473" t="s">
        <v>9497</v>
      </c>
      <c r="C9473">
        <v>446796</v>
      </c>
      <c r="D9473">
        <v>1</v>
      </c>
    </row>
    <row r="9474" spans="1:4" x14ac:dyDescent="0.25">
      <c r="A9474">
        <v>9473</v>
      </c>
      <c r="B9474" t="s">
        <v>9498</v>
      </c>
      <c r="C9474">
        <v>2141592085</v>
      </c>
      <c r="D9474">
        <v>1</v>
      </c>
    </row>
    <row r="9475" spans="1:4" x14ac:dyDescent="0.25">
      <c r="A9475">
        <v>9474</v>
      </c>
      <c r="B9475" t="s">
        <v>9499</v>
      </c>
      <c r="C9475">
        <v>39106841</v>
      </c>
      <c r="D9475">
        <v>1</v>
      </c>
    </row>
    <row r="9476" spans="1:4" x14ac:dyDescent="0.25">
      <c r="A9476">
        <v>9475</v>
      </c>
      <c r="B9476" t="s">
        <v>9500</v>
      </c>
      <c r="C9476">
        <v>10299668</v>
      </c>
      <c r="D9476">
        <v>1</v>
      </c>
    </row>
    <row r="9477" spans="1:4" x14ac:dyDescent="0.25">
      <c r="A9477">
        <v>9476</v>
      </c>
      <c r="B9477" t="s">
        <v>9501</v>
      </c>
      <c r="C9477">
        <v>2199001376</v>
      </c>
      <c r="D9477">
        <v>1</v>
      </c>
    </row>
    <row r="9478" spans="1:4" x14ac:dyDescent="0.25">
      <c r="A9478">
        <v>9477</v>
      </c>
      <c r="B9478" t="s">
        <v>9502</v>
      </c>
      <c r="C9478">
        <v>2317593654</v>
      </c>
      <c r="D9478">
        <v>1</v>
      </c>
    </row>
    <row r="9479" spans="1:4" x14ac:dyDescent="0.25">
      <c r="A9479">
        <v>9478</v>
      </c>
      <c r="B9479" t="s">
        <v>9503</v>
      </c>
      <c r="C9479">
        <v>3475852345</v>
      </c>
      <c r="D9479">
        <v>1</v>
      </c>
    </row>
    <row r="9480" spans="1:4" x14ac:dyDescent="0.25">
      <c r="A9480">
        <v>9479</v>
      </c>
      <c r="B9480" t="s">
        <v>9504</v>
      </c>
      <c r="C9480">
        <v>1975554579</v>
      </c>
      <c r="D9480">
        <v>1</v>
      </c>
    </row>
    <row r="9481" spans="1:4" x14ac:dyDescent="0.25">
      <c r="A9481">
        <v>9480</v>
      </c>
      <c r="B9481" t="s">
        <v>9505</v>
      </c>
      <c r="C9481">
        <v>3640859447</v>
      </c>
      <c r="D9481">
        <v>1</v>
      </c>
    </row>
    <row r="9482" spans="1:4" x14ac:dyDescent="0.25">
      <c r="A9482">
        <v>9481</v>
      </c>
      <c r="B9482" t="s">
        <v>9506</v>
      </c>
      <c r="C9482">
        <v>1172464952</v>
      </c>
      <c r="D9482">
        <v>1</v>
      </c>
    </row>
    <row r="9483" spans="1:4" x14ac:dyDescent="0.25">
      <c r="A9483">
        <v>9482</v>
      </c>
      <c r="B9483" t="s">
        <v>9507</v>
      </c>
      <c r="C9483">
        <v>760468228</v>
      </c>
      <c r="D9483">
        <v>1</v>
      </c>
    </row>
    <row r="9484" spans="1:4" x14ac:dyDescent="0.25">
      <c r="A9484">
        <v>9483</v>
      </c>
      <c r="B9484" t="s">
        <v>9508</v>
      </c>
      <c r="C9484">
        <v>1725277239</v>
      </c>
      <c r="D9484">
        <v>1</v>
      </c>
    </row>
    <row r="9485" spans="1:4" x14ac:dyDescent="0.25">
      <c r="A9485">
        <v>9484</v>
      </c>
      <c r="B9485" t="s">
        <v>9509</v>
      </c>
      <c r="C9485">
        <v>244825655</v>
      </c>
      <c r="D9485">
        <v>1</v>
      </c>
    </row>
    <row r="9486" spans="1:4" x14ac:dyDescent="0.25">
      <c r="A9486">
        <v>9485</v>
      </c>
      <c r="B9486" t="s">
        <v>9510</v>
      </c>
      <c r="C9486">
        <v>1974558728</v>
      </c>
      <c r="D9486">
        <v>1</v>
      </c>
    </row>
    <row r="9487" spans="1:4" x14ac:dyDescent="0.25">
      <c r="A9487">
        <v>9486</v>
      </c>
      <c r="B9487" t="s">
        <v>9511</v>
      </c>
      <c r="C9487">
        <v>1129989634</v>
      </c>
      <c r="D9487">
        <v>1</v>
      </c>
    </row>
    <row r="9488" spans="1:4" x14ac:dyDescent="0.25">
      <c r="A9488">
        <v>9487</v>
      </c>
      <c r="B9488" t="s">
        <v>9512</v>
      </c>
      <c r="C9488">
        <v>49572198</v>
      </c>
      <c r="D9488">
        <v>1</v>
      </c>
    </row>
    <row r="9489" spans="1:4" x14ac:dyDescent="0.25">
      <c r="A9489">
        <v>9488</v>
      </c>
      <c r="B9489" t="s">
        <v>9513</v>
      </c>
      <c r="C9489">
        <v>2152677376</v>
      </c>
      <c r="D9489">
        <v>1</v>
      </c>
    </row>
    <row r="9490" spans="1:4" x14ac:dyDescent="0.25">
      <c r="A9490">
        <v>9489</v>
      </c>
      <c r="B9490" t="s">
        <v>9514</v>
      </c>
      <c r="C9490">
        <v>4064100642</v>
      </c>
      <c r="D9490">
        <v>1</v>
      </c>
    </row>
    <row r="9491" spans="1:4" x14ac:dyDescent="0.25">
      <c r="A9491">
        <v>9490</v>
      </c>
      <c r="B9491" t="s">
        <v>9515</v>
      </c>
      <c r="C9491">
        <v>115241758</v>
      </c>
      <c r="D9491">
        <v>1</v>
      </c>
    </row>
    <row r="9492" spans="1:4" x14ac:dyDescent="0.25">
      <c r="A9492">
        <v>9491</v>
      </c>
      <c r="B9492" t="s">
        <v>9516</v>
      </c>
      <c r="C9492">
        <v>2213994779</v>
      </c>
      <c r="D9492">
        <v>1</v>
      </c>
    </row>
    <row r="9493" spans="1:4" x14ac:dyDescent="0.25">
      <c r="A9493">
        <v>9492</v>
      </c>
      <c r="B9493" t="s">
        <v>9517</v>
      </c>
      <c r="C9493">
        <v>287295792</v>
      </c>
      <c r="D9493">
        <v>1</v>
      </c>
    </row>
    <row r="9494" spans="1:4" x14ac:dyDescent="0.25">
      <c r="A9494">
        <v>9493</v>
      </c>
      <c r="B9494" t="s">
        <v>9518</v>
      </c>
      <c r="C9494">
        <v>2639955465</v>
      </c>
      <c r="D9494">
        <v>1</v>
      </c>
    </row>
    <row r="9495" spans="1:4" x14ac:dyDescent="0.25">
      <c r="A9495">
        <v>9494</v>
      </c>
      <c r="B9495" t="s">
        <v>9519</v>
      </c>
      <c r="C9495">
        <v>655293980</v>
      </c>
      <c r="D9495">
        <v>1</v>
      </c>
    </row>
    <row r="9496" spans="1:4" x14ac:dyDescent="0.25">
      <c r="A9496">
        <v>9495</v>
      </c>
      <c r="B9496" t="s">
        <v>9520</v>
      </c>
      <c r="C9496">
        <v>4441321</v>
      </c>
      <c r="D9496">
        <v>1</v>
      </c>
    </row>
    <row r="9497" spans="1:4" x14ac:dyDescent="0.25">
      <c r="A9497">
        <v>9496</v>
      </c>
      <c r="B9497" t="s">
        <v>9521</v>
      </c>
      <c r="C9497">
        <v>147828634</v>
      </c>
      <c r="D9497">
        <v>1</v>
      </c>
    </row>
    <row r="9498" spans="1:4" x14ac:dyDescent="0.25">
      <c r="A9498">
        <v>9497</v>
      </c>
      <c r="B9498" t="s">
        <v>9522</v>
      </c>
      <c r="C9498">
        <v>961057073</v>
      </c>
      <c r="D9498">
        <v>1</v>
      </c>
    </row>
    <row r="9499" spans="1:4" x14ac:dyDescent="0.25">
      <c r="A9499">
        <v>9498</v>
      </c>
      <c r="B9499" t="s">
        <v>9523</v>
      </c>
      <c r="C9499">
        <v>1234878764</v>
      </c>
      <c r="D9499">
        <v>1</v>
      </c>
    </row>
    <row r="9500" spans="1:4" x14ac:dyDescent="0.25">
      <c r="A9500">
        <v>9499</v>
      </c>
      <c r="B9500" t="s">
        <v>9524</v>
      </c>
      <c r="C9500">
        <v>1115075893</v>
      </c>
      <c r="D9500">
        <v>1</v>
      </c>
    </row>
    <row r="9501" spans="1:4" x14ac:dyDescent="0.25">
      <c r="A9501">
        <v>9500</v>
      </c>
      <c r="B9501" t="s">
        <v>9525</v>
      </c>
      <c r="C9501">
        <v>194414146</v>
      </c>
      <c r="D9501">
        <v>1</v>
      </c>
    </row>
    <row r="9502" spans="1:4" x14ac:dyDescent="0.25">
      <c r="A9502">
        <v>9501</v>
      </c>
      <c r="B9502" t="s">
        <v>9526</v>
      </c>
      <c r="C9502">
        <v>2912570934</v>
      </c>
      <c r="D9502">
        <v>1</v>
      </c>
    </row>
    <row r="9503" spans="1:4" x14ac:dyDescent="0.25">
      <c r="A9503">
        <v>9502</v>
      </c>
      <c r="B9503" t="s">
        <v>9527</v>
      </c>
      <c r="C9503">
        <v>4173119777</v>
      </c>
      <c r="D9503">
        <v>1</v>
      </c>
    </row>
    <row r="9504" spans="1:4" x14ac:dyDescent="0.25">
      <c r="A9504">
        <v>9503</v>
      </c>
      <c r="B9504" t="s">
        <v>9528</v>
      </c>
      <c r="C9504">
        <v>837590068</v>
      </c>
      <c r="D9504">
        <v>1</v>
      </c>
    </row>
    <row r="9505" spans="1:4" x14ac:dyDescent="0.25">
      <c r="A9505">
        <v>9504</v>
      </c>
      <c r="B9505" t="s">
        <v>9529</v>
      </c>
      <c r="C9505">
        <v>3862972964</v>
      </c>
      <c r="D9505">
        <v>1</v>
      </c>
    </row>
    <row r="9506" spans="1:4" x14ac:dyDescent="0.25">
      <c r="A9506">
        <v>9505</v>
      </c>
      <c r="B9506" t="s">
        <v>9530</v>
      </c>
      <c r="C9506">
        <v>199660180</v>
      </c>
      <c r="D9506">
        <v>1</v>
      </c>
    </row>
    <row r="9507" spans="1:4" x14ac:dyDescent="0.25">
      <c r="A9507">
        <v>9506</v>
      </c>
      <c r="B9507" t="s">
        <v>9531</v>
      </c>
      <c r="C9507">
        <v>174090809</v>
      </c>
      <c r="D9507">
        <v>1</v>
      </c>
    </row>
    <row r="9508" spans="1:4" x14ac:dyDescent="0.25">
      <c r="A9508">
        <v>9507</v>
      </c>
      <c r="B9508" t="s">
        <v>9532</v>
      </c>
      <c r="C9508">
        <v>5736661</v>
      </c>
      <c r="D9508">
        <v>1</v>
      </c>
    </row>
    <row r="9509" spans="1:4" x14ac:dyDescent="0.25">
      <c r="A9509">
        <v>9508</v>
      </c>
      <c r="B9509" t="s">
        <v>9533</v>
      </c>
      <c r="C9509">
        <v>2518402561</v>
      </c>
      <c r="D9509">
        <v>1</v>
      </c>
    </row>
    <row r="9510" spans="1:4" x14ac:dyDescent="0.25">
      <c r="A9510">
        <v>9509</v>
      </c>
      <c r="B9510" t="s">
        <v>9534</v>
      </c>
      <c r="C9510">
        <v>919881513</v>
      </c>
      <c r="D9510">
        <v>1</v>
      </c>
    </row>
    <row r="9511" spans="1:4" x14ac:dyDescent="0.25">
      <c r="A9511">
        <v>9510</v>
      </c>
      <c r="B9511" t="s">
        <v>9535</v>
      </c>
      <c r="C9511">
        <v>2626906907</v>
      </c>
      <c r="D9511">
        <v>1</v>
      </c>
    </row>
    <row r="9512" spans="1:4" x14ac:dyDescent="0.25">
      <c r="A9512">
        <v>9511</v>
      </c>
      <c r="B9512" t="s">
        <v>9536</v>
      </c>
      <c r="C9512">
        <v>130444156</v>
      </c>
      <c r="D9512">
        <v>1</v>
      </c>
    </row>
    <row r="9513" spans="1:4" x14ac:dyDescent="0.25">
      <c r="A9513">
        <v>9512</v>
      </c>
      <c r="B9513" t="s">
        <v>9537</v>
      </c>
      <c r="C9513">
        <v>51274856</v>
      </c>
      <c r="D9513">
        <v>1</v>
      </c>
    </row>
    <row r="9514" spans="1:4" x14ac:dyDescent="0.25">
      <c r="A9514">
        <v>9513</v>
      </c>
      <c r="B9514" t="s">
        <v>9538</v>
      </c>
      <c r="C9514">
        <v>2862636034</v>
      </c>
      <c r="D9514">
        <v>1</v>
      </c>
    </row>
    <row r="9515" spans="1:4" x14ac:dyDescent="0.25">
      <c r="A9515">
        <v>9514</v>
      </c>
      <c r="B9515" t="s">
        <v>9539</v>
      </c>
      <c r="C9515">
        <v>3249534752</v>
      </c>
      <c r="D9515">
        <v>1</v>
      </c>
    </row>
    <row r="9516" spans="1:4" x14ac:dyDescent="0.25">
      <c r="A9516">
        <v>9515</v>
      </c>
      <c r="B9516" t="s">
        <v>9540</v>
      </c>
      <c r="C9516">
        <v>1528286977</v>
      </c>
      <c r="D9516">
        <v>1</v>
      </c>
    </row>
    <row r="9517" spans="1:4" x14ac:dyDescent="0.25">
      <c r="A9517">
        <v>9516</v>
      </c>
      <c r="B9517" t="s">
        <v>9541</v>
      </c>
      <c r="C9517">
        <v>132537922</v>
      </c>
      <c r="D9517">
        <v>1</v>
      </c>
    </row>
    <row r="9518" spans="1:4" x14ac:dyDescent="0.25">
      <c r="A9518">
        <v>9517</v>
      </c>
      <c r="B9518" t="s">
        <v>9542</v>
      </c>
      <c r="C9518">
        <v>3358112815</v>
      </c>
      <c r="D9518">
        <v>1</v>
      </c>
    </row>
    <row r="9519" spans="1:4" x14ac:dyDescent="0.25">
      <c r="A9519">
        <v>9518</v>
      </c>
      <c r="B9519" t="s">
        <v>9543</v>
      </c>
      <c r="C9519">
        <v>1136875310</v>
      </c>
      <c r="D9519">
        <v>1</v>
      </c>
    </row>
    <row r="9520" spans="1:4" x14ac:dyDescent="0.25">
      <c r="A9520">
        <v>9519</v>
      </c>
      <c r="B9520" t="s">
        <v>9544</v>
      </c>
      <c r="C9520">
        <v>14145896</v>
      </c>
      <c r="D9520">
        <v>1</v>
      </c>
    </row>
    <row r="9521" spans="1:4" x14ac:dyDescent="0.25">
      <c r="A9521">
        <v>9520</v>
      </c>
      <c r="B9521" t="s">
        <v>9545</v>
      </c>
      <c r="C9521">
        <v>93143060</v>
      </c>
      <c r="D9521">
        <v>1</v>
      </c>
    </row>
    <row r="9522" spans="1:4" x14ac:dyDescent="0.25">
      <c r="A9522">
        <v>9521</v>
      </c>
      <c r="B9522" t="s">
        <v>9546</v>
      </c>
      <c r="C9522">
        <v>3842201094</v>
      </c>
      <c r="D9522">
        <v>1</v>
      </c>
    </row>
    <row r="9523" spans="1:4" x14ac:dyDescent="0.25">
      <c r="A9523">
        <v>9522</v>
      </c>
      <c r="B9523" t="s">
        <v>9547</v>
      </c>
      <c r="C9523">
        <v>2053222690</v>
      </c>
      <c r="D9523">
        <v>1</v>
      </c>
    </row>
    <row r="9524" spans="1:4" x14ac:dyDescent="0.25">
      <c r="A9524">
        <v>9523</v>
      </c>
      <c r="B9524" t="s">
        <v>9548</v>
      </c>
      <c r="C9524">
        <v>5011081</v>
      </c>
      <c r="D9524">
        <v>1</v>
      </c>
    </row>
    <row r="9525" spans="1:4" x14ac:dyDescent="0.25">
      <c r="A9525">
        <v>9524</v>
      </c>
      <c r="B9525" t="s">
        <v>9549</v>
      </c>
      <c r="C9525">
        <v>236629601</v>
      </c>
      <c r="D9525">
        <v>1</v>
      </c>
    </row>
    <row r="9526" spans="1:4" x14ac:dyDescent="0.25">
      <c r="A9526">
        <v>9525</v>
      </c>
      <c r="B9526" t="s">
        <v>9550</v>
      </c>
      <c r="C9526">
        <v>49821777</v>
      </c>
      <c r="D9526">
        <v>1</v>
      </c>
    </row>
    <row r="9527" spans="1:4" x14ac:dyDescent="0.25">
      <c r="A9527">
        <v>9526</v>
      </c>
      <c r="B9527" t="s">
        <v>9551</v>
      </c>
      <c r="C9527">
        <v>1896270344</v>
      </c>
      <c r="D9527">
        <v>1</v>
      </c>
    </row>
    <row r="9528" spans="1:4" x14ac:dyDescent="0.25">
      <c r="A9528">
        <v>9527</v>
      </c>
      <c r="B9528" t="s">
        <v>9552</v>
      </c>
      <c r="C9528">
        <v>857681408</v>
      </c>
      <c r="D9528">
        <v>1</v>
      </c>
    </row>
    <row r="9529" spans="1:4" x14ac:dyDescent="0.25">
      <c r="A9529">
        <v>9528</v>
      </c>
      <c r="B9529" t="s">
        <v>9553</v>
      </c>
      <c r="C9529">
        <v>46373474</v>
      </c>
      <c r="D9529">
        <v>1</v>
      </c>
    </row>
    <row r="9530" spans="1:4" x14ac:dyDescent="0.25">
      <c r="A9530">
        <v>9529</v>
      </c>
      <c r="B9530" t="s">
        <v>9554</v>
      </c>
      <c r="C9530">
        <v>4103918127</v>
      </c>
      <c r="D9530">
        <v>1</v>
      </c>
    </row>
    <row r="9531" spans="1:4" x14ac:dyDescent="0.25">
      <c r="A9531">
        <v>9530</v>
      </c>
      <c r="B9531" t="s">
        <v>9555</v>
      </c>
      <c r="C9531">
        <v>60485544</v>
      </c>
      <c r="D9531">
        <v>1</v>
      </c>
    </row>
    <row r="9532" spans="1:4" x14ac:dyDescent="0.25">
      <c r="A9532">
        <v>9531</v>
      </c>
      <c r="B9532" t="s">
        <v>9556</v>
      </c>
      <c r="C9532">
        <v>2272293405</v>
      </c>
      <c r="D9532">
        <v>1</v>
      </c>
    </row>
    <row r="9533" spans="1:4" x14ac:dyDescent="0.25">
      <c r="A9533">
        <v>9532</v>
      </c>
      <c r="B9533" t="s">
        <v>9557</v>
      </c>
      <c r="C9533">
        <v>3438080313</v>
      </c>
      <c r="D9533">
        <v>1</v>
      </c>
    </row>
    <row r="9534" spans="1:4" x14ac:dyDescent="0.25">
      <c r="A9534">
        <v>9533</v>
      </c>
      <c r="B9534" t="s">
        <v>9558</v>
      </c>
      <c r="C9534">
        <v>238370147</v>
      </c>
      <c r="D9534">
        <v>1</v>
      </c>
    </row>
    <row r="9535" spans="1:4" x14ac:dyDescent="0.25">
      <c r="A9535">
        <v>9534</v>
      </c>
      <c r="B9535" t="s">
        <v>9559</v>
      </c>
      <c r="C9535">
        <v>28804383</v>
      </c>
      <c r="D9535">
        <v>1</v>
      </c>
    </row>
    <row r="9536" spans="1:4" x14ac:dyDescent="0.25">
      <c r="A9536">
        <v>9535</v>
      </c>
      <c r="B9536" t="s">
        <v>9560</v>
      </c>
      <c r="C9536">
        <v>3481443865</v>
      </c>
      <c r="D9536">
        <v>1</v>
      </c>
    </row>
    <row r="9537" spans="1:4" x14ac:dyDescent="0.25">
      <c r="A9537">
        <v>9536</v>
      </c>
      <c r="B9537" t="s">
        <v>9561</v>
      </c>
      <c r="C9537">
        <v>42196972</v>
      </c>
      <c r="D9537">
        <v>1</v>
      </c>
    </row>
    <row r="9538" spans="1:4" x14ac:dyDescent="0.25">
      <c r="A9538">
        <v>9537</v>
      </c>
      <c r="B9538" t="s">
        <v>9562</v>
      </c>
      <c r="C9538">
        <v>1048534828</v>
      </c>
      <c r="D9538">
        <v>1</v>
      </c>
    </row>
    <row r="9539" spans="1:4" x14ac:dyDescent="0.25">
      <c r="A9539">
        <v>9538</v>
      </c>
      <c r="B9539" t="s">
        <v>9563</v>
      </c>
      <c r="C9539">
        <v>3561959173</v>
      </c>
      <c r="D9539">
        <v>1</v>
      </c>
    </row>
    <row r="9540" spans="1:4" x14ac:dyDescent="0.25">
      <c r="A9540">
        <v>9539</v>
      </c>
      <c r="B9540" t="s">
        <v>9564</v>
      </c>
      <c r="C9540">
        <v>187117714</v>
      </c>
      <c r="D9540">
        <v>1</v>
      </c>
    </row>
    <row r="9541" spans="1:4" x14ac:dyDescent="0.25">
      <c r="A9541">
        <v>9540</v>
      </c>
      <c r="B9541" t="s">
        <v>9565</v>
      </c>
      <c r="C9541">
        <v>2552752153</v>
      </c>
      <c r="D9541">
        <v>1</v>
      </c>
    </row>
    <row r="9542" spans="1:4" x14ac:dyDescent="0.25">
      <c r="A9542">
        <v>9541</v>
      </c>
      <c r="B9542" t="s">
        <v>9566</v>
      </c>
      <c r="C9542">
        <v>1453162548</v>
      </c>
      <c r="D9542">
        <v>1</v>
      </c>
    </row>
    <row r="9543" spans="1:4" x14ac:dyDescent="0.25">
      <c r="A9543">
        <v>9542</v>
      </c>
      <c r="B9543" t="s">
        <v>9567</v>
      </c>
      <c r="C9543">
        <v>2877960239</v>
      </c>
      <c r="D9543">
        <v>1</v>
      </c>
    </row>
    <row r="9544" spans="1:4" x14ac:dyDescent="0.25">
      <c r="A9544">
        <v>9543</v>
      </c>
      <c r="B9544" t="s">
        <v>9568</v>
      </c>
      <c r="C9544">
        <v>238822435</v>
      </c>
      <c r="D9544">
        <v>1</v>
      </c>
    </row>
    <row r="9545" spans="1:4" x14ac:dyDescent="0.25">
      <c r="A9545">
        <v>9544</v>
      </c>
      <c r="B9545" t="s">
        <v>9569</v>
      </c>
      <c r="C9545">
        <v>1648544555</v>
      </c>
      <c r="D9545">
        <v>1</v>
      </c>
    </row>
    <row r="9546" spans="1:4" x14ac:dyDescent="0.25">
      <c r="A9546">
        <v>9545</v>
      </c>
      <c r="B9546" t="s">
        <v>9570</v>
      </c>
      <c r="C9546">
        <v>3173287959</v>
      </c>
      <c r="D9546">
        <v>1</v>
      </c>
    </row>
    <row r="9547" spans="1:4" x14ac:dyDescent="0.25">
      <c r="A9547">
        <v>9546</v>
      </c>
      <c r="B9547" t="s">
        <v>9571</v>
      </c>
      <c r="C9547">
        <v>3075627062</v>
      </c>
      <c r="D9547">
        <v>1</v>
      </c>
    </row>
    <row r="9548" spans="1:4" x14ac:dyDescent="0.25">
      <c r="A9548">
        <v>9547</v>
      </c>
      <c r="B9548" t="s">
        <v>9572</v>
      </c>
      <c r="C9548">
        <v>4280702008</v>
      </c>
      <c r="D9548">
        <v>1</v>
      </c>
    </row>
    <row r="9549" spans="1:4" x14ac:dyDescent="0.25">
      <c r="A9549">
        <v>9548</v>
      </c>
      <c r="B9549" t="s">
        <v>9573</v>
      </c>
      <c r="C9549">
        <v>657355780</v>
      </c>
      <c r="D9549">
        <v>1</v>
      </c>
    </row>
    <row r="9550" spans="1:4" x14ac:dyDescent="0.25">
      <c r="A9550">
        <v>9549</v>
      </c>
      <c r="B9550" t="s">
        <v>9574</v>
      </c>
      <c r="C9550">
        <v>1794821410</v>
      </c>
      <c r="D9550">
        <v>1</v>
      </c>
    </row>
    <row r="9551" spans="1:4" x14ac:dyDescent="0.25">
      <c r="A9551">
        <v>9550</v>
      </c>
      <c r="B9551" t="s">
        <v>9575</v>
      </c>
      <c r="C9551">
        <v>118957867</v>
      </c>
      <c r="D9551">
        <v>1</v>
      </c>
    </row>
    <row r="9552" spans="1:4" x14ac:dyDescent="0.25">
      <c r="A9552">
        <v>9551</v>
      </c>
      <c r="B9552" t="s">
        <v>9576</v>
      </c>
      <c r="C9552">
        <v>3821281841</v>
      </c>
      <c r="D9552">
        <v>1</v>
      </c>
    </row>
    <row r="9553" spans="1:4" x14ac:dyDescent="0.25">
      <c r="A9553">
        <v>9552</v>
      </c>
      <c r="B9553" t="s">
        <v>9577</v>
      </c>
      <c r="C9553">
        <v>2613173556</v>
      </c>
      <c r="D9553">
        <v>1</v>
      </c>
    </row>
    <row r="9554" spans="1:4" x14ac:dyDescent="0.25">
      <c r="A9554">
        <v>9553</v>
      </c>
      <c r="B9554" t="s">
        <v>9578</v>
      </c>
      <c r="C9554">
        <v>46592274</v>
      </c>
      <c r="D9554">
        <v>1</v>
      </c>
    </row>
    <row r="9555" spans="1:4" x14ac:dyDescent="0.25">
      <c r="A9555">
        <v>9554</v>
      </c>
      <c r="B9555" t="s">
        <v>9579</v>
      </c>
      <c r="C9555">
        <v>3732275462</v>
      </c>
      <c r="D9555">
        <v>1</v>
      </c>
    </row>
    <row r="9556" spans="1:4" x14ac:dyDescent="0.25">
      <c r="A9556">
        <v>9555</v>
      </c>
      <c r="B9556" t="s">
        <v>9580</v>
      </c>
      <c r="C9556">
        <v>56973004</v>
      </c>
      <c r="D9556">
        <v>1</v>
      </c>
    </row>
    <row r="9557" spans="1:4" x14ac:dyDescent="0.25">
      <c r="A9557">
        <v>9556</v>
      </c>
      <c r="B9557" t="s">
        <v>9581</v>
      </c>
      <c r="C9557">
        <v>118023229</v>
      </c>
      <c r="D9557">
        <v>1</v>
      </c>
    </row>
    <row r="9558" spans="1:4" x14ac:dyDescent="0.25">
      <c r="A9558">
        <v>9557</v>
      </c>
      <c r="B9558" t="s">
        <v>9582</v>
      </c>
      <c r="C9558">
        <v>2869218871</v>
      </c>
      <c r="D9558">
        <v>1</v>
      </c>
    </row>
    <row r="9559" spans="1:4" x14ac:dyDescent="0.25">
      <c r="A9559">
        <v>9558</v>
      </c>
      <c r="B9559" t="s">
        <v>9583</v>
      </c>
      <c r="C9559">
        <v>896104501</v>
      </c>
      <c r="D9559">
        <v>1</v>
      </c>
    </row>
    <row r="9560" spans="1:4" x14ac:dyDescent="0.25">
      <c r="A9560">
        <v>9559</v>
      </c>
      <c r="B9560" t="s">
        <v>9584</v>
      </c>
      <c r="C9560">
        <v>52925930</v>
      </c>
      <c r="D9560">
        <v>1</v>
      </c>
    </row>
    <row r="9561" spans="1:4" x14ac:dyDescent="0.25">
      <c r="A9561">
        <v>9560</v>
      </c>
      <c r="B9561" t="s">
        <v>9585</v>
      </c>
      <c r="C9561">
        <v>2073661224</v>
      </c>
      <c r="D9561">
        <v>1</v>
      </c>
    </row>
    <row r="9562" spans="1:4" x14ac:dyDescent="0.25">
      <c r="A9562">
        <v>9561</v>
      </c>
      <c r="B9562" t="s">
        <v>9586</v>
      </c>
      <c r="C9562">
        <v>1111506474</v>
      </c>
      <c r="D9562">
        <v>1</v>
      </c>
    </row>
    <row r="9563" spans="1:4" x14ac:dyDescent="0.25">
      <c r="A9563">
        <v>9562</v>
      </c>
      <c r="B9563" t="s">
        <v>9587</v>
      </c>
      <c r="C9563">
        <v>1690252289</v>
      </c>
      <c r="D9563">
        <v>1</v>
      </c>
    </row>
    <row r="9564" spans="1:4" x14ac:dyDescent="0.25">
      <c r="A9564">
        <v>9563</v>
      </c>
      <c r="B9564" t="s">
        <v>9588</v>
      </c>
      <c r="C9564">
        <v>2793971200</v>
      </c>
      <c r="D9564">
        <v>1</v>
      </c>
    </row>
    <row r="9565" spans="1:4" x14ac:dyDescent="0.25">
      <c r="A9565">
        <v>9564</v>
      </c>
      <c r="B9565" t="s">
        <v>9589</v>
      </c>
      <c r="C9565">
        <v>4291513347</v>
      </c>
      <c r="D9565">
        <v>1</v>
      </c>
    </row>
    <row r="9566" spans="1:4" x14ac:dyDescent="0.25">
      <c r="A9566">
        <v>9565</v>
      </c>
      <c r="B9566" t="s">
        <v>9590</v>
      </c>
      <c r="C9566">
        <v>3853234468</v>
      </c>
      <c r="D9566">
        <v>1</v>
      </c>
    </row>
    <row r="9567" spans="1:4" x14ac:dyDescent="0.25">
      <c r="A9567">
        <v>9566</v>
      </c>
      <c r="B9567" t="s">
        <v>9591</v>
      </c>
      <c r="C9567">
        <v>161335496</v>
      </c>
      <c r="D9567">
        <v>1</v>
      </c>
    </row>
    <row r="9568" spans="1:4" x14ac:dyDescent="0.25">
      <c r="A9568">
        <v>9567</v>
      </c>
      <c r="B9568" t="s">
        <v>9592</v>
      </c>
      <c r="C9568">
        <v>4273868069</v>
      </c>
      <c r="D9568">
        <v>1</v>
      </c>
    </row>
    <row r="9569" spans="1:4" x14ac:dyDescent="0.25">
      <c r="A9569">
        <v>9568</v>
      </c>
      <c r="B9569" t="s">
        <v>9593</v>
      </c>
      <c r="C9569">
        <v>1918614792</v>
      </c>
      <c r="D9569">
        <v>1</v>
      </c>
    </row>
    <row r="9570" spans="1:4" x14ac:dyDescent="0.25">
      <c r="A9570">
        <v>9569</v>
      </c>
      <c r="B9570" t="s">
        <v>9594</v>
      </c>
      <c r="C9570">
        <v>14973493</v>
      </c>
      <c r="D9570">
        <v>1</v>
      </c>
    </row>
    <row r="9571" spans="1:4" x14ac:dyDescent="0.25">
      <c r="A9571">
        <v>9570</v>
      </c>
      <c r="B9571" t="s">
        <v>9595</v>
      </c>
      <c r="C9571">
        <v>4267015448</v>
      </c>
      <c r="D9571">
        <v>1</v>
      </c>
    </row>
    <row r="9572" spans="1:4" x14ac:dyDescent="0.25">
      <c r="A9572">
        <v>9571</v>
      </c>
      <c r="B9572" t="s">
        <v>9596</v>
      </c>
      <c r="C9572">
        <v>198426930</v>
      </c>
      <c r="D9572">
        <v>1</v>
      </c>
    </row>
    <row r="9573" spans="1:4" x14ac:dyDescent="0.25">
      <c r="A9573">
        <v>9572</v>
      </c>
      <c r="B9573" t="s">
        <v>9597</v>
      </c>
      <c r="C9573">
        <v>101115941</v>
      </c>
      <c r="D9573">
        <v>1</v>
      </c>
    </row>
    <row r="9574" spans="1:4" x14ac:dyDescent="0.25">
      <c r="A9574">
        <v>9573</v>
      </c>
      <c r="B9574" t="s">
        <v>9598</v>
      </c>
      <c r="C9574">
        <v>25081229</v>
      </c>
      <c r="D9574">
        <v>1</v>
      </c>
    </row>
    <row r="9575" spans="1:4" x14ac:dyDescent="0.25">
      <c r="A9575">
        <v>9574</v>
      </c>
      <c r="B9575" t="s">
        <v>9599</v>
      </c>
      <c r="C9575">
        <v>367637786</v>
      </c>
      <c r="D9575">
        <v>1</v>
      </c>
    </row>
    <row r="9576" spans="1:4" x14ac:dyDescent="0.25">
      <c r="A9576">
        <v>9575</v>
      </c>
      <c r="B9576" t="s">
        <v>9600</v>
      </c>
      <c r="C9576">
        <v>1255068722</v>
      </c>
      <c r="D9576">
        <v>1</v>
      </c>
    </row>
    <row r="9577" spans="1:4" x14ac:dyDescent="0.25">
      <c r="A9577">
        <v>9576</v>
      </c>
      <c r="B9577" t="s">
        <v>9601</v>
      </c>
      <c r="C9577">
        <v>68294184</v>
      </c>
      <c r="D9577">
        <v>1</v>
      </c>
    </row>
    <row r="9578" spans="1:4" x14ac:dyDescent="0.25">
      <c r="A9578">
        <v>9577</v>
      </c>
      <c r="B9578" t="s">
        <v>9602</v>
      </c>
      <c r="C9578">
        <v>2835147815</v>
      </c>
      <c r="D9578">
        <v>1</v>
      </c>
    </row>
    <row r="9579" spans="1:4" x14ac:dyDescent="0.25">
      <c r="A9579">
        <v>9578</v>
      </c>
      <c r="B9579" t="s">
        <v>9603</v>
      </c>
      <c r="C9579">
        <v>879527731</v>
      </c>
      <c r="D9579">
        <v>1</v>
      </c>
    </row>
    <row r="9580" spans="1:4" x14ac:dyDescent="0.25">
      <c r="A9580">
        <v>9579</v>
      </c>
      <c r="B9580" t="s">
        <v>9604</v>
      </c>
      <c r="C9580">
        <v>2805525018</v>
      </c>
      <c r="D9580">
        <v>1</v>
      </c>
    </row>
    <row r="9581" spans="1:4" x14ac:dyDescent="0.25">
      <c r="A9581">
        <v>9580</v>
      </c>
      <c r="B9581" t="s">
        <v>9605</v>
      </c>
      <c r="C9581">
        <v>2101829432</v>
      </c>
      <c r="D9581">
        <v>1</v>
      </c>
    </row>
    <row r="9582" spans="1:4" x14ac:dyDescent="0.25">
      <c r="A9582">
        <v>9581</v>
      </c>
      <c r="B9582" t="s">
        <v>9606</v>
      </c>
      <c r="C9582">
        <v>4132215845</v>
      </c>
      <c r="D9582">
        <v>1</v>
      </c>
    </row>
    <row r="9583" spans="1:4" x14ac:dyDescent="0.25">
      <c r="A9583">
        <v>9582</v>
      </c>
      <c r="B9583" t="s">
        <v>9607</v>
      </c>
      <c r="C9583">
        <v>1842003487</v>
      </c>
      <c r="D9583">
        <v>1</v>
      </c>
    </row>
    <row r="9584" spans="1:4" x14ac:dyDescent="0.25">
      <c r="A9584">
        <v>9583</v>
      </c>
      <c r="B9584" t="s">
        <v>9608</v>
      </c>
      <c r="C9584">
        <v>2796040984</v>
      </c>
      <c r="D9584">
        <v>1</v>
      </c>
    </row>
    <row r="9585" spans="1:4" x14ac:dyDescent="0.25">
      <c r="A9585">
        <v>9584</v>
      </c>
      <c r="B9585" t="s">
        <v>9609</v>
      </c>
      <c r="C9585">
        <v>3822689077</v>
      </c>
      <c r="D9585">
        <v>1</v>
      </c>
    </row>
    <row r="9586" spans="1:4" x14ac:dyDescent="0.25">
      <c r="A9586">
        <v>9585</v>
      </c>
      <c r="B9586" t="s">
        <v>9610</v>
      </c>
      <c r="C9586">
        <v>1312885551</v>
      </c>
      <c r="D9586">
        <v>1</v>
      </c>
    </row>
    <row r="9587" spans="1:4" x14ac:dyDescent="0.25">
      <c r="A9587">
        <v>9586</v>
      </c>
      <c r="B9587" t="s">
        <v>9611</v>
      </c>
      <c r="C9587">
        <v>1469334829</v>
      </c>
      <c r="D9587">
        <v>1</v>
      </c>
    </row>
    <row r="9588" spans="1:4" x14ac:dyDescent="0.25">
      <c r="A9588">
        <v>9587</v>
      </c>
      <c r="B9588" t="s">
        <v>9612</v>
      </c>
      <c r="C9588">
        <v>148821774</v>
      </c>
      <c r="D9588">
        <v>1</v>
      </c>
    </row>
    <row r="9589" spans="1:4" x14ac:dyDescent="0.25">
      <c r="A9589">
        <v>9588</v>
      </c>
      <c r="B9589" t="s">
        <v>9613</v>
      </c>
      <c r="C9589">
        <v>2305261607</v>
      </c>
      <c r="D9589">
        <v>1</v>
      </c>
    </row>
    <row r="9590" spans="1:4" x14ac:dyDescent="0.25">
      <c r="A9590">
        <v>9589</v>
      </c>
      <c r="B9590" t="s">
        <v>9614</v>
      </c>
      <c r="C9590">
        <v>530955031</v>
      </c>
      <c r="D9590">
        <v>1</v>
      </c>
    </row>
    <row r="9591" spans="1:4" x14ac:dyDescent="0.25">
      <c r="A9591">
        <v>9590</v>
      </c>
      <c r="B9591" t="s">
        <v>9615</v>
      </c>
      <c r="C9591">
        <v>3344463148</v>
      </c>
      <c r="D9591">
        <v>1</v>
      </c>
    </row>
    <row r="9592" spans="1:4" x14ac:dyDescent="0.25">
      <c r="A9592">
        <v>9591</v>
      </c>
      <c r="B9592" t="s">
        <v>9616</v>
      </c>
      <c r="C9592">
        <v>1343364118</v>
      </c>
      <c r="D9592">
        <v>1</v>
      </c>
    </row>
    <row r="9593" spans="1:4" x14ac:dyDescent="0.25">
      <c r="A9593">
        <v>9592</v>
      </c>
      <c r="B9593" t="s">
        <v>9617</v>
      </c>
      <c r="C9593">
        <v>1870093864</v>
      </c>
      <c r="D9593">
        <v>1</v>
      </c>
    </row>
    <row r="9594" spans="1:4" x14ac:dyDescent="0.25">
      <c r="A9594">
        <v>9593</v>
      </c>
      <c r="B9594" t="s">
        <v>9618</v>
      </c>
      <c r="C9594">
        <v>3586820640</v>
      </c>
      <c r="D9594">
        <v>1</v>
      </c>
    </row>
    <row r="9595" spans="1:4" x14ac:dyDescent="0.25">
      <c r="A9595">
        <v>9594</v>
      </c>
      <c r="B9595" t="s">
        <v>9619</v>
      </c>
      <c r="C9595">
        <v>256810784</v>
      </c>
      <c r="D9595">
        <v>1</v>
      </c>
    </row>
    <row r="9596" spans="1:4" x14ac:dyDescent="0.25">
      <c r="A9596">
        <v>9595</v>
      </c>
      <c r="B9596" t="s">
        <v>9620</v>
      </c>
      <c r="C9596">
        <v>2173054258</v>
      </c>
      <c r="D9596">
        <v>1</v>
      </c>
    </row>
    <row r="9597" spans="1:4" x14ac:dyDescent="0.25">
      <c r="A9597">
        <v>9596</v>
      </c>
      <c r="B9597" t="s">
        <v>9621</v>
      </c>
      <c r="C9597">
        <v>1114102318</v>
      </c>
      <c r="D9597">
        <v>1</v>
      </c>
    </row>
    <row r="9598" spans="1:4" x14ac:dyDescent="0.25">
      <c r="A9598">
        <v>9597</v>
      </c>
      <c r="B9598" t="s">
        <v>9622</v>
      </c>
      <c r="C9598">
        <v>646754311</v>
      </c>
      <c r="D9598">
        <v>1</v>
      </c>
    </row>
    <row r="9599" spans="1:4" x14ac:dyDescent="0.25">
      <c r="A9599">
        <v>9598</v>
      </c>
      <c r="B9599" t="s">
        <v>9623</v>
      </c>
      <c r="C9599">
        <v>1414962734</v>
      </c>
      <c r="D9599">
        <v>1</v>
      </c>
    </row>
    <row r="9600" spans="1:4" x14ac:dyDescent="0.25">
      <c r="A9600">
        <v>9599</v>
      </c>
      <c r="B9600" t="s">
        <v>9624</v>
      </c>
      <c r="C9600">
        <v>1273135927</v>
      </c>
      <c r="D9600">
        <v>1</v>
      </c>
    </row>
    <row r="9601" spans="1:4" x14ac:dyDescent="0.25">
      <c r="A9601">
        <v>9600</v>
      </c>
      <c r="B9601" t="s">
        <v>9625</v>
      </c>
      <c r="C9601">
        <v>1009528832</v>
      </c>
      <c r="D9601">
        <v>1</v>
      </c>
    </row>
    <row r="9602" spans="1:4" x14ac:dyDescent="0.25">
      <c r="A9602">
        <v>9601</v>
      </c>
      <c r="B9602" t="s">
        <v>9626</v>
      </c>
      <c r="C9602">
        <v>2362675752</v>
      </c>
      <c r="D9602">
        <v>1</v>
      </c>
    </row>
    <row r="9603" spans="1:4" x14ac:dyDescent="0.25">
      <c r="A9603">
        <v>9602</v>
      </c>
      <c r="B9603" t="s">
        <v>9627</v>
      </c>
      <c r="C9603">
        <v>3007547953</v>
      </c>
      <c r="D9603">
        <v>1</v>
      </c>
    </row>
    <row r="9604" spans="1:4" x14ac:dyDescent="0.25">
      <c r="A9604">
        <v>9603</v>
      </c>
      <c r="B9604" t="s">
        <v>9628</v>
      </c>
      <c r="C9604">
        <v>529569849</v>
      </c>
      <c r="D9604">
        <v>1</v>
      </c>
    </row>
    <row r="9605" spans="1:4" x14ac:dyDescent="0.25">
      <c r="A9605">
        <v>9604</v>
      </c>
      <c r="B9605" t="s">
        <v>9629</v>
      </c>
      <c r="C9605">
        <v>299818523</v>
      </c>
      <c r="D9605">
        <v>1</v>
      </c>
    </row>
    <row r="9606" spans="1:4" x14ac:dyDescent="0.25">
      <c r="A9606">
        <v>9605</v>
      </c>
      <c r="B9606" t="s">
        <v>9630</v>
      </c>
      <c r="C9606">
        <v>124449281</v>
      </c>
      <c r="D9606">
        <v>1</v>
      </c>
    </row>
    <row r="9607" spans="1:4" x14ac:dyDescent="0.25">
      <c r="A9607">
        <v>9606</v>
      </c>
      <c r="B9607" t="s">
        <v>9631</v>
      </c>
      <c r="C9607">
        <v>269087794</v>
      </c>
      <c r="D9607">
        <v>1</v>
      </c>
    </row>
    <row r="9608" spans="1:4" x14ac:dyDescent="0.25">
      <c r="A9608">
        <v>9607</v>
      </c>
      <c r="B9608" t="s">
        <v>9632</v>
      </c>
      <c r="C9608">
        <v>4018763313</v>
      </c>
      <c r="D9608">
        <v>1</v>
      </c>
    </row>
    <row r="9609" spans="1:4" x14ac:dyDescent="0.25">
      <c r="A9609">
        <v>9608</v>
      </c>
      <c r="B9609" t="s">
        <v>9633</v>
      </c>
      <c r="C9609">
        <v>3820534326</v>
      </c>
      <c r="D9609">
        <v>1</v>
      </c>
    </row>
    <row r="9610" spans="1:4" x14ac:dyDescent="0.25">
      <c r="A9610">
        <v>9609</v>
      </c>
      <c r="B9610" t="s">
        <v>9634</v>
      </c>
      <c r="C9610">
        <v>116588571</v>
      </c>
      <c r="D9610">
        <v>1</v>
      </c>
    </row>
    <row r="9611" spans="1:4" x14ac:dyDescent="0.25">
      <c r="A9611">
        <v>9610</v>
      </c>
      <c r="B9611" t="s">
        <v>9635</v>
      </c>
      <c r="C9611">
        <v>4046841137</v>
      </c>
      <c r="D9611">
        <v>1</v>
      </c>
    </row>
    <row r="9612" spans="1:4" x14ac:dyDescent="0.25">
      <c r="A9612">
        <v>9611</v>
      </c>
      <c r="B9612" t="s">
        <v>9636</v>
      </c>
      <c r="C9612">
        <v>2853244449</v>
      </c>
      <c r="D9612">
        <v>1</v>
      </c>
    </row>
    <row r="9613" spans="1:4" x14ac:dyDescent="0.25">
      <c r="A9613">
        <v>9612</v>
      </c>
      <c r="B9613" t="s">
        <v>9637</v>
      </c>
      <c r="C9613">
        <v>2655650093</v>
      </c>
      <c r="D9613">
        <v>1</v>
      </c>
    </row>
    <row r="9614" spans="1:4" x14ac:dyDescent="0.25">
      <c r="A9614">
        <v>9613</v>
      </c>
      <c r="B9614" t="s">
        <v>9638</v>
      </c>
      <c r="C9614">
        <v>3037822465</v>
      </c>
      <c r="D9614">
        <v>1</v>
      </c>
    </row>
    <row r="9615" spans="1:4" x14ac:dyDescent="0.25">
      <c r="A9615">
        <v>9614</v>
      </c>
      <c r="B9615" t="s">
        <v>9639</v>
      </c>
      <c r="C9615">
        <v>429065780</v>
      </c>
      <c r="D9615">
        <v>1</v>
      </c>
    </row>
    <row r="9616" spans="1:4" x14ac:dyDescent="0.25">
      <c r="A9616">
        <v>9615</v>
      </c>
      <c r="B9616" t="s">
        <v>9640</v>
      </c>
      <c r="C9616">
        <v>2443987464</v>
      </c>
      <c r="D9616">
        <v>1</v>
      </c>
    </row>
    <row r="9617" spans="1:4" x14ac:dyDescent="0.25">
      <c r="A9617">
        <v>9616</v>
      </c>
      <c r="B9617" t="s">
        <v>9641</v>
      </c>
      <c r="C9617">
        <v>4044097820</v>
      </c>
      <c r="D9617">
        <v>1</v>
      </c>
    </row>
    <row r="9618" spans="1:4" x14ac:dyDescent="0.25">
      <c r="A9618">
        <v>9617</v>
      </c>
      <c r="B9618" t="s">
        <v>9642</v>
      </c>
      <c r="C9618">
        <v>536746500</v>
      </c>
      <c r="D9618">
        <v>1</v>
      </c>
    </row>
    <row r="9619" spans="1:4" x14ac:dyDescent="0.25">
      <c r="A9619">
        <v>9618</v>
      </c>
      <c r="B9619" t="s">
        <v>9643</v>
      </c>
      <c r="C9619">
        <v>2925192196</v>
      </c>
      <c r="D9619">
        <v>1</v>
      </c>
    </row>
    <row r="9620" spans="1:4" x14ac:dyDescent="0.25">
      <c r="A9620">
        <v>9619</v>
      </c>
      <c r="B9620" t="s">
        <v>9644</v>
      </c>
      <c r="C9620">
        <v>631415303</v>
      </c>
      <c r="D9620">
        <v>1</v>
      </c>
    </row>
    <row r="9621" spans="1:4" x14ac:dyDescent="0.25">
      <c r="A9621">
        <v>9620</v>
      </c>
      <c r="B9621" t="s">
        <v>9645</v>
      </c>
      <c r="C9621">
        <v>3839804463</v>
      </c>
      <c r="D9621">
        <v>1</v>
      </c>
    </row>
    <row r="9622" spans="1:4" x14ac:dyDescent="0.25">
      <c r="A9622">
        <v>9621</v>
      </c>
      <c r="B9622" t="s">
        <v>9646</v>
      </c>
      <c r="C9622">
        <v>475104795</v>
      </c>
      <c r="D9622">
        <v>1</v>
      </c>
    </row>
    <row r="9623" spans="1:4" x14ac:dyDescent="0.25">
      <c r="A9623">
        <v>9622</v>
      </c>
      <c r="B9623" t="s">
        <v>9647</v>
      </c>
      <c r="C9623">
        <v>110039671</v>
      </c>
      <c r="D9623">
        <v>1</v>
      </c>
    </row>
    <row r="9624" spans="1:4" x14ac:dyDescent="0.25">
      <c r="A9624">
        <v>9623</v>
      </c>
      <c r="B9624" t="s">
        <v>9648</v>
      </c>
      <c r="C9624">
        <v>46640471</v>
      </c>
      <c r="D9624">
        <v>1</v>
      </c>
    </row>
    <row r="9625" spans="1:4" x14ac:dyDescent="0.25">
      <c r="A9625">
        <v>9624</v>
      </c>
      <c r="B9625" t="s">
        <v>9649</v>
      </c>
      <c r="C9625">
        <v>3382033686</v>
      </c>
      <c r="D9625">
        <v>1</v>
      </c>
    </row>
    <row r="9626" spans="1:4" x14ac:dyDescent="0.25">
      <c r="A9626">
        <v>9625</v>
      </c>
      <c r="B9626" t="s">
        <v>9650</v>
      </c>
      <c r="C9626">
        <v>126943050</v>
      </c>
      <c r="D9626">
        <v>1</v>
      </c>
    </row>
    <row r="9627" spans="1:4" x14ac:dyDescent="0.25">
      <c r="A9627">
        <v>9626</v>
      </c>
      <c r="B9627" t="s">
        <v>9651</v>
      </c>
      <c r="C9627">
        <v>1825125127</v>
      </c>
      <c r="D9627">
        <v>1</v>
      </c>
    </row>
    <row r="9628" spans="1:4" x14ac:dyDescent="0.25">
      <c r="A9628">
        <v>9627</v>
      </c>
      <c r="B9628" t="s">
        <v>9652</v>
      </c>
      <c r="C9628">
        <v>2615476787</v>
      </c>
      <c r="D9628">
        <v>1</v>
      </c>
    </row>
    <row r="9629" spans="1:4" x14ac:dyDescent="0.25">
      <c r="A9629">
        <v>9628</v>
      </c>
      <c r="B9629" t="s">
        <v>9653</v>
      </c>
      <c r="C9629">
        <v>244444773</v>
      </c>
      <c r="D9629">
        <v>1</v>
      </c>
    </row>
    <row r="9630" spans="1:4" x14ac:dyDescent="0.25">
      <c r="A9630">
        <v>9629</v>
      </c>
      <c r="B9630" t="s">
        <v>9654</v>
      </c>
      <c r="C9630">
        <v>4076937520</v>
      </c>
      <c r="D9630">
        <v>1</v>
      </c>
    </row>
    <row r="9631" spans="1:4" x14ac:dyDescent="0.25">
      <c r="A9631">
        <v>9630</v>
      </c>
      <c r="B9631" t="s">
        <v>9655</v>
      </c>
      <c r="C9631">
        <v>2665412631</v>
      </c>
      <c r="D9631">
        <v>1</v>
      </c>
    </row>
    <row r="9632" spans="1:4" x14ac:dyDescent="0.25">
      <c r="A9632">
        <v>9631</v>
      </c>
      <c r="B9632" t="s">
        <v>9656</v>
      </c>
      <c r="C9632">
        <v>912257836</v>
      </c>
      <c r="D9632">
        <v>1</v>
      </c>
    </row>
    <row r="9633" spans="1:4" x14ac:dyDescent="0.25">
      <c r="A9633">
        <v>9632</v>
      </c>
      <c r="B9633" t="s">
        <v>9657</v>
      </c>
      <c r="C9633">
        <v>63459727</v>
      </c>
      <c r="D9633">
        <v>1</v>
      </c>
    </row>
    <row r="9634" spans="1:4" x14ac:dyDescent="0.25">
      <c r="A9634">
        <v>9633</v>
      </c>
      <c r="B9634" t="s">
        <v>9658</v>
      </c>
      <c r="C9634">
        <v>1833352999</v>
      </c>
      <c r="D9634">
        <v>1</v>
      </c>
    </row>
    <row r="9635" spans="1:4" x14ac:dyDescent="0.25">
      <c r="A9635">
        <v>9634</v>
      </c>
      <c r="B9635" t="s">
        <v>9659</v>
      </c>
      <c r="C9635">
        <v>337580333</v>
      </c>
      <c r="D9635">
        <v>1</v>
      </c>
    </row>
    <row r="9636" spans="1:4" x14ac:dyDescent="0.25">
      <c r="A9636">
        <v>9635</v>
      </c>
      <c r="B9636" t="s">
        <v>9660</v>
      </c>
      <c r="C9636">
        <v>188910409</v>
      </c>
      <c r="D9636">
        <v>1</v>
      </c>
    </row>
    <row r="9637" spans="1:4" x14ac:dyDescent="0.25">
      <c r="A9637">
        <v>9636</v>
      </c>
      <c r="B9637" t="s">
        <v>9661</v>
      </c>
      <c r="C9637">
        <v>1403900453</v>
      </c>
      <c r="D9637">
        <v>1</v>
      </c>
    </row>
    <row r="9638" spans="1:4" x14ac:dyDescent="0.25">
      <c r="A9638">
        <v>9637</v>
      </c>
      <c r="B9638" t="s">
        <v>9662</v>
      </c>
      <c r="C9638">
        <v>814197028</v>
      </c>
      <c r="D9638">
        <v>1</v>
      </c>
    </row>
    <row r="9639" spans="1:4" x14ac:dyDescent="0.25">
      <c r="A9639">
        <v>9638</v>
      </c>
      <c r="B9639" t="s">
        <v>9663</v>
      </c>
      <c r="C9639">
        <v>879974714</v>
      </c>
      <c r="D9639">
        <v>1</v>
      </c>
    </row>
    <row r="9640" spans="1:4" x14ac:dyDescent="0.25">
      <c r="A9640">
        <v>9639</v>
      </c>
      <c r="B9640" t="s">
        <v>9664</v>
      </c>
      <c r="C9640">
        <v>2530504960</v>
      </c>
      <c r="D9640">
        <v>1</v>
      </c>
    </row>
    <row r="9641" spans="1:4" x14ac:dyDescent="0.25">
      <c r="A9641">
        <v>9640</v>
      </c>
      <c r="B9641" t="s">
        <v>9665</v>
      </c>
      <c r="C9641">
        <v>24131299</v>
      </c>
      <c r="D9641">
        <v>1</v>
      </c>
    </row>
    <row r="9642" spans="1:4" x14ac:dyDescent="0.25">
      <c r="A9642">
        <v>9641</v>
      </c>
      <c r="B9642" t="s">
        <v>9666</v>
      </c>
      <c r="C9642">
        <v>234598751</v>
      </c>
      <c r="D9642">
        <v>1</v>
      </c>
    </row>
    <row r="9643" spans="1:4" x14ac:dyDescent="0.25">
      <c r="A9643">
        <v>9642</v>
      </c>
      <c r="B9643" t="s">
        <v>9667</v>
      </c>
      <c r="C9643">
        <v>2516277280</v>
      </c>
      <c r="D9643">
        <v>1</v>
      </c>
    </row>
    <row r="9644" spans="1:4" x14ac:dyDescent="0.25">
      <c r="A9644">
        <v>9643</v>
      </c>
      <c r="B9644" t="s">
        <v>9668</v>
      </c>
      <c r="C9644">
        <v>3933080875</v>
      </c>
      <c r="D9644">
        <v>1</v>
      </c>
    </row>
    <row r="9645" spans="1:4" x14ac:dyDescent="0.25">
      <c r="A9645">
        <v>9644</v>
      </c>
      <c r="B9645" t="s">
        <v>9669</v>
      </c>
      <c r="C9645">
        <v>3656898846</v>
      </c>
      <c r="D9645">
        <v>1</v>
      </c>
    </row>
    <row r="9646" spans="1:4" x14ac:dyDescent="0.25">
      <c r="A9646">
        <v>9645</v>
      </c>
      <c r="B9646" t="s">
        <v>9670</v>
      </c>
      <c r="C9646">
        <v>2054384390</v>
      </c>
      <c r="D9646">
        <v>1</v>
      </c>
    </row>
    <row r="9647" spans="1:4" x14ac:dyDescent="0.25">
      <c r="A9647">
        <v>9646</v>
      </c>
      <c r="B9647" t="s">
        <v>9671</v>
      </c>
      <c r="C9647">
        <v>2457459475</v>
      </c>
      <c r="D9647">
        <v>1</v>
      </c>
    </row>
    <row r="9648" spans="1:4" x14ac:dyDescent="0.25">
      <c r="A9648">
        <v>9647</v>
      </c>
      <c r="B9648" t="s">
        <v>9672</v>
      </c>
      <c r="C9648">
        <v>121262376</v>
      </c>
      <c r="D9648">
        <v>1</v>
      </c>
    </row>
    <row r="9649" spans="1:4" x14ac:dyDescent="0.25">
      <c r="A9649">
        <v>9648</v>
      </c>
      <c r="B9649" t="s">
        <v>9673</v>
      </c>
      <c r="C9649">
        <v>3555224633</v>
      </c>
      <c r="D9649">
        <v>1</v>
      </c>
    </row>
    <row r="9650" spans="1:4" x14ac:dyDescent="0.25">
      <c r="A9650">
        <v>9649</v>
      </c>
      <c r="B9650" t="s">
        <v>9674</v>
      </c>
      <c r="C9650">
        <v>2775283992</v>
      </c>
      <c r="D9650">
        <v>1</v>
      </c>
    </row>
    <row r="9651" spans="1:4" x14ac:dyDescent="0.25">
      <c r="A9651">
        <v>9650</v>
      </c>
      <c r="B9651" t="s">
        <v>9675</v>
      </c>
      <c r="C9651">
        <v>1469319975</v>
      </c>
      <c r="D9651">
        <v>1</v>
      </c>
    </row>
    <row r="9652" spans="1:4" x14ac:dyDescent="0.25">
      <c r="A9652">
        <v>9651</v>
      </c>
      <c r="B9652" t="s">
        <v>9676</v>
      </c>
      <c r="C9652">
        <v>3045430790</v>
      </c>
      <c r="D9652">
        <v>1</v>
      </c>
    </row>
    <row r="9653" spans="1:4" x14ac:dyDescent="0.25">
      <c r="A9653">
        <v>9652</v>
      </c>
      <c r="B9653" t="s">
        <v>9677</v>
      </c>
      <c r="C9653">
        <v>81580079</v>
      </c>
      <c r="D9653">
        <v>1</v>
      </c>
    </row>
    <row r="9654" spans="1:4" x14ac:dyDescent="0.25">
      <c r="A9654">
        <v>9653</v>
      </c>
      <c r="B9654" t="s">
        <v>9678</v>
      </c>
      <c r="C9654">
        <v>2476271381</v>
      </c>
      <c r="D9654">
        <v>1</v>
      </c>
    </row>
    <row r="9655" spans="1:4" x14ac:dyDescent="0.25">
      <c r="A9655">
        <v>9654</v>
      </c>
      <c r="B9655" t="s">
        <v>9679</v>
      </c>
      <c r="C9655">
        <v>2604251444</v>
      </c>
      <c r="D9655">
        <v>1</v>
      </c>
    </row>
    <row r="9656" spans="1:4" x14ac:dyDescent="0.25">
      <c r="A9656">
        <v>9655</v>
      </c>
      <c r="B9656" t="s">
        <v>9680</v>
      </c>
      <c r="C9656">
        <v>2949937411</v>
      </c>
      <c r="D9656">
        <v>1</v>
      </c>
    </row>
    <row r="9657" spans="1:4" x14ac:dyDescent="0.25">
      <c r="A9657">
        <v>9656</v>
      </c>
      <c r="B9657" t="s">
        <v>9681</v>
      </c>
      <c r="C9657">
        <v>48991934</v>
      </c>
      <c r="D9657">
        <v>1</v>
      </c>
    </row>
    <row r="9658" spans="1:4" x14ac:dyDescent="0.25">
      <c r="A9658">
        <v>9657</v>
      </c>
      <c r="B9658" t="s">
        <v>9682</v>
      </c>
      <c r="C9658">
        <v>83622366</v>
      </c>
      <c r="D9658">
        <v>1</v>
      </c>
    </row>
    <row r="9659" spans="1:4" x14ac:dyDescent="0.25">
      <c r="A9659">
        <v>9658</v>
      </c>
      <c r="B9659" t="s">
        <v>9683</v>
      </c>
      <c r="C9659">
        <v>2786753590</v>
      </c>
      <c r="D9659">
        <v>1</v>
      </c>
    </row>
    <row r="9660" spans="1:4" x14ac:dyDescent="0.25">
      <c r="A9660">
        <v>9659</v>
      </c>
      <c r="B9660" t="s">
        <v>9684</v>
      </c>
      <c r="C9660">
        <v>36272957</v>
      </c>
      <c r="D9660">
        <v>1</v>
      </c>
    </row>
    <row r="9661" spans="1:4" x14ac:dyDescent="0.25">
      <c r="A9661">
        <v>9660</v>
      </c>
      <c r="B9661" t="s">
        <v>9685</v>
      </c>
      <c r="C9661">
        <v>1862978097</v>
      </c>
      <c r="D9661">
        <v>1</v>
      </c>
    </row>
    <row r="9662" spans="1:4" x14ac:dyDescent="0.25">
      <c r="A9662">
        <v>9661</v>
      </c>
      <c r="B9662" t="s">
        <v>9686</v>
      </c>
      <c r="C9662">
        <v>2657076500</v>
      </c>
      <c r="D9662">
        <v>1</v>
      </c>
    </row>
    <row r="9663" spans="1:4" x14ac:dyDescent="0.25">
      <c r="A9663">
        <v>9662</v>
      </c>
      <c r="B9663" t="s">
        <v>9687</v>
      </c>
      <c r="C9663">
        <v>2299571988</v>
      </c>
      <c r="D9663">
        <v>1</v>
      </c>
    </row>
    <row r="9664" spans="1:4" x14ac:dyDescent="0.25">
      <c r="A9664">
        <v>9663</v>
      </c>
      <c r="B9664" t="s">
        <v>9688</v>
      </c>
      <c r="C9664">
        <v>1310033705</v>
      </c>
      <c r="D9664">
        <v>1</v>
      </c>
    </row>
    <row r="9665" spans="1:4" x14ac:dyDescent="0.25">
      <c r="A9665">
        <v>9664</v>
      </c>
      <c r="B9665" t="s">
        <v>9689</v>
      </c>
      <c r="C9665">
        <v>3870331962</v>
      </c>
      <c r="D9665">
        <v>1</v>
      </c>
    </row>
    <row r="9666" spans="1:4" x14ac:dyDescent="0.25">
      <c r="A9666">
        <v>9665</v>
      </c>
      <c r="B9666" t="s">
        <v>9690</v>
      </c>
      <c r="C9666">
        <v>1963371812</v>
      </c>
      <c r="D9666">
        <v>1</v>
      </c>
    </row>
    <row r="9667" spans="1:4" x14ac:dyDescent="0.25">
      <c r="A9667">
        <v>9666</v>
      </c>
      <c r="B9667" t="s">
        <v>9691</v>
      </c>
      <c r="C9667">
        <v>61963841</v>
      </c>
      <c r="D9667">
        <v>1</v>
      </c>
    </row>
    <row r="9668" spans="1:4" x14ac:dyDescent="0.25">
      <c r="A9668">
        <v>9667</v>
      </c>
      <c r="B9668" t="s">
        <v>9692</v>
      </c>
      <c r="C9668">
        <v>2177876502</v>
      </c>
      <c r="D9668">
        <v>1</v>
      </c>
    </row>
    <row r="9669" spans="1:4" x14ac:dyDescent="0.25">
      <c r="A9669">
        <v>9668</v>
      </c>
      <c r="B9669" t="s">
        <v>9693</v>
      </c>
      <c r="C9669">
        <v>2475000105</v>
      </c>
      <c r="D9669">
        <v>1</v>
      </c>
    </row>
    <row r="9670" spans="1:4" x14ac:dyDescent="0.25">
      <c r="A9670">
        <v>9669</v>
      </c>
      <c r="B9670" t="s">
        <v>9694</v>
      </c>
      <c r="C9670">
        <v>530660868</v>
      </c>
      <c r="D9670">
        <v>1</v>
      </c>
    </row>
    <row r="9671" spans="1:4" x14ac:dyDescent="0.25">
      <c r="A9671">
        <v>9670</v>
      </c>
      <c r="B9671" t="s">
        <v>9695</v>
      </c>
      <c r="C9671">
        <v>73283212</v>
      </c>
      <c r="D9671">
        <v>1</v>
      </c>
    </row>
    <row r="9672" spans="1:4" x14ac:dyDescent="0.25">
      <c r="A9672">
        <v>9671</v>
      </c>
      <c r="B9672" t="s">
        <v>9696</v>
      </c>
      <c r="C9672">
        <v>2585272866</v>
      </c>
      <c r="D9672">
        <v>1</v>
      </c>
    </row>
    <row r="9673" spans="1:4" x14ac:dyDescent="0.25">
      <c r="A9673">
        <v>9672</v>
      </c>
      <c r="B9673" t="s">
        <v>9697</v>
      </c>
      <c r="C9673">
        <v>2839024670</v>
      </c>
      <c r="D9673">
        <v>1</v>
      </c>
    </row>
    <row r="9674" spans="1:4" x14ac:dyDescent="0.25">
      <c r="A9674">
        <v>9673</v>
      </c>
      <c r="B9674" t="s">
        <v>9698</v>
      </c>
      <c r="C9674">
        <v>142255125</v>
      </c>
      <c r="D9674">
        <v>1</v>
      </c>
    </row>
    <row r="9675" spans="1:4" x14ac:dyDescent="0.25">
      <c r="A9675">
        <v>9674</v>
      </c>
      <c r="B9675" t="s">
        <v>9699</v>
      </c>
      <c r="C9675">
        <v>3474107173</v>
      </c>
      <c r="D9675">
        <v>1</v>
      </c>
    </row>
    <row r="9676" spans="1:4" x14ac:dyDescent="0.25">
      <c r="A9676">
        <v>9675</v>
      </c>
      <c r="B9676" t="s">
        <v>9700</v>
      </c>
      <c r="C9676">
        <v>3833020182</v>
      </c>
      <c r="D9676">
        <v>1</v>
      </c>
    </row>
    <row r="9677" spans="1:4" x14ac:dyDescent="0.25">
      <c r="A9677">
        <v>9676</v>
      </c>
      <c r="B9677" t="s">
        <v>9701</v>
      </c>
      <c r="C9677">
        <v>56587029</v>
      </c>
      <c r="D9677">
        <v>1</v>
      </c>
    </row>
    <row r="9678" spans="1:4" x14ac:dyDescent="0.25">
      <c r="A9678">
        <v>9677</v>
      </c>
      <c r="B9678" t="s">
        <v>9702</v>
      </c>
      <c r="C9678">
        <v>3716582400</v>
      </c>
      <c r="D9678">
        <v>1</v>
      </c>
    </row>
    <row r="9679" spans="1:4" x14ac:dyDescent="0.25">
      <c r="A9679">
        <v>9678</v>
      </c>
      <c r="B9679" t="s">
        <v>9703</v>
      </c>
      <c r="C9679">
        <v>2770194479</v>
      </c>
      <c r="D9679">
        <v>1</v>
      </c>
    </row>
    <row r="9680" spans="1:4" x14ac:dyDescent="0.25">
      <c r="A9680">
        <v>9679</v>
      </c>
      <c r="B9680" t="s">
        <v>9704</v>
      </c>
      <c r="C9680">
        <v>126211837</v>
      </c>
      <c r="D9680">
        <v>1</v>
      </c>
    </row>
    <row r="9681" spans="1:4" x14ac:dyDescent="0.25">
      <c r="A9681">
        <v>9680</v>
      </c>
      <c r="B9681" t="s">
        <v>9705</v>
      </c>
      <c r="C9681">
        <v>294777126</v>
      </c>
      <c r="D9681">
        <v>1</v>
      </c>
    </row>
    <row r="9682" spans="1:4" x14ac:dyDescent="0.25">
      <c r="A9682">
        <v>9681</v>
      </c>
      <c r="B9682" t="s">
        <v>9706</v>
      </c>
      <c r="C9682">
        <v>4155943683</v>
      </c>
      <c r="D9682">
        <v>1</v>
      </c>
    </row>
    <row r="9683" spans="1:4" x14ac:dyDescent="0.25">
      <c r="A9683">
        <v>9682</v>
      </c>
      <c r="B9683" t="s">
        <v>9707</v>
      </c>
      <c r="C9683">
        <v>242272539</v>
      </c>
      <c r="D9683">
        <v>1</v>
      </c>
    </row>
    <row r="9684" spans="1:4" x14ac:dyDescent="0.25">
      <c r="A9684">
        <v>9683</v>
      </c>
      <c r="B9684" t="s">
        <v>9708</v>
      </c>
      <c r="C9684">
        <v>1843069997</v>
      </c>
      <c r="D9684">
        <v>1</v>
      </c>
    </row>
    <row r="9685" spans="1:4" x14ac:dyDescent="0.25">
      <c r="A9685">
        <v>9684</v>
      </c>
      <c r="B9685" t="s">
        <v>9709</v>
      </c>
      <c r="C9685">
        <v>4107683589</v>
      </c>
      <c r="D9685">
        <v>1</v>
      </c>
    </row>
    <row r="9686" spans="1:4" x14ac:dyDescent="0.25">
      <c r="A9686">
        <v>9685</v>
      </c>
      <c r="B9686" t="s">
        <v>9710</v>
      </c>
      <c r="C9686">
        <v>4129491738</v>
      </c>
      <c r="D9686">
        <v>1</v>
      </c>
    </row>
    <row r="9687" spans="1:4" x14ac:dyDescent="0.25">
      <c r="A9687">
        <v>9686</v>
      </c>
      <c r="B9687" t="s">
        <v>9711</v>
      </c>
      <c r="C9687">
        <v>3318419258</v>
      </c>
      <c r="D9687">
        <v>1</v>
      </c>
    </row>
    <row r="9688" spans="1:4" x14ac:dyDescent="0.25">
      <c r="A9688">
        <v>9687</v>
      </c>
      <c r="B9688" t="s">
        <v>9712</v>
      </c>
      <c r="C9688">
        <v>1681261599</v>
      </c>
      <c r="D9688">
        <v>1</v>
      </c>
    </row>
    <row r="9689" spans="1:4" x14ac:dyDescent="0.25">
      <c r="A9689">
        <v>9688</v>
      </c>
      <c r="B9689" t="s">
        <v>9713</v>
      </c>
      <c r="C9689">
        <v>64770265</v>
      </c>
      <c r="D9689">
        <v>1</v>
      </c>
    </row>
    <row r="9690" spans="1:4" x14ac:dyDescent="0.25">
      <c r="A9690">
        <v>9689</v>
      </c>
      <c r="B9690" t="s">
        <v>9714</v>
      </c>
      <c r="C9690">
        <v>93074689</v>
      </c>
      <c r="D9690">
        <v>1</v>
      </c>
    </row>
    <row r="9691" spans="1:4" x14ac:dyDescent="0.25">
      <c r="A9691">
        <v>9690</v>
      </c>
      <c r="B9691" t="s">
        <v>9715</v>
      </c>
      <c r="C9691">
        <v>1643240748</v>
      </c>
      <c r="D9691">
        <v>1</v>
      </c>
    </row>
    <row r="9692" spans="1:4" x14ac:dyDescent="0.25">
      <c r="A9692">
        <v>9691</v>
      </c>
      <c r="B9692" t="s">
        <v>9716</v>
      </c>
      <c r="C9692">
        <v>511794949</v>
      </c>
      <c r="D9692">
        <v>1</v>
      </c>
    </row>
    <row r="9693" spans="1:4" x14ac:dyDescent="0.25">
      <c r="A9693">
        <v>9692</v>
      </c>
      <c r="B9693" t="s">
        <v>9717</v>
      </c>
      <c r="C9693">
        <v>1935407657</v>
      </c>
      <c r="D9693">
        <v>1</v>
      </c>
    </row>
    <row r="9694" spans="1:4" x14ac:dyDescent="0.25">
      <c r="A9694">
        <v>9693</v>
      </c>
      <c r="B9694" t="s">
        <v>9718</v>
      </c>
      <c r="C9694">
        <v>10847611</v>
      </c>
      <c r="D9694">
        <v>1</v>
      </c>
    </row>
    <row r="9695" spans="1:4" x14ac:dyDescent="0.25">
      <c r="A9695">
        <v>9694</v>
      </c>
      <c r="B9695" t="s">
        <v>9719</v>
      </c>
      <c r="C9695">
        <v>176347941</v>
      </c>
      <c r="D9695">
        <v>1</v>
      </c>
    </row>
    <row r="9696" spans="1:4" x14ac:dyDescent="0.25">
      <c r="A9696">
        <v>9695</v>
      </c>
      <c r="B9696" t="s">
        <v>9720</v>
      </c>
      <c r="C9696">
        <v>252333415</v>
      </c>
      <c r="D9696">
        <v>1</v>
      </c>
    </row>
    <row r="9697" spans="1:4" x14ac:dyDescent="0.25">
      <c r="A9697">
        <v>9696</v>
      </c>
      <c r="B9697" t="s">
        <v>9721</v>
      </c>
      <c r="C9697">
        <v>4068899610</v>
      </c>
      <c r="D9697">
        <v>1</v>
      </c>
    </row>
    <row r="9698" spans="1:4" x14ac:dyDescent="0.25">
      <c r="A9698">
        <v>9697</v>
      </c>
      <c r="B9698" t="s">
        <v>9722</v>
      </c>
      <c r="C9698">
        <v>357753860</v>
      </c>
      <c r="D9698">
        <v>1</v>
      </c>
    </row>
    <row r="9699" spans="1:4" x14ac:dyDescent="0.25">
      <c r="A9699">
        <v>9698</v>
      </c>
      <c r="B9699" t="s">
        <v>9723</v>
      </c>
      <c r="C9699">
        <v>2013976609</v>
      </c>
      <c r="D9699">
        <v>1</v>
      </c>
    </row>
    <row r="9700" spans="1:4" x14ac:dyDescent="0.25">
      <c r="A9700">
        <v>9699</v>
      </c>
      <c r="B9700" t="s">
        <v>9724</v>
      </c>
      <c r="C9700">
        <v>129168049</v>
      </c>
      <c r="D9700">
        <v>1</v>
      </c>
    </row>
    <row r="9701" spans="1:4" x14ac:dyDescent="0.25">
      <c r="A9701">
        <v>9700</v>
      </c>
      <c r="B9701" t="s">
        <v>9725</v>
      </c>
      <c r="C9701">
        <v>694636825</v>
      </c>
      <c r="D9701">
        <v>1</v>
      </c>
    </row>
    <row r="9702" spans="1:4" x14ac:dyDescent="0.25">
      <c r="A9702">
        <v>9701</v>
      </c>
      <c r="B9702" t="s">
        <v>9726</v>
      </c>
      <c r="C9702">
        <v>56655828</v>
      </c>
      <c r="D9702">
        <v>1</v>
      </c>
    </row>
    <row r="9703" spans="1:4" x14ac:dyDescent="0.25">
      <c r="A9703">
        <v>9702</v>
      </c>
      <c r="B9703" t="s">
        <v>9727</v>
      </c>
      <c r="C9703">
        <v>3621498633</v>
      </c>
      <c r="D9703">
        <v>1</v>
      </c>
    </row>
    <row r="9704" spans="1:4" x14ac:dyDescent="0.25">
      <c r="A9704">
        <v>9703</v>
      </c>
      <c r="B9704" t="s">
        <v>9728</v>
      </c>
      <c r="C9704">
        <v>2448628023</v>
      </c>
      <c r="D9704">
        <v>1</v>
      </c>
    </row>
    <row r="9705" spans="1:4" x14ac:dyDescent="0.25">
      <c r="A9705">
        <v>9704</v>
      </c>
      <c r="B9705" t="s">
        <v>9729</v>
      </c>
      <c r="C9705">
        <v>3605603379</v>
      </c>
      <c r="D9705">
        <v>1</v>
      </c>
    </row>
    <row r="9706" spans="1:4" x14ac:dyDescent="0.25">
      <c r="A9706">
        <v>9705</v>
      </c>
      <c r="B9706" t="s">
        <v>9730</v>
      </c>
      <c r="C9706">
        <v>4122852409</v>
      </c>
      <c r="D9706">
        <v>1</v>
      </c>
    </row>
    <row r="9707" spans="1:4" x14ac:dyDescent="0.25">
      <c r="A9707">
        <v>9706</v>
      </c>
      <c r="B9707" t="s">
        <v>9731</v>
      </c>
      <c r="C9707">
        <v>208191488</v>
      </c>
      <c r="D9707">
        <v>1</v>
      </c>
    </row>
    <row r="9708" spans="1:4" x14ac:dyDescent="0.25">
      <c r="A9708">
        <v>9707</v>
      </c>
      <c r="B9708" t="s">
        <v>9732</v>
      </c>
      <c r="C9708">
        <v>3827474697</v>
      </c>
      <c r="D9708">
        <v>1</v>
      </c>
    </row>
    <row r="9709" spans="1:4" x14ac:dyDescent="0.25">
      <c r="A9709">
        <v>9708</v>
      </c>
      <c r="B9709" t="s">
        <v>9733</v>
      </c>
      <c r="C9709">
        <v>151895249</v>
      </c>
      <c r="D9709">
        <v>1</v>
      </c>
    </row>
    <row r="9710" spans="1:4" x14ac:dyDescent="0.25">
      <c r="A9710">
        <v>9709</v>
      </c>
      <c r="B9710" t="s">
        <v>9734</v>
      </c>
      <c r="C9710">
        <v>603122458</v>
      </c>
      <c r="D9710">
        <v>1</v>
      </c>
    </row>
    <row r="9711" spans="1:4" x14ac:dyDescent="0.25">
      <c r="A9711">
        <v>9710</v>
      </c>
      <c r="B9711" t="s">
        <v>9735</v>
      </c>
      <c r="C9711">
        <v>3713290776</v>
      </c>
      <c r="D9711">
        <v>1</v>
      </c>
    </row>
    <row r="9712" spans="1:4" x14ac:dyDescent="0.25">
      <c r="A9712">
        <v>9711</v>
      </c>
      <c r="B9712" t="s">
        <v>9736</v>
      </c>
      <c r="C9712">
        <v>287841252</v>
      </c>
      <c r="D9712">
        <v>1</v>
      </c>
    </row>
    <row r="9713" spans="1:4" x14ac:dyDescent="0.25">
      <c r="A9713">
        <v>9712</v>
      </c>
      <c r="B9713" t="s">
        <v>9737</v>
      </c>
      <c r="C9713">
        <v>1624935705</v>
      </c>
      <c r="D9713">
        <v>1</v>
      </c>
    </row>
    <row r="9714" spans="1:4" x14ac:dyDescent="0.25">
      <c r="A9714">
        <v>9713</v>
      </c>
      <c r="B9714" t="s">
        <v>9738</v>
      </c>
      <c r="C9714">
        <v>32859159</v>
      </c>
      <c r="D9714">
        <v>1</v>
      </c>
    </row>
    <row r="9715" spans="1:4" x14ac:dyDescent="0.25">
      <c r="A9715">
        <v>9714</v>
      </c>
      <c r="B9715" t="s">
        <v>9739</v>
      </c>
      <c r="C9715">
        <v>113986070</v>
      </c>
      <c r="D9715">
        <v>1</v>
      </c>
    </row>
    <row r="9716" spans="1:4" x14ac:dyDescent="0.25">
      <c r="A9716">
        <v>9715</v>
      </c>
      <c r="B9716" t="s">
        <v>9740</v>
      </c>
      <c r="C9716">
        <v>469114136</v>
      </c>
      <c r="D9716">
        <v>1</v>
      </c>
    </row>
    <row r="9717" spans="1:4" x14ac:dyDescent="0.25">
      <c r="A9717">
        <v>9716</v>
      </c>
      <c r="B9717" t="s">
        <v>9741</v>
      </c>
      <c r="C9717">
        <v>166881145</v>
      </c>
      <c r="D9717">
        <v>1</v>
      </c>
    </row>
    <row r="9718" spans="1:4" x14ac:dyDescent="0.25">
      <c r="A9718">
        <v>9717</v>
      </c>
      <c r="B9718" t="s">
        <v>9742</v>
      </c>
      <c r="C9718">
        <v>786563105</v>
      </c>
      <c r="D9718">
        <v>1</v>
      </c>
    </row>
    <row r="9719" spans="1:4" x14ac:dyDescent="0.25">
      <c r="A9719">
        <v>9718</v>
      </c>
      <c r="B9719" t="s">
        <v>9743</v>
      </c>
      <c r="C9719">
        <v>3261024553</v>
      </c>
      <c r="D9719">
        <v>1</v>
      </c>
    </row>
    <row r="9720" spans="1:4" x14ac:dyDescent="0.25">
      <c r="A9720">
        <v>9719</v>
      </c>
      <c r="B9720" t="s">
        <v>9744</v>
      </c>
      <c r="C9720">
        <v>79800938</v>
      </c>
      <c r="D9720">
        <v>1</v>
      </c>
    </row>
    <row r="9721" spans="1:4" x14ac:dyDescent="0.25">
      <c r="A9721">
        <v>9720</v>
      </c>
      <c r="B9721" t="s">
        <v>9745</v>
      </c>
      <c r="C9721">
        <v>3157072133</v>
      </c>
      <c r="D9721">
        <v>1</v>
      </c>
    </row>
    <row r="9722" spans="1:4" x14ac:dyDescent="0.25">
      <c r="A9722">
        <v>9721</v>
      </c>
      <c r="B9722" t="s">
        <v>9746</v>
      </c>
      <c r="C9722">
        <v>2919382046</v>
      </c>
      <c r="D9722">
        <v>1</v>
      </c>
    </row>
    <row r="9723" spans="1:4" x14ac:dyDescent="0.25">
      <c r="A9723">
        <v>9722</v>
      </c>
      <c r="B9723" t="s">
        <v>9747</v>
      </c>
      <c r="C9723">
        <v>4090284566</v>
      </c>
      <c r="D9723">
        <v>1</v>
      </c>
    </row>
    <row r="9724" spans="1:4" x14ac:dyDescent="0.25">
      <c r="A9724">
        <v>9723</v>
      </c>
      <c r="B9724" t="s">
        <v>9748</v>
      </c>
      <c r="C9724">
        <v>2140711702</v>
      </c>
      <c r="D9724">
        <v>1</v>
      </c>
    </row>
    <row r="9725" spans="1:4" x14ac:dyDescent="0.25">
      <c r="A9725">
        <v>9724</v>
      </c>
      <c r="B9725" t="s">
        <v>9749</v>
      </c>
      <c r="C9725">
        <v>275256064</v>
      </c>
      <c r="D9725">
        <v>1</v>
      </c>
    </row>
    <row r="9726" spans="1:4" x14ac:dyDescent="0.25">
      <c r="A9726">
        <v>9725</v>
      </c>
      <c r="B9726" t="s">
        <v>9750</v>
      </c>
      <c r="C9726">
        <v>3912622385</v>
      </c>
      <c r="D9726">
        <v>1</v>
      </c>
    </row>
    <row r="9727" spans="1:4" x14ac:dyDescent="0.25">
      <c r="A9727">
        <v>9726</v>
      </c>
      <c r="B9727" t="s">
        <v>9751</v>
      </c>
      <c r="C9727">
        <v>2081414176</v>
      </c>
      <c r="D9727">
        <v>1</v>
      </c>
    </row>
    <row r="9728" spans="1:4" x14ac:dyDescent="0.25">
      <c r="A9728">
        <v>9727</v>
      </c>
      <c r="B9728" t="s">
        <v>9752</v>
      </c>
      <c r="C9728">
        <v>13570263</v>
      </c>
      <c r="D9728">
        <v>1</v>
      </c>
    </row>
    <row r="9729" spans="1:4" x14ac:dyDescent="0.25">
      <c r="A9729">
        <v>9728</v>
      </c>
      <c r="B9729" t="s">
        <v>9753</v>
      </c>
      <c r="C9729">
        <v>332586017</v>
      </c>
      <c r="D9729">
        <v>1</v>
      </c>
    </row>
    <row r="9730" spans="1:4" x14ac:dyDescent="0.25">
      <c r="A9730">
        <v>9729</v>
      </c>
      <c r="B9730" t="s">
        <v>9754</v>
      </c>
      <c r="C9730">
        <v>3755348021</v>
      </c>
      <c r="D9730">
        <v>1</v>
      </c>
    </row>
    <row r="9731" spans="1:4" x14ac:dyDescent="0.25">
      <c r="A9731">
        <v>9730</v>
      </c>
      <c r="B9731" t="s">
        <v>9755</v>
      </c>
      <c r="C9731">
        <v>2854747170</v>
      </c>
      <c r="D9731">
        <v>1</v>
      </c>
    </row>
    <row r="9732" spans="1:4" x14ac:dyDescent="0.25">
      <c r="A9732">
        <v>9731</v>
      </c>
      <c r="B9732" t="s">
        <v>9756</v>
      </c>
      <c r="C9732">
        <v>11288152</v>
      </c>
      <c r="D9732">
        <v>1</v>
      </c>
    </row>
    <row r="9733" spans="1:4" x14ac:dyDescent="0.25">
      <c r="A9733">
        <v>9732</v>
      </c>
      <c r="B9733" t="s">
        <v>9757</v>
      </c>
      <c r="C9733">
        <v>1033681692</v>
      </c>
      <c r="D9733">
        <v>1</v>
      </c>
    </row>
    <row r="9734" spans="1:4" x14ac:dyDescent="0.25">
      <c r="A9734">
        <v>9733</v>
      </c>
      <c r="B9734" t="s">
        <v>9758</v>
      </c>
      <c r="C9734">
        <v>1618844709</v>
      </c>
      <c r="D9734">
        <v>1</v>
      </c>
    </row>
    <row r="9735" spans="1:4" x14ac:dyDescent="0.25">
      <c r="A9735">
        <v>9734</v>
      </c>
      <c r="B9735" t="s">
        <v>9759</v>
      </c>
      <c r="C9735">
        <v>3710256427</v>
      </c>
      <c r="D9735">
        <v>1</v>
      </c>
    </row>
    <row r="9736" spans="1:4" x14ac:dyDescent="0.25">
      <c r="A9736">
        <v>9735</v>
      </c>
      <c r="B9736" t="s">
        <v>9760</v>
      </c>
      <c r="C9736">
        <v>50407924</v>
      </c>
      <c r="D9736">
        <v>1</v>
      </c>
    </row>
    <row r="9737" spans="1:4" x14ac:dyDescent="0.25">
      <c r="A9737">
        <v>9736</v>
      </c>
      <c r="B9737" t="s">
        <v>9761</v>
      </c>
      <c r="C9737">
        <v>343697012</v>
      </c>
      <c r="D9737">
        <v>1</v>
      </c>
    </row>
    <row r="9738" spans="1:4" x14ac:dyDescent="0.25">
      <c r="A9738">
        <v>9737</v>
      </c>
      <c r="B9738" t="s">
        <v>9762</v>
      </c>
      <c r="C9738">
        <v>599119662</v>
      </c>
      <c r="D9738">
        <v>1</v>
      </c>
    </row>
    <row r="9739" spans="1:4" x14ac:dyDescent="0.25">
      <c r="A9739">
        <v>9738</v>
      </c>
      <c r="B9739" t="s">
        <v>9763</v>
      </c>
      <c r="C9739">
        <v>1207600177</v>
      </c>
      <c r="D9739">
        <v>1</v>
      </c>
    </row>
    <row r="9740" spans="1:4" x14ac:dyDescent="0.25">
      <c r="A9740">
        <v>9739</v>
      </c>
      <c r="B9740" t="s">
        <v>9764</v>
      </c>
      <c r="C9740">
        <v>33105665</v>
      </c>
      <c r="D9740">
        <v>1</v>
      </c>
    </row>
    <row r="9741" spans="1:4" x14ac:dyDescent="0.25">
      <c r="A9741">
        <v>9740</v>
      </c>
      <c r="B9741" t="s">
        <v>9765</v>
      </c>
      <c r="C9741">
        <v>2515707422</v>
      </c>
      <c r="D9741">
        <v>1</v>
      </c>
    </row>
    <row r="9742" spans="1:4" x14ac:dyDescent="0.25">
      <c r="A9742">
        <v>9741</v>
      </c>
      <c r="B9742" t="s">
        <v>9766</v>
      </c>
      <c r="C9742">
        <v>1629949188</v>
      </c>
      <c r="D9742">
        <v>1</v>
      </c>
    </row>
    <row r="9743" spans="1:4" x14ac:dyDescent="0.25">
      <c r="A9743">
        <v>9742</v>
      </c>
      <c r="B9743" t="s">
        <v>9767</v>
      </c>
      <c r="C9743">
        <v>986729784</v>
      </c>
      <c r="D9743">
        <v>1</v>
      </c>
    </row>
    <row r="9744" spans="1:4" x14ac:dyDescent="0.25">
      <c r="A9744">
        <v>9743</v>
      </c>
      <c r="B9744" t="s">
        <v>9768</v>
      </c>
      <c r="C9744">
        <v>33352589</v>
      </c>
      <c r="D9744">
        <v>1</v>
      </c>
    </row>
    <row r="9745" spans="1:4" x14ac:dyDescent="0.25">
      <c r="A9745">
        <v>9744</v>
      </c>
      <c r="B9745" t="s">
        <v>9769</v>
      </c>
      <c r="C9745">
        <v>1136691</v>
      </c>
      <c r="D9745">
        <v>1</v>
      </c>
    </row>
    <row r="9746" spans="1:4" x14ac:dyDescent="0.25">
      <c r="A9746">
        <v>9745</v>
      </c>
      <c r="B9746" t="s">
        <v>9770</v>
      </c>
      <c r="C9746">
        <v>1891539509</v>
      </c>
      <c r="D9746">
        <v>1</v>
      </c>
    </row>
    <row r="9747" spans="1:4" x14ac:dyDescent="0.25">
      <c r="A9747">
        <v>9746</v>
      </c>
      <c r="B9747" t="s">
        <v>9771</v>
      </c>
      <c r="C9747">
        <v>966030119</v>
      </c>
      <c r="D9747">
        <v>1</v>
      </c>
    </row>
    <row r="9748" spans="1:4" x14ac:dyDescent="0.25">
      <c r="A9748">
        <v>9747</v>
      </c>
      <c r="B9748" t="s">
        <v>9772</v>
      </c>
      <c r="C9748">
        <v>453556007</v>
      </c>
      <c r="D9748">
        <v>1</v>
      </c>
    </row>
    <row r="9749" spans="1:4" x14ac:dyDescent="0.25">
      <c r="A9749">
        <v>9748</v>
      </c>
      <c r="B9749" t="s">
        <v>9773</v>
      </c>
      <c r="C9749">
        <v>4234999042</v>
      </c>
      <c r="D9749">
        <v>1</v>
      </c>
    </row>
    <row r="9750" spans="1:4" x14ac:dyDescent="0.25">
      <c r="A9750">
        <v>9749</v>
      </c>
      <c r="B9750" t="s">
        <v>9774</v>
      </c>
      <c r="C9750">
        <v>1701174018</v>
      </c>
      <c r="D9750">
        <v>1</v>
      </c>
    </row>
    <row r="9751" spans="1:4" x14ac:dyDescent="0.25">
      <c r="A9751">
        <v>9750</v>
      </c>
      <c r="B9751" t="s">
        <v>9775</v>
      </c>
      <c r="C9751">
        <v>3808580905</v>
      </c>
      <c r="D9751">
        <v>1</v>
      </c>
    </row>
    <row r="9752" spans="1:4" x14ac:dyDescent="0.25">
      <c r="A9752">
        <v>9751</v>
      </c>
      <c r="B9752" t="s">
        <v>9776</v>
      </c>
      <c r="C9752">
        <v>1528917802</v>
      </c>
      <c r="D9752">
        <v>1</v>
      </c>
    </row>
    <row r="9753" spans="1:4" x14ac:dyDescent="0.25">
      <c r="A9753">
        <v>9752</v>
      </c>
      <c r="B9753" t="s">
        <v>9777</v>
      </c>
      <c r="C9753">
        <v>926943796</v>
      </c>
      <c r="D9753">
        <v>1</v>
      </c>
    </row>
    <row r="9754" spans="1:4" x14ac:dyDescent="0.25">
      <c r="A9754">
        <v>9753</v>
      </c>
      <c r="B9754" t="s">
        <v>9778</v>
      </c>
      <c r="C9754">
        <v>3068018995</v>
      </c>
      <c r="D9754">
        <v>1</v>
      </c>
    </row>
    <row r="9755" spans="1:4" x14ac:dyDescent="0.25">
      <c r="A9755">
        <v>9754</v>
      </c>
      <c r="B9755" t="s">
        <v>9779</v>
      </c>
      <c r="C9755">
        <v>818981172</v>
      </c>
      <c r="D9755">
        <v>1</v>
      </c>
    </row>
    <row r="9756" spans="1:4" x14ac:dyDescent="0.25">
      <c r="A9756">
        <v>9755</v>
      </c>
      <c r="B9756" t="s">
        <v>9780</v>
      </c>
      <c r="C9756">
        <v>205041184</v>
      </c>
      <c r="D9756">
        <v>1</v>
      </c>
    </row>
    <row r="9757" spans="1:4" x14ac:dyDescent="0.25">
      <c r="A9757">
        <v>9756</v>
      </c>
      <c r="B9757" t="s">
        <v>9781</v>
      </c>
      <c r="C9757">
        <v>1069513498</v>
      </c>
      <c r="D9757">
        <v>1</v>
      </c>
    </row>
    <row r="9758" spans="1:4" x14ac:dyDescent="0.25">
      <c r="A9758">
        <v>9757</v>
      </c>
      <c r="B9758" t="s">
        <v>9782</v>
      </c>
      <c r="C9758">
        <v>4143752495</v>
      </c>
      <c r="D9758">
        <v>1</v>
      </c>
    </row>
    <row r="9759" spans="1:4" x14ac:dyDescent="0.25">
      <c r="A9759">
        <v>9758</v>
      </c>
      <c r="B9759" t="s">
        <v>9783</v>
      </c>
      <c r="C9759">
        <v>4061632036</v>
      </c>
      <c r="D9759">
        <v>1</v>
      </c>
    </row>
    <row r="9760" spans="1:4" x14ac:dyDescent="0.25">
      <c r="A9760">
        <v>9759</v>
      </c>
      <c r="B9760" t="s">
        <v>9784</v>
      </c>
      <c r="C9760">
        <v>3699053601</v>
      </c>
      <c r="D9760">
        <v>1</v>
      </c>
    </row>
    <row r="9761" spans="1:4" x14ac:dyDescent="0.25">
      <c r="A9761">
        <v>9760</v>
      </c>
      <c r="B9761" t="s">
        <v>9785</v>
      </c>
      <c r="C9761">
        <v>25299181</v>
      </c>
      <c r="D9761">
        <v>1</v>
      </c>
    </row>
    <row r="9762" spans="1:4" x14ac:dyDescent="0.25">
      <c r="A9762">
        <v>9761</v>
      </c>
      <c r="B9762" t="s">
        <v>9786</v>
      </c>
      <c r="C9762">
        <v>3768953859</v>
      </c>
      <c r="D9762">
        <v>1</v>
      </c>
    </row>
    <row r="9763" spans="1:4" x14ac:dyDescent="0.25">
      <c r="A9763">
        <v>9762</v>
      </c>
      <c r="B9763" t="s">
        <v>9787</v>
      </c>
      <c r="C9763">
        <v>103550490</v>
      </c>
      <c r="D9763">
        <v>1</v>
      </c>
    </row>
    <row r="9764" spans="1:4" x14ac:dyDescent="0.25">
      <c r="A9764">
        <v>9763</v>
      </c>
      <c r="B9764" t="s">
        <v>9788</v>
      </c>
      <c r="C9764">
        <v>1942750260</v>
      </c>
      <c r="D9764">
        <v>1</v>
      </c>
    </row>
    <row r="9765" spans="1:4" x14ac:dyDescent="0.25">
      <c r="A9765">
        <v>9764</v>
      </c>
      <c r="B9765" t="s">
        <v>9789</v>
      </c>
      <c r="C9765">
        <v>265869862</v>
      </c>
      <c r="D9765">
        <v>1</v>
      </c>
    </row>
    <row r="9766" spans="1:4" x14ac:dyDescent="0.25">
      <c r="A9766">
        <v>9765</v>
      </c>
      <c r="B9766" t="s">
        <v>9790</v>
      </c>
      <c r="C9766">
        <v>3916840963</v>
      </c>
      <c r="D9766">
        <v>1</v>
      </c>
    </row>
    <row r="9767" spans="1:4" x14ac:dyDescent="0.25">
      <c r="A9767">
        <v>9766</v>
      </c>
      <c r="B9767" t="s">
        <v>9791</v>
      </c>
      <c r="C9767">
        <v>4202915349</v>
      </c>
      <c r="D9767">
        <v>1</v>
      </c>
    </row>
    <row r="9768" spans="1:4" x14ac:dyDescent="0.25">
      <c r="A9768">
        <v>9767</v>
      </c>
      <c r="B9768" t="s">
        <v>9792</v>
      </c>
      <c r="C9768">
        <v>2135401269</v>
      </c>
      <c r="D9768">
        <v>1</v>
      </c>
    </row>
    <row r="9769" spans="1:4" x14ac:dyDescent="0.25">
      <c r="A9769">
        <v>9768</v>
      </c>
      <c r="B9769" t="s">
        <v>9793</v>
      </c>
      <c r="C9769">
        <v>3889510144</v>
      </c>
      <c r="D9769">
        <v>1</v>
      </c>
    </row>
    <row r="9770" spans="1:4" x14ac:dyDescent="0.25">
      <c r="A9770">
        <v>9769</v>
      </c>
      <c r="B9770" t="s">
        <v>9794</v>
      </c>
      <c r="C9770">
        <v>862977584</v>
      </c>
      <c r="D9770">
        <v>1</v>
      </c>
    </row>
    <row r="9771" spans="1:4" x14ac:dyDescent="0.25">
      <c r="A9771">
        <v>9770</v>
      </c>
      <c r="B9771" t="s">
        <v>9795</v>
      </c>
      <c r="C9771">
        <v>104519248</v>
      </c>
      <c r="D9771">
        <v>1</v>
      </c>
    </row>
    <row r="9772" spans="1:4" x14ac:dyDescent="0.25">
      <c r="A9772">
        <v>9771</v>
      </c>
      <c r="B9772" t="s">
        <v>9796</v>
      </c>
      <c r="C9772">
        <v>811460101</v>
      </c>
      <c r="D9772">
        <v>1</v>
      </c>
    </row>
    <row r="9773" spans="1:4" x14ac:dyDescent="0.25">
      <c r="A9773">
        <v>9772</v>
      </c>
      <c r="B9773" t="s">
        <v>9797</v>
      </c>
      <c r="C9773">
        <v>1439029297</v>
      </c>
      <c r="D9773">
        <v>1</v>
      </c>
    </row>
    <row r="9774" spans="1:4" x14ac:dyDescent="0.25">
      <c r="A9774">
        <v>9773</v>
      </c>
      <c r="B9774" t="s">
        <v>9798</v>
      </c>
      <c r="C9774">
        <v>2456659251</v>
      </c>
      <c r="D9774">
        <v>1</v>
      </c>
    </row>
    <row r="9775" spans="1:4" x14ac:dyDescent="0.25">
      <c r="A9775">
        <v>9774</v>
      </c>
      <c r="B9775" t="s">
        <v>9799</v>
      </c>
      <c r="C9775">
        <v>1706623233</v>
      </c>
      <c r="D9775">
        <v>1</v>
      </c>
    </row>
    <row r="9776" spans="1:4" x14ac:dyDescent="0.25">
      <c r="A9776">
        <v>9775</v>
      </c>
      <c r="B9776" t="s">
        <v>9800</v>
      </c>
      <c r="C9776">
        <v>8419514</v>
      </c>
      <c r="D9776">
        <v>1</v>
      </c>
    </row>
    <row r="9777" spans="1:4" x14ac:dyDescent="0.25">
      <c r="A9777">
        <v>9776</v>
      </c>
      <c r="B9777" t="s">
        <v>9801</v>
      </c>
      <c r="C9777">
        <v>3157252889</v>
      </c>
      <c r="D9777">
        <v>1</v>
      </c>
    </row>
    <row r="9778" spans="1:4" x14ac:dyDescent="0.25">
      <c r="A9778">
        <v>9777</v>
      </c>
      <c r="B9778" t="s">
        <v>9802</v>
      </c>
      <c r="C9778">
        <v>742223619</v>
      </c>
      <c r="D9778">
        <v>1</v>
      </c>
    </row>
    <row r="9779" spans="1:4" x14ac:dyDescent="0.25">
      <c r="A9779">
        <v>9778</v>
      </c>
      <c r="B9779" t="s">
        <v>9803</v>
      </c>
      <c r="C9779">
        <v>3076332065</v>
      </c>
      <c r="D9779">
        <v>1</v>
      </c>
    </row>
    <row r="9780" spans="1:4" x14ac:dyDescent="0.25">
      <c r="A9780">
        <v>9779</v>
      </c>
      <c r="B9780" t="s">
        <v>9804</v>
      </c>
      <c r="C9780">
        <v>98102728</v>
      </c>
      <c r="D9780">
        <v>1</v>
      </c>
    </row>
    <row r="9781" spans="1:4" x14ac:dyDescent="0.25">
      <c r="A9781">
        <v>9780</v>
      </c>
      <c r="B9781" t="s">
        <v>9805</v>
      </c>
      <c r="C9781">
        <v>566299064</v>
      </c>
      <c r="D9781">
        <v>1</v>
      </c>
    </row>
    <row r="9782" spans="1:4" x14ac:dyDescent="0.25">
      <c r="A9782">
        <v>9781</v>
      </c>
      <c r="B9782" t="s">
        <v>9806</v>
      </c>
      <c r="C9782">
        <v>2125699102</v>
      </c>
      <c r="D9782">
        <v>1</v>
      </c>
    </row>
    <row r="9783" spans="1:4" x14ac:dyDescent="0.25">
      <c r="A9783">
        <v>9782</v>
      </c>
      <c r="B9783" t="s">
        <v>9807</v>
      </c>
      <c r="C9783">
        <v>26225185</v>
      </c>
      <c r="D9783">
        <v>1</v>
      </c>
    </row>
    <row r="9784" spans="1:4" x14ac:dyDescent="0.25">
      <c r="A9784">
        <v>9783</v>
      </c>
      <c r="B9784" t="s">
        <v>9808</v>
      </c>
      <c r="C9784">
        <v>633020447</v>
      </c>
      <c r="D9784">
        <v>1</v>
      </c>
    </row>
    <row r="9785" spans="1:4" x14ac:dyDescent="0.25">
      <c r="A9785">
        <v>9784</v>
      </c>
      <c r="B9785" t="s">
        <v>9809</v>
      </c>
      <c r="C9785">
        <v>4279119386</v>
      </c>
      <c r="D9785">
        <v>1</v>
      </c>
    </row>
    <row r="9786" spans="1:4" x14ac:dyDescent="0.25">
      <c r="A9786">
        <v>9785</v>
      </c>
      <c r="B9786" t="s">
        <v>9810</v>
      </c>
      <c r="C9786">
        <v>1690486047</v>
      </c>
      <c r="D9786">
        <v>1</v>
      </c>
    </row>
    <row r="9787" spans="1:4" x14ac:dyDescent="0.25">
      <c r="A9787">
        <v>9786</v>
      </c>
      <c r="B9787" t="s">
        <v>9811</v>
      </c>
      <c r="C9787">
        <v>183187492</v>
      </c>
      <c r="D9787">
        <v>1</v>
      </c>
    </row>
    <row r="9788" spans="1:4" x14ac:dyDescent="0.25">
      <c r="A9788">
        <v>9787</v>
      </c>
      <c r="B9788" t="s">
        <v>9812</v>
      </c>
      <c r="C9788">
        <v>220131449</v>
      </c>
      <c r="D9788">
        <v>1</v>
      </c>
    </row>
    <row r="9789" spans="1:4" x14ac:dyDescent="0.25">
      <c r="A9789">
        <v>9788</v>
      </c>
      <c r="B9789" t="s">
        <v>9813</v>
      </c>
      <c r="C9789">
        <v>2140807213</v>
      </c>
      <c r="D9789">
        <v>1</v>
      </c>
    </row>
    <row r="9790" spans="1:4" x14ac:dyDescent="0.25">
      <c r="A9790">
        <v>9789</v>
      </c>
      <c r="B9790" t="s">
        <v>9814</v>
      </c>
      <c r="C9790">
        <v>63867863</v>
      </c>
      <c r="D9790">
        <v>1</v>
      </c>
    </row>
    <row r="9791" spans="1:4" x14ac:dyDescent="0.25">
      <c r="A9791">
        <v>9790</v>
      </c>
      <c r="B9791" t="s">
        <v>9815</v>
      </c>
      <c r="C9791">
        <v>4051795483</v>
      </c>
      <c r="D9791">
        <v>1</v>
      </c>
    </row>
    <row r="9792" spans="1:4" x14ac:dyDescent="0.25">
      <c r="A9792">
        <v>9791</v>
      </c>
      <c r="B9792" t="s">
        <v>9816</v>
      </c>
      <c r="C9792">
        <v>3033325857</v>
      </c>
      <c r="D9792">
        <v>1</v>
      </c>
    </row>
    <row r="9793" spans="1:4" x14ac:dyDescent="0.25">
      <c r="A9793">
        <v>9792</v>
      </c>
      <c r="B9793" t="s">
        <v>9817</v>
      </c>
      <c r="C9793">
        <v>52983918</v>
      </c>
      <c r="D9793">
        <v>1</v>
      </c>
    </row>
    <row r="9794" spans="1:4" x14ac:dyDescent="0.25">
      <c r="A9794">
        <v>9793</v>
      </c>
      <c r="B9794" t="s">
        <v>9818</v>
      </c>
      <c r="C9794">
        <v>3006726191</v>
      </c>
      <c r="D9794">
        <v>1</v>
      </c>
    </row>
    <row r="9795" spans="1:4" x14ac:dyDescent="0.25">
      <c r="A9795">
        <v>9794</v>
      </c>
      <c r="B9795" t="s">
        <v>9819</v>
      </c>
      <c r="C9795">
        <v>1975328770</v>
      </c>
      <c r="D9795">
        <v>1</v>
      </c>
    </row>
    <row r="9796" spans="1:4" x14ac:dyDescent="0.25">
      <c r="A9796">
        <v>9795</v>
      </c>
      <c r="B9796" t="s">
        <v>9820</v>
      </c>
      <c r="C9796">
        <v>102678621</v>
      </c>
      <c r="D9796">
        <v>1</v>
      </c>
    </row>
    <row r="9797" spans="1:4" x14ac:dyDescent="0.25">
      <c r="A9797">
        <v>9796</v>
      </c>
      <c r="B9797" t="s">
        <v>9821</v>
      </c>
      <c r="C9797">
        <v>8003631</v>
      </c>
      <c r="D9797">
        <v>1</v>
      </c>
    </row>
    <row r="9798" spans="1:4" x14ac:dyDescent="0.25">
      <c r="A9798">
        <v>9797</v>
      </c>
      <c r="B9798" t="s">
        <v>9822</v>
      </c>
      <c r="C9798">
        <v>90097058</v>
      </c>
      <c r="D9798">
        <v>1</v>
      </c>
    </row>
    <row r="9799" spans="1:4" x14ac:dyDescent="0.25">
      <c r="A9799">
        <v>9798</v>
      </c>
      <c r="B9799" t="s">
        <v>9823</v>
      </c>
      <c r="C9799">
        <v>18692946</v>
      </c>
      <c r="D9799">
        <v>1</v>
      </c>
    </row>
    <row r="9800" spans="1:4" x14ac:dyDescent="0.25">
      <c r="A9800">
        <v>9799</v>
      </c>
      <c r="B9800" t="s">
        <v>9824</v>
      </c>
      <c r="C9800">
        <v>1579251248</v>
      </c>
      <c r="D9800">
        <v>1</v>
      </c>
    </row>
    <row r="9801" spans="1:4" x14ac:dyDescent="0.25">
      <c r="A9801">
        <v>9800</v>
      </c>
      <c r="B9801" t="s">
        <v>9825</v>
      </c>
      <c r="C9801">
        <v>680978232</v>
      </c>
      <c r="D9801">
        <v>1</v>
      </c>
    </row>
    <row r="9802" spans="1:4" x14ac:dyDescent="0.25">
      <c r="A9802">
        <v>9801</v>
      </c>
      <c r="B9802" t="s">
        <v>9826</v>
      </c>
      <c r="C9802">
        <v>2205018933</v>
      </c>
      <c r="D9802">
        <v>1</v>
      </c>
    </row>
    <row r="9803" spans="1:4" x14ac:dyDescent="0.25">
      <c r="A9803">
        <v>9802</v>
      </c>
      <c r="B9803" t="s">
        <v>9827</v>
      </c>
      <c r="C9803">
        <v>3206163720</v>
      </c>
      <c r="D9803">
        <v>1</v>
      </c>
    </row>
    <row r="9804" spans="1:4" x14ac:dyDescent="0.25">
      <c r="A9804">
        <v>9803</v>
      </c>
      <c r="B9804" t="s">
        <v>9828</v>
      </c>
      <c r="C9804">
        <v>3407590958</v>
      </c>
      <c r="D9804">
        <v>1</v>
      </c>
    </row>
    <row r="9805" spans="1:4" x14ac:dyDescent="0.25">
      <c r="A9805">
        <v>9804</v>
      </c>
      <c r="B9805" t="s">
        <v>9829</v>
      </c>
      <c r="C9805">
        <v>50197925</v>
      </c>
      <c r="D9805">
        <v>1</v>
      </c>
    </row>
    <row r="9806" spans="1:4" x14ac:dyDescent="0.25">
      <c r="A9806">
        <v>9805</v>
      </c>
      <c r="B9806" t="s">
        <v>9830</v>
      </c>
      <c r="C9806">
        <v>79476176</v>
      </c>
      <c r="D9806">
        <v>1</v>
      </c>
    </row>
    <row r="9807" spans="1:4" x14ac:dyDescent="0.25">
      <c r="A9807">
        <v>9806</v>
      </c>
      <c r="B9807" t="s">
        <v>9831</v>
      </c>
      <c r="C9807">
        <v>30042699</v>
      </c>
      <c r="D9807">
        <v>1</v>
      </c>
    </row>
    <row r="9808" spans="1:4" x14ac:dyDescent="0.25">
      <c r="A9808">
        <v>9807</v>
      </c>
      <c r="B9808" t="s">
        <v>9832</v>
      </c>
      <c r="C9808">
        <v>113197475</v>
      </c>
      <c r="D9808">
        <v>1</v>
      </c>
    </row>
    <row r="9809" spans="1:4" x14ac:dyDescent="0.25">
      <c r="A9809">
        <v>9808</v>
      </c>
      <c r="B9809" t="s">
        <v>9833</v>
      </c>
      <c r="C9809">
        <v>3965382422</v>
      </c>
      <c r="D9809">
        <v>1</v>
      </c>
    </row>
    <row r="9810" spans="1:4" x14ac:dyDescent="0.25">
      <c r="A9810">
        <v>9809</v>
      </c>
      <c r="B9810" t="s">
        <v>9834</v>
      </c>
      <c r="C9810">
        <v>1998757</v>
      </c>
      <c r="D9810">
        <v>1</v>
      </c>
    </row>
    <row r="9811" spans="1:4" x14ac:dyDescent="0.25">
      <c r="A9811">
        <v>9810</v>
      </c>
      <c r="B9811" t="s">
        <v>9835</v>
      </c>
      <c r="C9811">
        <v>1756563244</v>
      </c>
      <c r="D9811">
        <v>1</v>
      </c>
    </row>
    <row r="9812" spans="1:4" x14ac:dyDescent="0.25">
      <c r="A9812">
        <v>9811</v>
      </c>
      <c r="B9812" t="s">
        <v>9836</v>
      </c>
      <c r="C9812">
        <v>37934249</v>
      </c>
      <c r="D9812">
        <v>1</v>
      </c>
    </row>
    <row r="9813" spans="1:4" x14ac:dyDescent="0.25">
      <c r="A9813">
        <v>9812</v>
      </c>
      <c r="B9813" t="s">
        <v>9837</v>
      </c>
      <c r="C9813">
        <v>2722422315</v>
      </c>
      <c r="D9813">
        <v>1</v>
      </c>
    </row>
    <row r="9814" spans="1:4" x14ac:dyDescent="0.25">
      <c r="A9814">
        <v>9813</v>
      </c>
      <c r="B9814" t="s">
        <v>9838</v>
      </c>
      <c r="C9814">
        <v>376708891</v>
      </c>
      <c r="D9814">
        <v>1</v>
      </c>
    </row>
    <row r="9815" spans="1:4" x14ac:dyDescent="0.25">
      <c r="A9815">
        <v>9814</v>
      </c>
      <c r="B9815" t="s">
        <v>9839</v>
      </c>
      <c r="C9815">
        <v>3895295510</v>
      </c>
      <c r="D9815">
        <v>1</v>
      </c>
    </row>
    <row r="9816" spans="1:4" x14ac:dyDescent="0.25">
      <c r="A9816">
        <v>9815</v>
      </c>
      <c r="B9816" t="s">
        <v>9840</v>
      </c>
      <c r="C9816">
        <v>4159975710</v>
      </c>
      <c r="D9816">
        <v>1</v>
      </c>
    </row>
    <row r="9817" spans="1:4" x14ac:dyDescent="0.25">
      <c r="A9817">
        <v>9816</v>
      </c>
      <c r="B9817" t="s">
        <v>9841</v>
      </c>
      <c r="C9817">
        <v>187839529</v>
      </c>
      <c r="D9817">
        <v>1</v>
      </c>
    </row>
    <row r="9818" spans="1:4" x14ac:dyDescent="0.25">
      <c r="A9818">
        <v>9817</v>
      </c>
      <c r="B9818" t="s">
        <v>9842</v>
      </c>
      <c r="C9818">
        <v>152252109</v>
      </c>
      <c r="D9818">
        <v>1</v>
      </c>
    </row>
    <row r="9819" spans="1:4" x14ac:dyDescent="0.25">
      <c r="A9819">
        <v>9818</v>
      </c>
      <c r="B9819" t="s">
        <v>9843</v>
      </c>
      <c r="C9819">
        <v>4025919240</v>
      </c>
      <c r="D9819">
        <v>1</v>
      </c>
    </row>
    <row r="9820" spans="1:4" x14ac:dyDescent="0.25">
      <c r="A9820">
        <v>9819</v>
      </c>
      <c r="B9820" t="s">
        <v>9844</v>
      </c>
      <c r="C9820">
        <v>3170649646</v>
      </c>
      <c r="D9820">
        <v>1</v>
      </c>
    </row>
    <row r="9821" spans="1:4" x14ac:dyDescent="0.25">
      <c r="A9821">
        <v>9820</v>
      </c>
      <c r="B9821" t="s">
        <v>9845</v>
      </c>
      <c r="C9821">
        <v>982368806</v>
      </c>
      <c r="D9821">
        <v>1</v>
      </c>
    </row>
    <row r="9822" spans="1:4" x14ac:dyDescent="0.25">
      <c r="A9822">
        <v>9821</v>
      </c>
      <c r="B9822" t="s">
        <v>9846</v>
      </c>
      <c r="C9822">
        <v>2079804182</v>
      </c>
      <c r="D9822">
        <v>1</v>
      </c>
    </row>
    <row r="9823" spans="1:4" x14ac:dyDescent="0.25">
      <c r="A9823">
        <v>9822</v>
      </c>
      <c r="B9823" t="s">
        <v>9847</v>
      </c>
      <c r="C9823">
        <v>3347568645</v>
      </c>
      <c r="D9823">
        <v>1</v>
      </c>
    </row>
    <row r="9824" spans="1:4" x14ac:dyDescent="0.25">
      <c r="A9824">
        <v>9823</v>
      </c>
      <c r="B9824" t="s">
        <v>9848</v>
      </c>
      <c r="C9824">
        <v>682302215</v>
      </c>
      <c r="D9824">
        <v>1</v>
      </c>
    </row>
    <row r="9825" spans="1:4" x14ac:dyDescent="0.25">
      <c r="A9825">
        <v>9824</v>
      </c>
      <c r="B9825" t="s">
        <v>9849</v>
      </c>
      <c r="C9825">
        <v>4178360624</v>
      </c>
      <c r="D9825">
        <v>1</v>
      </c>
    </row>
    <row r="9826" spans="1:4" x14ac:dyDescent="0.25">
      <c r="A9826">
        <v>9825</v>
      </c>
      <c r="B9826" t="s">
        <v>9850</v>
      </c>
      <c r="C9826">
        <v>366014229</v>
      </c>
      <c r="D9826">
        <v>1</v>
      </c>
    </row>
    <row r="9827" spans="1:4" x14ac:dyDescent="0.25">
      <c r="A9827">
        <v>9826</v>
      </c>
      <c r="B9827" t="s">
        <v>9851</v>
      </c>
      <c r="C9827">
        <v>1432320295</v>
      </c>
      <c r="D9827">
        <v>1</v>
      </c>
    </row>
    <row r="9828" spans="1:4" x14ac:dyDescent="0.25">
      <c r="A9828">
        <v>9827</v>
      </c>
      <c r="B9828" t="s">
        <v>9852</v>
      </c>
      <c r="C9828">
        <v>4033342247</v>
      </c>
      <c r="D9828">
        <v>1</v>
      </c>
    </row>
    <row r="9829" spans="1:4" x14ac:dyDescent="0.25">
      <c r="A9829">
        <v>9828</v>
      </c>
      <c r="B9829" t="s">
        <v>9853</v>
      </c>
      <c r="C9829">
        <v>1253293316</v>
      </c>
      <c r="D9829">
        <v>1</v>
      </c>
    </row>
    <row r="9830" spans="1:4" x14ac:dyDescent="0.25">
      <c r="A9830">
        <v>9829</v>
      </c>
      <c r="B9830" t="s">
        <v>9854</v>
      </c>
      <c r="C9830">
        <v>73525183</v>
      </c>
      <c r="D9830">
        <v>1</v>
      </c>
    </row>
    <row r="9831" spans="1:4" x14ac:dyDescent="0.25">
      <c r="A9831">
        <v>9830</v>
      </c>
      <c r="B9831" t="s">
        <v>9855</v>
      </c>
      <c r="C9831">
        <v>123837992</v>
      </c>
      <c r="D9831">
        <v>1</v>
      </c>
    </row>
    <row r="9832" spans="1:4" x14ac:dyDescent="0.25">
      <c r="A9832">
        <v>9831</v>
      </c>
      <c r="B9832" t="s">
        <v>9856</v>
      </c>
      <c r="C9832">
        <v>2008523059</v>
      </c>
      <c r="D9832">
        <v>1</v>
      </c>
    </row>
    <row r="9833" spans="1:4" x14ac:dyDescent="0.25">
      <c r="A9833">
        <v>9832</v>
      </c>
      <c r="B9833" t="s">
        <v>9857</v>
      </c>
      <c r="C9833">
        <v>238496057</v>
      </c>
      <c r="D9833">
        <v>1</v>
      </c>
    </row>
    <row r="9834" spans="1:4" x14ac:dyDescent="0.25">
      <c r="A9834">
        <v>9833</v>
      </c>
      <c r="B9834" t="s">
        <v>9858</v>
      </c>
      <c r="C9834">
        <v>1583900215</v>
      </c>
      <c r="D9834">
        <v>1</v>
      </c>
    </row>
    <row r="9835" spans="1:4" x14ac:dyDescent="0.25">
      <c r="A9835">
        <v>9834</v>
      </c>
      <c r="B9835" t="s">
        <v>9859</v>
      </c>
      <c r="C9835">
        <v>132160124</v>
      </c>
      <c r="D9835">
        <v>1</v>
      </c>
    </row>
    <row r="9836" spans="1:4" x14ac:dyDescent="0.25">
      <c r="A9836">
        <v>9835</v>
      </c>
      <c r="B9836" t="s">
        <v>9860</v>
      </c>
      <c r="C9836">
        <v>4002930711</v>
      </c>
      <c r="D9836">
        <v>1</v>
      </c>
    </row>
    <row r="9837" spans="1:4" x14ac:dyDescent="0.25">
      <c r="A9837">
        <v>9836</v>
      </c>
      <c r="B9837" t="s">
        <v>9861</v>
      </c>
      <c r="C9837">
        <v>1427989251</v>
      </c>
      <c r="D9837">
        <v>1</v>
      </c>
    </row>
    <row r="9838" spans="1:4" x14ac:dyDescent="0.25">
      <c r="A9838">
        <v>9837</v>
      </c>
      <c r="B9838" t="s">
        <v>9862</v>
      </c>
      <c r="C9838">
        <v>707935542</v>
      </c>
      <c r="D9838">
        <v>1</v>
      </c>
    </row>
    <row r="9839" spans="1:4" x14ac:dyDescent="0.25">
      <c r="A9839">
        <v>9838</v>
      </c>
      <c r="B9839" t="s">
        <v>9863</v>
      </c>
      <c r="C9839">
        <v>34615383</v>
      </c>
      <c r="D9839">
        <v>1</v>
      </c>
    </row>
    <row r="9840" spans="1:4" x14ac:dyDescent="0.25">
      <c r="A9840">
        <v>9839</v>
      </c>
      <c r="B9840" t="s">
        <v>9864</v>
      </c>
      <c r="C9840">
        <v>3747425798</v>
      </c>
      <c r="D9840">
        <v>1</v>
      </c>
    </row>
    <row r="9841" spans="1:4" x14ac:dyDescent="0.25">
      <c r="A9841">
        <v>9840</v>
      </c>
      <c r="B9841" t="s">
        <v>9865</v>
      </c>
      <c r="C9841">
        <v>2683211270</v>
      </c>
      <c r="D9841">
        <v>1</v>
      </c>
    </row>
    <row r="9842" spans="1:4" x14ac:dyDescent="0.25">
      <c r="A9842">
        <v>9841</v>
      </c>
      <c r="B9842" t="s">
        <v>9866</v>
      </c>
      <c r="C9842">
        <v>2749377590</v>
      </c>
      <c r="D9842">
        <v>1</v>
      </c>
    </row>
    <row r="9843" spans="1:4" x14ac:dyDescent="0.25">
      <c r="A9843">
        <v>9842</v>
      </c>
      <c r="B9843" t="s">
        <v>9867</v>
      </c>
      <c r="C9843">
        <v>1421711873</v>
      </c>
      <c r="D9843">
        <v>1</v>
      </c>
    </row>
    <row r="9844" spans="1:4" x14ac:dyDescent="0.25">
      <c r="A9844">
        <v>9843</v>
      </c>
      <c r="B9844" t="s">
        <v>9868</v>
      </c>
      <c r="C9844">
        <v>420206112</v>
      </c>
      <c r="D9844">
        <v>1</v>
      </c>
    </row>
    <row r="9845" spans="1:4" x14ac:dyDescent="0.25">
      <c r="A9845">
        <v>9844</v>
      </c>
      <c r="B9845" t="s">
        <v>9869</v>
      </c>
      <c r="C9845">
        <v>4282246955</v>
      </c>
      <c r="D9845">
        <v>1</v>
      </c>
    </row>
    <row r="9846" spans="1:4" x14ac:dyDescent="0.25">
      <c r="A9846">
        <v>9845</v>
      </c>
      <c r="B9846" t="s">
        <v>9870</v>
      </c>
      <c r="C9846">
        <v>1037040182</v>
      </c>
      <c r="D9846">
        <v>1</v>
      </c>
    </row>
    <row r="9847" spans="1:4" x14ac:dyDescent="0.25">
      <c r="A9847">
        <v>9846</v>
      </c>
      <c r="B9847" t="s">
        <v>9871</v>
      </c>
      <c r="C9847">
        <v>1189557021</v>
      </c>
      <c r="D9847">
        <v>1</v>
      </c>
    </row>
    <row r="9848" spans="1:4" x14ac:dyDescent="0.25">
      <c r="A9848">
        <v>9847</v>
      </c>
      <c r="B9848" t="s">
        <v>9872</v>
      </c>
      <c r="C9848">
        <v>4140331796</v>
      </c>
      <c r="D9848">
        <v>1</v>
      </c>
    </row>
    <row r="9849" spans="1:4" x14ac:dyDescent="0.25">
      <c r="A9849">
        <v>9848</v>
      </c>
      <c r="B9849" t="s">
        <v>9873</v>
      </c>
      <c r="C9849">
        <v>2358792999</v>
      </c>
      <c r="D9849">
        <v>1</v>
      </c>
    </row>
    <row r="9850" spans="1:4" x14ac:dyDescent="0.25">
      <c r="A9850">
        <v>9849</v>
      </c>
      <c r="B9850" t="s">
        <v>9874</v>
      </c>
      <c r="C9850">
        <v>581860399</v>
      </c>
      <c r="D9850">
        <v>1</v>
      </c>
    </row>
    <row r="9851" spans="1:4" x14ac:dyDescent="0.25">
      <c r="A9851">
        <v>9850</v>
      </c>
      <c r="B9851" t="s">
        <v>9875</v>
      </c>
      <c r="C9851">
        <v>291660836</v>
      </c>
      <c r="D9851">
        <v>1</v>
      </c>
    </row>
    <row r="9852" spans="1:4" x14ac:dyDescent="0.25">
      <c r="A9852">
        <v>9851</v>
      </c>
      <c r="B9852" t="s">
        <v>9876</v>
      </c>
      <c r="C9852">
        <v>4232113190</v>
      </c>
      <c r="D9852">
        <v>1</v>
      </c>
    </row>
    <row r="9853" spans="1:4" x14ac:dyDescent="0.25">
      <c r="A9853">
        <v>9852</v>
      </c>
      <c r="B9853" t="s">
        <v>9877</v>
      </c>
      <c r="C9853">
        <v>2295724838</v>
      </c>
      <c r="D9853">
        <v>1</v>
      </c>
    </row>
    <row r="9854" spans="1:4" x14ac:dyDescent="0.25">
      <c r="A9854">
        <v>9853</v>
      </c>
      <c r="B9854" t="s">
        <v>9878</v>
      </c>
      <c r="C9854">
        <v>98207330</v>
      </c>
      <c r="D9854">
        <v>1</v>
      </c>
    </row>
    <row r="9855" spans="1:4" x14ac:dyDescent="0.25">
      <c r="A9855">
        <v>9854</v>
      </c>
      <c r="B9855" t="s">
        <v>9879</v>
      </c>
      <c r="C9855">
        <v>971545898</v>
      </c>
      <c r="D9855">
        <v>1</v>
      </c>
    </row>
    <row r="9856" spans="1:4" x14ac:dyDescent="0.25">
      <c r="A9856">
        <v>9855</v>
      </c>
      <c r="B9856" t="s">
        <v>9880</v>
      </c>
      <c r="C9856">
        <v>273556738</v>
      </c>
      <c r="D9856">
        <v>1</v>
      </c>
    </row>
    <row r="9857" spans="1:4" x14ac:dyDescent="0.25">
      <c r="A9857">
        <v>9856</v>
      </c>
      <c r="B9857" t="s">
        <v>9881</v>
      </c>
      <c r="C9857">
        <v>316002091</v>
      </c>
      <c r="D9857">
        <v>1</v>
      </c>
    </row>
    <row r="9858" spans="1:4" x14ac:dyDescent="0.25">
      <c r="A9858">
        <v>9857</v>
      </c>
      <c r="B9858" t="s">
        <v>9882</v>
      </c>
      <c r="C9858">
        <v>11665059</v>
      </c>
      <c r="D9858">
        <v>1</v>
      </c>
    </row>
    <row r="9859" spans="1:4" x14ac:dyDescent="0.25">
      <c r="A9859">
        <v>9858</v>
      </c>
      <c r="B9859" t="s">
        <v>9883</v>
      </c>
      <c r="C9859">
        <v>4118683141</v>
      </c>
      <c r="D9859">
        <v>1</v>
      </c>
    </row>
    <row r="9860" spans="1:4" x14ac:dyDescent="0.25">
      <c r="A9860">
        <v>9859</v>
      </c>
      <c r="B9860" t="s">
        <v>9884</v>
      </c>
      <c r="C9860">
        <v>91723783</v>
      </c>
      <c r="D9860">
        <v>1</v>
      </c>
    </row>
    <row r="9861" spans="1:4" x14ac:dyDescent="0.25">
      <c r="A9861">
        <v>9860</v>
      </c>
      <c r="B9861" t="s">
        <v>9885</v>
      </c>
      <c r="C9861">
        <v>712262433</v>
      </c>
      <c r="D9861">
        <v>1</v>
      </c>
    </row>
    <row r="9862" spans="1:4" x14ac:dyDescent="0.25">
      <c r="A9862">
        <v>9861</v>
      </c>
      <c r="B9862" t="s">
        <v>9886</v>
      </c>
      <c r="C9862">
        <v>3608516903</v>
      </c>
      <c r="D9862">
        <v>1</v>
      </c>
    </row>
    <row r="9863" spans="1:4" x14ac:dyDescent="0.25">
      <c r="A9863">
        <v>9862</v>
      </c>
      <c r="B9863" t="s">
        <v>9887</v>
      </c>
      <c r="C9863">
        <v>2276185397</v>
      </c>
      <c r="D9863">
        <v>1</v>
      </c>
    </row>
    <row r="9864" spans="1:4" x14ac:dyDescent="0.25">
      <c r="A9864">
        <v>9863</v>
      </c>
      <c r="B9864" t="s">
        <v>9888</v>
      </c>
      <c r="C9864">
        <v>988664084</v>
      </c>
      <c r="D9864">
        <v>1</v>
      </c>
    </row>
    <row r="9865" spans="1:4" x14ac:dyDescent="0.25">
      <c r="A9865">
        <v>9864</v>
      </c>
      <c r="B9865" t="s">
        <v>9889</v>
      </c>
      <c r="C9865">
        <v>3197822209</v>
      </c>
      <c r="D9865">
        <v>1</v>
      </c>
    </row>
    <row r="9866" spans="1:4" x14ac:dyDescent="0.25">
      <c r="A9866">
        <v>9865</v>
      </c>
      <c r="B9866" t="s">
        <v>9890</v>
      </c>
      <c r="C9866">
        <v>146678643</v>
      </c>
      <c r="D9866">
        <v>1</v>
      </c>
    </row>
    <row r="9867" spans="1:4" x14ac:dyDescent="0.25">
      <c r="A9867">
        <v>9866</v>
      </c>
      <c r="B9867" t="s">
        <v>9891</v>
      </c>
      <c r="C9867">
        <v>1562044934</v>
      </c>
      <c r="D9867">
        <v>1</v>
      </c>
    </row>
    <row r="9868" spans="1:4" x14ac:dyDescent="0.25">
      <c r="A9868">
        <v>9867</v>
      </c>
      <c r="B9868" t="s">
        <v>9892</v>
      </c>
      <c r="C9868">
        <v>423597104</v>
      </c>
      <c r="D9868">
        <v>1</v>
      </c>
    </row>
    <row r="9869" spans="1:4" x14ac:dyDescent="0.25">
      <c r="A9869">
        <v>9868</v>
      </c>
      <c r="B9869" t="s">
        <v>9893</v>
      </c>
      <c r="C9869">
        <v>17381298</v>
      </c>
      <c r="D9869">
        <v>1</v>
      </c>
    </row>
    <row r="9870" spans="1:4" x14ac:dyDescent="0.25">
      <c r="A9870">
        <v>9869</v>
      </c>
      <c r="B9870" t="s">
        <v>9894</v>
      </c>
      <c r="C9870">
        <v>4190875414</v>
      </c>
      <c r="D9870">
        <v>1</v>
      </c>
    </row>
    <row r="9871" spans="1:4" x14ac:dyDescent="0.25">
      <c r="A9871">
        <v>9870</v>
      </c>
      <c r="B9871" t="s">
        <v>9895</v>
      </c>
      <c r="C9871">
        <v>70028460</v>
      </c>
      <c r="D9871">
        <v>1</v>
      </c>
    </row>
    <row r="9872" spans="1:4" x14ac:dyDescent="0.25">
      <c r="A9872">
        <v>9871</v>
      </c>
      <c r="B9872" t="s">
        <v>9896</v>
      </c>
      <c r="C9872">
        <v>1590396198</v>
      </c>
      <c r="D9872">
        <v>1</v>
      </c>
    </row>
    <row r="9873" spans="1:4" x14ac:dyDescent="0.25">
      <c r="A9873">
        <v>9872</v>
      </c>
      <c r="B9873" t="s">
        <v>9897</v>
      </c>
      <c r="C9873">
        <v>16710024</v>
      </c>
      <c r="D9873">
        <v>1</v>
      </c>
    </row>
    <row r="9874" spans="1:4" x14ac:dyDescent="0.25">
      <c r="A9874">
        <v>9873</v>
      </c>
      <c r="B9874" t="s">
        <v>9898</v>
      </c>
      <c r="C9874">
        <v>208334875</v>
      </c>
      <c r="D9874">
        <v>1</v>
      </c>
    </row>
    <row r="9875" spans="1:4" x14ac:dyDescent="0.25">
      <c r="A9875">
        <v>9874</v>
      </c>
      <c r="B9875" t="s">
        <v>9899</v>
      </c>
      <c r="C9875">
        <v>3112131882</v>
      </c>
      <c r="D9875">
        <v>1</v>
      </c>
    </row>
    <row r="9876" spans="1:4" x14ac:dyDescent="0.25">
      <c r="A9876">
        <v>9875</v>
      </c>
      <c r="B9876" t="s">
        <v>9900</v>
      </c>
      <c r="C9876">
        <v>746257197</v>
      </c>
      <c r="D9876">
        <v>1</v>
      </c>
    </row>
    <row r="9877" spans="1:4" x14ac:dyDescent="0.25">
      <c r="A9877">
        <v>9876</v>
      </c>
      <c r="B9877" t="s">
        <v>9901</v>
      </c>
      <c r="C9877">
        <v>42168770</v>
      </c>
      <c r="D9877">
        <v>1</v>
      </c>
    </row>
    <row r="9878" spans="1:4" x14ac:dyDescent="0.25">
      <c r="A9878">
        <v>9877</v>
      </c>
      <c r="B9878" t="s">
        <v>9902</v>
      </c>
      <c r="C9878">
        <v>3925511480</v>
      </c>
      <c r="D9878">
        <v>1</v>
      </c>
    </row>
    <row r="9879" spans="1:4" x14ac:dyDescent="0.25">
      <c r="A9879">
        <v>9878</v>
      </c>
      <c r="B9879" t="s">
        <v>9903</v>
      </c>
      <c r="C9879">
        <v>82254511</v>
      </c>
      <c r="D9879">
        <v>1</v>
      </c>
    </row>
    <row r="9880" spans="1:4" x14ac:dyDescent="0.25">
      <c r="A9880">
        <v>9879</v>
      </c>
      <c r="B9880" t="s">
        <v>9904</v>
      </c>
      <c r="C9880">
        <v>1613387041</v>
      </c>
      <c r="D9880">
        <v>1</v>
      </c>
    </row>
    <row r="9881" spans="1:4" x14ac:dyDescent="0.25">
      <c r="A9881">
        <v>9880</v>
      </c>
      <c r="B9881" t="s">
        <v>9905</v>
      </c>
      <c r="C9881">
        <v>2930522412</v>
      </c>
      <c r="D9881">
        <v>1</v>
      </c>
    </row>
    <row r="9882" spans="1:4" x14ac:dyDescent="0.25">
      <c r="A9882">
        <v>9881</v>
      </c>
      <c r="B9882" t="s">
        <v>9906</v>
      </c>
      <c r="C9882">
        <v>101977805</v>
      </c>
      <c r="D9882">
        <v>1</v>
      </c>
    </row>
    <row r="9883" spans="1:4" x14ac:dyDescent="0.25">
      <c r="A9883">
        <v>9882</v>
      </c>
      <c r="B9883" t="s">
        <v>9907</v>
      </c>
      <c r="C9883">
        <v>2880707605</v>
      </c>
      <c r="D9883">
        <v>1</v>
      </c>
    </row>
    <row r="9884" spans="1:4" x14ac:dyDescent="0.25">
      <c r="A9884">
        <v>9883</v>
      </c>
      <c r="B9884" t="s">
        <v>9908</v>
      </c>
      <c r="C9884">
        <v>1457879608</v>
      </c>
      <c r="D9884">
        <v>1</v>
      </c>
    </row>
    <row r="9885" spans="1:4" x14ac:dyDescent="0.25">
      <c r="A9885">
        <v>9884</v>
      </c>
      <c r="B9885" t="s">
        <v>9909</v>
      </c>
      <c r="C9885">
        <v>2716924186</v>
      </c>
      <c r="D9885">
        <v>1</v>
      </c>
    </row>
    <row r="9886" spans="1:4" x14ac:dyDescent="0.25">
      <c r="A9886">
        <v>9885</v>
      </c>
      <c r="B9886" t="s">
        <v>9910</v>
      </c>
      <c r="C9886">
        <v>3640648484</v>
      </c>
      <c r="D9886">
        <v>1</v>
      </c>
    </row>
    <row r="9887" spans="1:4" x14ac:dyDescent="0.25">
      <c r="A9887">
        <v>9886</v>
      </c>
      <c r="B9887" t="s">
        <v>9911</v>
      </c>
      <c r="C9887">
        <v>2632367880</v>
      </c>
      <c r="D9887">
        <v>1</v>
      </c>
    </row>
    <row r="9888" spans="1:4" x14ac:dyDescent="0.25">
      <c r="A9888">
        <v>9887</v>
      </c>
      <c r="B9888" t="s">
        <v>9912</v>
      </c>
      <c r="C9888">
        <v>256183996</v>
      </c>
      <c r="D9888">
        <v>1</v>
      </c>
    </row>
    <row r="9889" spans="1:4" x14ac:dyDescent="0.25">
      <c r="A9889">
        <v>9888</v>
      </c>
      <c r="B9889" t="s">
        <v>9913</v>
      </c>
      <c r="C9889">
        <v>82978701</v>
      </c>
      <c r="D9889">
        <v>1</v>
      </c>
    </row>
    <row r="9890" spans="1:4" x14ac:dyDescent="0.25">
      <c r="A9890">
        <v>9889</v>
      </c>
      <c r="B9890" t="s">
        <v>9914</v>
      </c>
      <c r="C9890">
        <v>3693227066</v>
      </c>
      <c r="D9890">
        <v>1</v>
      </c>
    </row>
    <row r="9891" spans="1:4" x14ac:dyDescent="0.25">
      <c r="A9891">
        <v>9890</v>
      </c>
      <c r="B9891" t="s">
        <v>9915</v>
      </c>
      <c r="C9891">
        <v>135182175</v>
      </c>
      <c r="D9891">
        <v>1</v>
      </c>
    </row>
    <row r="9892" spans="1:4" x14ac:dyDescent="0.25">
      <c r="A9892">
        <v>9891</v>
      </c>
      <c r="B9892" t="s">
        <v>9916</v>
      </c>
      <c r="C9892">
        <v>993495062</v>
      </c>
      <c r="D9892">
        <v>1</v>
      </c>
    </row>
    <row r="9893" spans="1:4" x14ac:dyDescent="0.25">
      <c r="A9893">
        <v>9892</v>
      </c>
      <c r="B9893" t="s">
        <v>9917</v>
      </c>
      <c r="C9893">
        <v>1767151923</v>
      </c>
      <c r="D9893">
        <v>1</v>
      </c>
    </row>
    <row r="9894" spans="1:4" x14ac:dyDescent="0.25">
      <c r="A9894">
        <v>9893</v>
      </c>
      <c r="B9894" t="s">
        <v>9918</v>
      </c>
      <c r="C9894">
        <v>303201170</v>
      </c>
      <c r="D9894">
        <v>1</v>
      </c>
    </row>
    <row r="9895" spans="1:4" x14ac:dyDescent="0.25">
      <c r="A9895">
        <v>9894</v>
      </c>
      <c r="B9895" t="s">
        <v>9919</v>
      </c>
      <c r="C9895">
        <v>3977942839</v>
      </c>
      <c r="D9895">
        <v>1</v>
      </c>
    </row>
    <row r="9896" spans="1:4" x14ac:dyDescent="0.25">
      <c r="A9896">
        <v>9895</v>
      </c>
      <c r="B9896" t="s">
        <v>9920</v>
      </c>
      <c r="C9896">
        <v>86393382</v>
      </c>
      <c r="D9896">
        <v>1</v>
      </c>
    </row>
    <row r="9897" spans="1:4" x14ac:dyDescent="0.25">
      <c r="A9897">
        <v>9896</v>
      </c>
      <c r="B9897" t="s">
        <v>9921</v>
      </c>
      <c r="C9897">
        <v>197544521</v>
      </c>
      <c r="D9897">
        <v>1</v>
      </c>
    </row>
    <row r="9898" spans="1:4" x14ac:dyDescent="0.25">
      <c r="A9898">
        <v>9897</v>
      </c>
      <c r="B9898" t="s">
        <v>9922</v>
      </c>
      <c r="C9898">
        <v>167255679</v>
      </c>
      <c r="D9898">
        <v>1</v>
      </c>
    </row>
    <row r="9899" spans="1:4" x14ac:dyDescent="0.25">
      <c r="A9899">
        <v>9898</v>
      </c>
      <c r="B9899" t="s">
        <v>9923</v>
      </c>
      <c r="C9899">
        <v>3106255903</v>
      </c>
      <c r="D9899">
        <v>1</v>
      </c>
    </row>
    <row r="9900" spans="1:4" x14ac:dyDescent="0.25">
      <c r="A9900">
        <v>9899</v>
      </c>
      <c r="B9900" t="s">
        <v>9924</v>
      </c>
      <c r="C9900">
        <v>1501561379</v>
      </c>
      <c r="D9900">
        <v>1</v>
      </c>
    </row>
    <row r="9901" spans="1:4" x14ac:dyDescent="0.25">
      <c r="A9901">
        <v>9900</v>
      </c>
      <c r="B9901" t="s">
        <v>9925</v>
      </c>
      <c r="C9901">
        <v>2571692822</v>
      </c>
      <c r="D9901">
        <v>1</v>
      </c>
    </row>
    <row r="9902" spans="1:4" x14ac:dyDescent="0.25">
      <c r="A9902">
        <v>9901</v>
      </c>
      <c r="B9902" t="s">
        <v>9926</v>
      </c>
      <c r="C9902">
        <v>126586009</v>
      </c>
      <c r="D9902">
        <v>1</v>
      </c>
    </row>
    <row r="9903" spans="1:4" x14ac:dyDescent="0.25">
      <c r="A9903">
        <v>9902</v>
      </c>
      <c r="B9903" t="s">
        <v>9927</v>
      </c>
      <c r="C9903">
        <v>247054897</v>
      </c>
      <c r="D9903">
        <v>1</v>
      </c>
    </row>
    <row r="9904" spans="1:4" x14ac:dyDescent="0.25">
      <c r="A9904">
        <v>9903</v>
      </c>
      <c r="B9904" t="s">
        <v>9928</v>
      </c>
      <c r="C9904">
        <v>2428832033</v>
      </c>
      <c r="D9904">
        <v>1</v>
      </c>
    </row>
    <row r="9905" spans="1:4" x14ac:dyDescent="0.25">
      <c r="A9905">
        <v>9904</v>
      </c>
      <c r="B9905" t="s">
        <v>9929</v>
      </c>
      <c r="C9905">
        <v>6121365</v>
      </c>
      <c r="D9905">
        <v>1</v>
      </c>
    </row>
    <row r="9906" spans="1:4" x14ac:dyDescent="0.25">
      <c r="A9906">
        <v>9905</v>
      </c>
      <c r="B9906" t="s">
        <v>9930</v>
      </c>
      <c r="C9906">
        <v>62024055</v>
      </c>
      <c r="D9906">
        <v>1</v>
      </c>
    </row>
    <row r="9907" spans="1:4" x14ac:dyDescent="0.25">
      <c r="A9907">
        <v>9906</v>
      </c>
      <c r="B9907" t="s">
        <v>9931</v>
      </c>
      <c r="C9907">
        <v>3135344430</v>
      </c>
      <c r="D9907">
        <v>1</v>
      </c>
    </row>
    <row r="9908" spans="1:4" x14ac:dyDescent="0.25">
      <c r="A9908">
        <v>9907</v>
      </c>
      <c r="B9908" t="s">
        <v>9932</v>
      </c>
      <c r="C9908">
        <v>138434807</v>
      </c>
      <c r="D9908">
        <v>1</v>
      </c>
    </row>
    <row r="9909" spans="1:4" x14ac:dyDescent="0.25">
      <c r="A9909">
        <v>9908</v>
      </c>
      <c r="B9909" t="s">
        <v>9933</v>
      </c>
      <c r="C9909">
        <v>1369539111</v>
      </c>
      <c r="D9909">
        <v>1</v>
      </c>
    </row>
    <row r="9910" spans="1:4" x14ac:dyDescent="0.25">
      <c r="A9910">
        <v>9909</v>
      </c>
      <c r="B9910" t="s">
        <v>9934</v>
      </c>
      <c r="C9910">
        <v>2090380324</v>
      </c>
      <c r="D9910">
        <v>1</v>
      </c>
    </row>
    <row r="9911" spans="1:4" x14ac:dyDescent="0.25">
      <c r="A9911">
        <v>9910</v>
      </c>
      <c r="B9911" t="s">
        <v>9935</v>
      </c>
      <c r="C9911">
        <v>2743171073</v>
      </c>
      <c r="D9911">
        <v>1</v>
      </c>
    </row>
    <row r="9912" spans="1:4" x14ac:dyDescent="0.25">
      <c r="A9912">
        <v>9911</v>
      </c>
      <c r="B9912" t="s">
        <v>9936</v>
      </c>
      <c r="C9912">
        <v>2072777222</v>
      </c>
      <c r="D9912">
        <v>1</v>
      </c>
    </row>
    <row r="9913" spans="1:4" x14ac:dyDescent="0.25">
      <c r="A9913">
        <v>9912</v>
      </c>
      <c r="B9913" t="s">
        <v>9937</v>
      </c>
      <c r="C9913">
        <v>3261165873</v>
      </c>
      <c r="D9913">
        <v>1</v>
      </c>
    </row>
    <row r="9914" spans="1:4" x14ac:dyDescent="0.25">
      <c r="A9914">
        <v>9913</v>
      </c>
      <c r="B9914" t="s">
        <v>9938</v>
      </c>
      <c r="C9914">
        <v>798915363</v>
      </c>
      <c r="D9914">
        <v>1</v>
      </c>
    </row>
    <row r="9915" spans="1:4" x14ac:dyDescent="0.25">
      <c r="A9915">
        <v>9914</v>
      </c>
      <c r="B9915" t="s">
        <v>9939</v>
      </c>
      <c r="C9915">
        <v>2536398635</v>
      </c>
      <c r="D9915">
        <v>1</v>
      </c>
    </row>
    <row r="9916" spans="1:4" x14ac:dyDescent="0.25">
      <c r="A9916">
        <v>9915</v>
      </c>
      <c r="B9916" t="s">
        <v>9940</v>
      </c>
      <c r="C9916">
        <v>54087853</v>
      </c>
      <c r="D9916">
        <v>1</v>
      </c>
    </row>
    <row r="9917" spans="1:4" x14ac:dyDescent="0.25">
      <c r="A9917">
        <v>9916</v>
      </c>
      <c r="B9917" t="s">
        <v>9941</v>
      </c>
      <c r="C9917">
        <v>58338327</v>
      </c>
      <c r="D9917">
        <v>1</v>
      </c>
    </row>
    <row r="9918" spans="1:4" x14ac:dyDescent="0.25">
      <c r="A9918">
        <v>9917</v>
      </c>
      <c r="B9918" t="s">
        <v>9942</v>
      </c>
      <c r="C9918">
        <v>2094141744</v>
      </c>
      <c r="D9918">
        <v>1</v>
      </c>
    </row>
    <row r="9919" spans="1:4" x14ac:dyDescent="0.25">
      <c r="A9919">
        <v>9918</v>
      </c>
      <c r="B9919" t="s">
        <v>9943</v>
      </c>
      <c r="C9919">
        <v>2428088623</v>
      </c>
      <c r="D9919">
        <v>1</v>
      </c>
    </row>
    <row r="9920" spans="1:4" x14ac:dyDescent="0.25">
      <c r="A9920">
        <v>9919</v>
      </c>
      <c r="B9920" t="s">
        <v>9944</v>
      </c>
      <c r="C9920">
        <v>216681294</v>
      </c>
      <c r="D9920">
        <v>1</v>
      </c>
    </row>
    <row r="9921" spans="1:4" x14ac:dyDescent="0.25">
      <c r="A9921">
        <v>9920</v>
      </c>
      <c r="B9921" t="s">
        <v>9945</v>
      </c>
      <c r="C9921">
        <v>73519100</v>
      </c>
      <c r="D9921">
        <v>1</v>
      </c>
    </row>
    <row r="9922" spans="1:4" x14ac:dyDescent="0.25">
      <c r="A9922">
        <v>9921</v>
      </c>
      <c r="B9922" t="s">
        <v>9946</v>
      </c>
      <c r="C9922">
        <v>2094260755</v>
      </c>
      <c r="D9922">
        <v>1</v>
      </c>
    </row>
    <row r="9923" spans="1:4" x14ac:dyDescent="0.25">
      <c r="A9923">
        <v>9922</v>
      </c>
      <c r="B9923" t="s">
        <v>9947</v>
      </c>
      <c r="C9923">
        <v>1950924035</v>
      </c>
      <c r="D9923">
        <v>1</v>
      </c>
    </row>
    <row r="9924" spans="1:4" x14ac:dyDescent="0.25">
      <c r="A9924">
        <v>9923</v>
      </c>
      <c r="B9924" t="s">
        <v>9948</v>
      </c>
      <c r="C9924">
        <v>3951405360</v>
      </c>
      <c r="D9924">
        <v>1</v>
      </c>
    </row>
    <row r="9925" spans="1:4" x14ac:dyDescent="0.25">
      <c r="A9925">
        <v>9924</v>
      </c>
      <c r="B9925" t="s">
        <v>9949</v>
      </c>
      <c r="C9925">
        <v>2428053280</v>
      </c>
      <c r="D9925">
        <v>1</v>
      </c>
    </row>
    <row r="9926" spans="1:4" x14ac:dyDescent="0.25">
      <c r="A9926">
        <v>9925</v>
      </c>
      <c r="B9926" t="s">
        <v>9950</v>
      </c>
      <c r="C9926">
        <v>4084051989</v>
      </c>
      <c r="D9926">
        <v>1</v>
      </c>
    </row>
    <row r="9927" spans="1:4" x14ac:dyDescent="0.25">
      <c r="A9927">
        <v>9926</v>
      </c>
      <c r="B9927" t="s">
        <v>9951</v>
      </c>
      <c r="C9927">
        <v>488035352</v>
      </c>
      <c r="D9927">
        <v>1</v>
      </c>
    </row>
    <row r="9928" spans="1:4" x14ac:dyDescent="0.25">
      <c r="A9928">
        <v>9927</v>
      </c>
      <c r="B9928" t="s">
        <v>9952</v>
      </c>
      <c r="C9928">
        <v>3121899826</v>
      </c>
      <c r="D9928">
        <v>1</v>
      </c>
    </row>
    <row r="9929" spans="1:4" x14ac:dyDescent="0.25">
      <c r="A9929">
        <v>9928</v>
      </c>
      <c r="B9929" t="s">
        <v>9953</v>
      </c>
      <c r="C9929">
        <v>2768331557</v>
      </c>
      <c r="D9929">
        <v>1</v>
      </c>
    </row>
    <row r="9930" spans="1:4" x14ac:dyDescent="0.25">
      <c r="A9930">
        <v>9929</v>
      </c>
      <c r="B9930" t="s">
        <v>9954</v>
      </c>
      <c r="C9930">
        <v>2181591850</v>
      </c>
      <c r="D9930">
        <v>1</v>
      </c>
    </row>
    <row r="9931" spans="1:4" x14ac:dyDescent="0.25">
      <c r="A9931">
        <v>9930</v>
      </c>
      <c r="B9931" t="s">
        <v>9955</v>
      </c>
      <c r="C9931">
        <v>66729674</v>
      </c>
      <c r="D9931">
        <v>1</v>
      </c>
    </row>
    <row r="9932" spans="1:4" x14ac:dyDescent="0.25">
      <c r="A9932">
        <v>9931</v>
      </c>
      <c r="B9932" t="s">
        <v>9956</v>
      </c>
      <c r="C9932">
        <v>236740121</v>
      </c>
      <c r="D9932">
        <v>1</v>
      </c>
    </row>
    <row r="9933" spans="1:4" x14ac:dyDescent="0.25">
      <c r="A9933">
        <v>9932</v>
      </c>
      <c r="B9933" t="s">
        <v>9957</v>
      </c>
      <c r="C9933">
        <v>2912311342</v>
      </c>
      <c r="D9933">
        <v>1</v>
      </c>
    </row>
    <row r="9934" spans="1:4" x14ac:dyDescent="0.25">
      <c r="A9934">
        <v>9933</v>
      </c>
      <c r="B9934" t="s">
        <v>9958</v>
      </c>
      <c r="C9934">
        <v>1496961331</v>
      </c>
      <c r="D9934">
        <v>1</v>
      </c>
    </row>
    <row r="9935" spans="1:4" x14ac:dyDescent="0.25">
      <c r="A9935">
        <v>9934</v>
      </c>
      <c r="B9935" t="s">
        <v>9959</v>
      </c>
      <c r="C9935">
        <v>4047817519</v>
      </c>
      <c r="D9935">
        <v>1</v>
      </c>
    </row>
    <row r="9936" spans="1:4" x14ac:dyDescent="0.25">
      <c r="A9936">
        <v>9935</v>
      </c>
      <c r="B9936" t="s">
        <v>9960</v>
      </c>
      <c r="C9936">
        <v>16434097</v>
      </c>
      <c r="D9936">
        <v>1</v>
      </c>
    </row>
    <row r="9937" spans="1:4" x14ac:dyDescent="0.25">
      <c r="A9937">
        <v>9936</v>
      </c>
      <c r="B9937" t="s">
        <v>9961</v>
      </c>
      <c r="C9937">
        <v>711220535</v>
      </c>
      <c r="D9937">
        <v>1</v>
      </c>
    </row>
    <row r="9938" spans="1:4" x14ac:dyDescent="0.25">
      <c r="A9938">
        <v>9937</v>
      </c>
      <c r="B9938" t="s">
        <v>9962</v>
      </c>
      <c r="C9938">
        <v>22445444</v>
      </c>
      <c r="D9938">
        <v>1</v>
      </c>
    </row>
    <row r="9939" spans="1:4" x14ac:dyDescent="0.25">
      <c r="A9939">
        <v>9938</v>
      </c>
      <c r="B9939" t="s">
        <v>9963</v>
      </c>
      <c r="C9939">
        <v>1732088865</v>
      </c>
      <c r="D9939">
        <v>1</v>
      </c>
    </row>
    <row r="9940" spans="1:4" x14ac:dyDescent="0.25">
      <c r="A9940">
        <v>9939</v>
      </c>
      <c r="B9940" t="s">
        <v>9964</v>
      </c>
      <c r="C9940">
        <v>416192034</v>
      </c>
      <c r="D9940">
        <v>1</v>
      </c>
    </row>
    <row r="9941" spans="1:4" x14ac:dyDescent="0.25">
      <c r="A9941">
        <v>9940</v>
      </c>
      <c r="B9941" t="s">
        <v>9965</v>
      </c>
      <c r="C9941">
        <v>1851584033</v>
      </c>
      <c r="D9941">
        <v>1</v>
      </c>
    </row>
    <row r="9942" spans="1:4" x14ac:dyDescent="0.25">
      <c r="A9942">
        <v>9941</v>
      </c>
      <c r="B9942" t="s">
        <v>9966</v>
      </c>
      <c r="C9942">
        <v>52569991</v>
      </c>
      <c r="D9942">
        <v>1</v>
      </c>
    </row>
    <row r="9943" spans="1:4" x14ac:dyDescent="0.25">
      <c r="A9943">
        <v>9942</v>
      </c>
      <c r="B9943" t="s">
        <v>9967</v>
      </c>
      <c r="C9943">
        <v>2551599873</v>
      </c>
      <c r="D9943">
        <v>1</v>
      </c>
    </row>
    <row r="9944" spans="1:4" x14ac:dyDescent="0.25">
      <c r="A9944">
        <v>9943</v>
      </c>
      <c r="B9944" t="s">
        <v>9968</v>
      </c>
      <c r="C9944">
        <v>131537074</v>
      </c>
      <c r="D9944">
        <v>1</v>
      </c>
    </row>
    <row r="9945" spans="1:4" x14ac:dyDescent="0.25">
      <c r="A9945">
        <v>9944</v>
      </c>
      <c r="B9945" t="s">
        <v>9969</v>
      </c>
      <c r="C9945">
        <v>870967</v>
      </c>
      <c r="D9945">
        <v>1</v>
      </c>
    </row>
    <row r="9946" spans="1:4" x14ac:dyDescent="0.25">
      <c r="A9946">
        <v>9945</v>
      </c>
      <c r="B9946" t="s">
        <v>9970</v>
      </c>
      <c r="C9946">
        <v>4219149612</v>
      </c>
      <c r="D9946">
        <v>1</v>
      </c>
    </row>
    <row r="9947" spans="1:4" x14ac:dyDescent="0.25">
      <c r="A9947">
        <v>9946</v>
      </c>
      <c r="B9947" t="s">
        <v>9971</v>
      </c>
      <c r="C9947">
        <v>2936598327</v>
      </c>
      <c r="D9947">
        <v>1</v>
      </c>
    </row>
    <row r="9948" spans="1:4" x14ac:dyDescent="0.25">
      <c r="A9948">
        <v>9947</v>
      </c>
      <c r="B9948" t="s">
        <v>9972</v>
      </c>
      <c r="C9948">
        <v>3069700866</v>
      </c>
      <c r="D9948">
        <v>1</v>
      </c>
    </row>
    <row r="9949" spans="1:4" x14ac:dyDescent="0.25">
      <c r="A9949">
        <v>9948</v>
      </c>
      <c r="B9949" t="s">
        <v>9973</v>
      </c>
      <c r="C9949">
        <v>764430638</v>
      </c>
      <c r="D9949">
        <v>1</v>
      </c>
    </row>
    <row r="9950" spans="1:4" x14ac:dyDescent="0.25">
      <c r="A9950">
        <v>9949</v>
      </c>
      <c r="B9950" t="s">
        <v>9974</v>
      </c>
      <c r="C9950">
        <v>1960133669</v>
      </c>
      <c r="D9950">
        <v>1</v>
      </c>
    </row>
    <row r="9951" spans="1:4" x14ac:dyDescent="0.25">
      <c r="A9951">
        <v>9950</v>
      </c>
      <c r="B9951" t="s">
        <v>9975</v>
      </c>
      <c r="C9951">
        <v>323415430</v>
      </c>
      <c r="D9951">
        <v>1</v>
      </c>
    </row>
    <row r="9952" spans="1:4" x14ac:dyDescent="0.25">
      <c r="A9952">
        <v>9951</v>
      </c>
      <c r="B9952" t="s">
        <v>9976</v>
      </c>
      <c r="C9952">
        <v>1746691849</v>
      </c>
      <c r="D9952">
        <v>1</v>
      </c>
    </row>
    <row r="9953" spans="1:4" x14ac:dyDescent="0.25">
      <c r="A9953">
        <v>9952</v>
      </c>
      <c r="B9953" t="s">
        <v>9977</v>
      </c>
      <c r="C9953">
        <v>676363045</v>
      </c>
      <c r="D9953">
        <v>1</v>
      </c>
    </row>
    <row r="9954" spans="1:4" x14ac:dyDescent="0.25">
      <c r="A9954">
        <v>9953</v>
      </c>
      <c r="B9954" t="s">
        <v>9978</v>
      </c>
      <c r="C9954">
        <v>1581811456</v>
      </c>
      <c r="D9954">
        <v>1</v>
      </c>
    </row>
    <row r="9955" spans="1:4" x14ac:dyDescent="0.25">
      <c r="A9955">
        <v>9954</v>
      </c>
      <c r="B9955" t="s">
        <v>9979</v>
      </c>
      <c r="C9955">
        <v>84908894</v>
      </c>
      <c r="D9955">
        <v>1</v>
      </c>
    </row>
    <row r="9956" spans="1:4" x14ac:dyDescent="0.25">
      <c r="A9956">
        <v>9955</v>
      </c>
      <c r="B9956" t="s">
        <v>9980</v>
      </c>
      <c r="C9956">
        <v>2988081700</v>
      </c>
      <c r="D9956">
        <v>1</v>
      </c>
    </row>
    <row r="9957" spans="1:4" x14ac:dyDescent="0.25">
      <c r="A9957">
        <v>9956</v>
      </c>
      <c r="B9957" t="s">
        <v>9981</v>
      </c>
      <c r="C9957">
        <v>1965214984</v>
      </c>
      <c r="D9957">
        <v>1</v>
      </c>
    </row>
    <row r="9958" spans="1:4" x14ac:dyDescent="0.25">
      <c r="A9958">
        <v>9957</v>
      </c>
      <c r="B9958" t="s">
        <v>9982</v>
      </c>
      <c r="C9958">
        <v>2466768438</v>
      </c>
      <c r="D9958">
        <v>1</v>
      </c>
    </row>
    <row r="9959" spans="1:4" x14ac:dyDescent="0.25">
      <c r="A9959">
        <v>9958</v>
      </c>
      <c r="B9959" t="s">
        <v>9983</v>
      </c>
      <c r="C9959">
        <v>103035547</v>
      </c>
      <c r="D9959">
        <v>1</v>
      </c>
    </row>
    <row r="9960" spans="1:4" x14ac:dyDescent="0.25">
      <c r="A9960">
        <v>9959</v>
      </c>
      <c r="B9960" t="s">
        <v>9984</v>
      </c>
      <c r="C9960">
        <v>2452285730</v>
      </c>
      <c r="D9960">
        <v>1</v>
      </c>
    </row>
    <row r="9961" spans="1:4" x14ac:dyDescent="0.25">
      <c r="A9961">
        <v>9960</v>
      </c>
      <c r="B9961" t="s">
        <v>9985</v>
      </c>
      <c r="C9961">
        <v>1016306453</v>
      </c>
      <c r="D9961">
        <v>1</v>
      </c>
    </row>
    <row r="9962" spans="1:4" x14ac:dyDescent="0.25">
      <c r="A9962">
        <v>9961</v>
      </c>
      <c r="B9962" t="s">
        <v>9986</v>
      </c>
      <c r="C9962">
        <v>2095787559</v>
      </c>
      <c r="D9962">
        <v>1</v>
      </c>
    </row>
    <row r="9963" spans="1:4" x14ac:dyDescent="0.25">
      <c r="A9963">
        <v>9962</v>
      </c>
      <c r="B9963" t="s">
        <v>9987</v>
      </c>
      <c r="C9963">
        <v>1431176739</v>
      </c>
      <c r="D9963">
        <v>1</v>
      </c>
    </row>
    <row r="9964" spans="1:4" x14ac:dyDescent="0.25">
      <c r="A9964">
        <v>9963</v>
      </c>
      <c r="B9964" t="s">
        <v>9988</v>
      </c>
      <c r="C9964">
        <v>2818149420</v>
      </c>
      <c r="D9964">
        <v>1</v>
      </c>
    </row>
    <row r="9965" spans="1:4" x14ac:dyDescent="0.25">
      <c r="A9965">
        <v>9964</v>
      </c>
      <c r="B9965" t="s">
        <v>9989</v>
      </c>
      <c r="C9965">
        <v>1168310293</v>
      </c>
      <c r="D9965">
        <v>1</v>
      </c>
    </row>
    <row r="9966" spans="1:4" x14ac:dyDescent="0.25">
      <c r="A9966">
        <v>9965</v>
      </c>
      <c r="B9966" t="s">
        <v>9990</v>
      </c>
      <c r="C9966">
        <v>2363548215</v>
      </c>
      <c r="D9966">
        <v>1</v>
      </c>
    </row>
    <row r="9967" spans="1:4" x14ac:dyDescent="0.25">
      <c r="A9967">
        <v>9966</v>
      </c>
      <c r="B9967" t="s">
        <v>9991</v>
      </c>
      <c r="C9967">
        <v>47026580</v>
      </c>
      <c r="D9967">
        <v>1</v>
      </c>
    </row>
    <row r="9968" spans="1:4" x14ac:dyDescent="0.25">
      <c r="A9968">
        <v>9967</v>
      </c>
      <c r="B9968" t="s">
        <v>9992</v>
      </c>
      <c r="C9968">
        <v>892268588</v>
      </c>
      <c r="D9968">
        <v>1</v>
      </c>
    </row>
    <row r="9969" spans="1:4" x14ac:dyDescent="0.25">
      <c r="A9969">
        <v>9968</v>
      </c>
      <c r="B9969" t="s">
        <v>9993</v>
      </c>
      <c r="C9969">
        <v>2868065536</v>
      </c>
      <c r="D9969">
        <v>1</v>
      </c>
    </row>
    <row r="9970" spans="1:4" x14ac:dyDescent="0.25">
      <c r="A9970">
        <v>9969</v>
      </c>
      <c r="B9970" t="s">
        <v>9994</v>
      </c>
      <c r="C9970">
        <v>3822689844</v>
      </c>
      <c r="D9970">
        <v>1</v>
      </c>
    </row>
    <row r="9971" spans="1:4" x14ac:dyDescent="0.25">
      <c r="A9971">
        <v>9970</v>
      </c>
      <c r="B9971" t="s">
        <v>9995</v>
      </c>
      <c r="C9971">
        <v>1207192329</v>
      </c>
      <c r="D9971">
        <v>1</v>
      </c>
    </row>
    <row r="9972" spans="1:4" x14ac:dyDescent="0.25">
      <c r="A9972">
        <v>9971</v>
      </c>
      <c r="B9972" t="s">
        <v>9996</v>
      </c>
      <c r="C9972">
        <v>301081644</v>
      </c>
      <c r="D9972">
        <v>1</v>
      </c>
    </row>
    <row r="9973" spans="1:4" x14ac:dyDescent="0.25">
      <c r="A9973">
        <v>9972</v>
      </c>
      <c r="B9973" t="s">
        <v>9997</v>
      </c>
      <c r="C9973">
        <v>3306526750</v>
      </c>
      <c r="D9973">
        <v>1</v>
      </c>
    </row>
    <row r="9974" spans="1:4" x14ac:dyDescent="0.25">
      <c r="A9974">
        <v>9973</v>
      </c>
      <c r="B9974" t="s">
        <v>9998</v>
      </c>
      <c r="C9974">
        <v>122580665</v>
      </c>
      <c r="D9974">
        <v>1</v>
      </c>
    </row>
    <row r="9975" spans="1:4" x14ac:dyDescent="0.25">
      <c r="A9975">
        <v>9974</v>
      </c>
      <c r="B9975" t="s">
        <v>9999</v>
      </c>
      <c r="C9975">
        <v>871021063</v>
      </c>
      <c r="D9975">
        <v>1</v>
      </c>
    </row>
    <row r="9976" spans="1:4" x14ac:dyDescent="0.25">
      <c r="A9976">
        <v>9975</v>
      </c>
      <c r="B9976" t="s">
        <v>10000</v>
      </c>
      <c r="C9976">
        <v>19768578</v>
      </c>
      <c r="D9976">
        <v>1</v>
      </c>
    </row>
    <row r="9977" spans="1:4" x14ac:dyDescent="0.25">
      <c r="A9977">
        <v>9976</v>
      </c>
      <c r="B9977" t="s">
        <v>10001</v>
      </c>
      <c r="C9977">
        <v>3999968281</v>
      </c>
      <c r="D9977">
        <v>1</v>
      </c>
    </row>
    <row r="9978" spans="1:4" x14ac:dyDescent="0.25">
      <c r="A9978">
        <v>9977</v>
      </c>
      <c r="B9978" t="s">
        <v>10002</v>
      </c>
      <c r="C9978">
        <v>147414567</v>
      </c>
      <c r="D9978">
        <v>1</v>
      </c>
    </row>
    <row r="9979" spans="1:4" x14ac:dyDescent="0.25">
      <c r="A9979">
        <v>9978</v>
      </c>
      <c r="B9979" t="s">
        <v>10003</v>
      </c>
      <c r="C9979">
        <v>69816781</v>
      </c>
      <c r="D9979">
        <v>1</v>
      </c>
    </row>
    <row r="9980" spans="1:4" x14ac:dyDescent="0.25">
      <c r="A9980">
        <v>9979</v>
      </c>
      <c r="B9980" t="s">
        <v>10004</v>
      </c>
      <c r="C9980">
        <v>49044971</v>
      </c>
      <c r="D9980">
        <v>1</v>
      </c>
    </row>
    <row r="9981" spans="1:4" x14ac:dyDescent="0.25">
      <c r="A9981">
        <v>9980</v>
      </c>
      <c r="B9981" t="s">
        <v>10005</v>
      </c>
      <c r="C9981">
        <v>3853468422</v>
      </c>
      <c r="D9981">
        <v>1</v>
      </c>
    </row>
    <row r="9982" spans="1:4" x14ac:dyDescent="0.25">
      <c r="A9982">
        <v>9981</v>
      </c>
      <c r="B9982" t="s">
        <v>10006</v>
      </c>
      <c r="C9982">
        <v>32336417</v>
      </c>
      <c r="D9982">
        <v>1</v>
      </c>
    </row>
    <row r="9983" spans="1:4" x14ac:dyDescent="0.25">
      <c r="A9983">
        <v>9982</v>
      </c>
      <c r="B9983" t="s">
        <v>10007</v>
      </c>
      <c r="C9983">
        <v>6903845</v>
      </c>
      <c r="D9983">
        <v>1</v>
      </c>
    </row>
    <row r="9984" spans="1:4" x14ac:dyDescent="0.25">
      <c r="A9984">
        <v>9983</v>
      </c>
      <c r="B9984" t="s">
        <v>10008</v>
      </c>
      <c r="C9984">
        <v>25220711</v>
      </c>
      <c r="D9984">
        <v>1</v>
      </c>
    </row>
    <row r="9985" spans="1:4" x14ac:dyDescent="0.25">
      <c r="A9985">
        <v>9984</v>
      </c>
      <c r="B9985" t="s">
        <v>10009</v>
      </c>
      <c r="C9985">
        <v>3089676851</v>
      </c>
      <c r="D9985">
        <v>1</v>
      </c>
    </row>
    <row r="9986" spans="1:4" x14ac:dyDescent="0.25">
      <c r="A9986">
        <v>9985</v>
      </c>
      <c r="B9986" t="s">
        <v>10010</v>
      </c>
      <c r="C9986">
        <v>3580740355</v>
      </c>
      <c r="D9986">
        <v>1</v>
      </c>
    </row>
    <row r="9987" spans="1:4" x14ac:dyDescent="0.25">
      <c r="A9987">
        <v>9986</v>
      </c>
      <c r="B9987" t="s">
        <v>10011</v>
      </c>
      <c r="C9987">
        <v>3689998336</v>
      </c>
      <c r="D9987">
        <v>1</v>
      </c>
    </row>
    <row r="9988" spans="1:4" x14ac:dyDescent="0.25">
      <c r="A9988">
        <v>9987</v>
      </c>
      <c r="B9988" t="s">
        <v>10012</v>
      </c>
      <c r="C9988">
        <v>3103150876</v>
      </c>
      <c r="D9988">
        <v>1</v>
      </c>
    </row>
    <row r="9989" spans="1:4" x14ac:dyDescent="0.25">
      <c r="A9989">
        <v>9988</v>
      </c>
      <c r="B9989" t="s">
        <v>10013</v>
      </c>
      <c r="C9989">
        <v>108282998</v>
      </c>
      <c r="D9989">
        <v>1</v>
      </c>
    </row>
    <row r="9990" spans="1:4" x14ac:dyDescent="0.25">
      <c r="A9990">
        <v>9989</v>
      </c>
      <c r="B9990" t="s">
        <v>10014</v>
      </c>
      <c r="C9990">
        <v>3129511978</v>
      </c>
      <c r="D9990">
        <v>1</v>
      </c>
    </row>
    <row r="9991" spans="1:4" x14ac:dyDescent="0.25">
      <c r="A9991">
        <v>9990</v>
      </c>
      <c r="B9991" t="s">
        <v>10015</v>
      </c>
      <c r="C9991">
        <v>1771462406</v>
      </c>
      <c r="D9991">
        <v>1</v>
      </c>
    </row>
    <row r="9992" spans="1:4" x14ac:dyDescent="0.25">
      <c r="A9992">
        <v>9991</v>
      </c>
      <c r="B9992" t="s">
        <v>10016</v>
      </c>
      <c r="C9992">
        <v>3273981203</v>
      </c>
      <c r="D9992">
        <v>1</v>
      </c>
    </row>
    <row r="9993" spans="1:4" x14ac:dyDescent="0.25">
      <c r="A9993">
        <v>9992</v>
      </c>
      <c r="B9993" t="s">
        <v>10017</v>
      </c>
      <c r="C9993">
        <v>181072685</v>
      </c>
      <c r="D9993">
        <v>1</v>
      </c>
    </row>
    <row r="9994" spans="1:4" x14ac:dyDescent="0.25">
      <c r="A9994">
        <v>9993</v>
      </c>
      <c r="B9994" t="s">
        <v>10018</v>
      </c>
      <c r="C9994">
        <v>220590751</v>
      </c>
      <c r="D9994">
        <v>1</v>
      </c>
    </row>
    <row r="9995" spans="1:4" x14ac:dyDescent="0.25">
      <c r="A9995">
        <v>9994</v>
      </c>
      <c r="B9995" t="s">
        <v>10019</v>
      </c>
      <c r="C9995">
        <v>1805108249</v>
      </c>
      <c r="D9995">
        <v>1</v>
      </c>
    </row>
    <row r="9996" spans="1:4" x14ac:dyDescent="0.25">
      <c r="A9996">
        <v>9995</v>
      </c>
      <c r="B9996" t="s">
        <v>10020</v>
      </c>
      <c r="C9996">
        <v>37411660</v>
      </c>
      <c r="D9996">
        <v>1</v>
      </c>
    </row>
    <row r="9997" spans="1:4" x14ac:dyDescent="0.25">
      <c r="A9997">
        <v>9996</v>
      </c>
      <c r="B9997" t="s">
        <v>10021</v>
      </c>
      <c r="C9997">
        <v>3890397751</v>
      </c>
      <c r="D9997">
        <v>1</v>
      </c>
    </row>
    <row r="9998" spans="1:4" x14ac:dyDescent="0.25">
      <c r="A9998">
        <v>9997</v>
      </c>
      <c r="B9998" t="s">
        <v>10022</v>
      </c>
      <c r="C9998">
        <v>3408807980</v>
      </c>
      <c r="D9998">
        <v>1</v>
      </c>
    </row>
    <row r="9999" spans="1:4" x14ac:dyDescent="0.25">
      <c r="A9999">
        <v>9998</v>
      </c>
      <c r="B9999" t="s">
        <v>10023</v>
      </c>
      <c r="C9999">
        <v>155049271</v>
      </c>
      <c r="D9999">
        <v>1</v>
      </c>
    </row>
    <row r="10000" spans="1:4" x14ac:dyDescent="0.25">
      <c r="A10000">
        <v>9999</v>
      </c>
      <c r="B10000" t="s">
        <v>10024</v>
      </c>
      <c r="C10000">
        <v>3568610608</v>
      </c>
      <c r="D10000">
        <v>1</v>
      </c>
    </row>
  </sheetData>
  <pageMargins left="0.7" right="0.7" top="0.75" bottom="0.75" header="0.3" footer="0.3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C33" sqref="C32:C33"/>
    </sheetView>
  </sheetViews>
  <sheetFormatPr defaultRowHeight="15" x14ac:dyDescent="0.25"/>
  <cols>
    <col min="3" max="3" width="15.7109375" bestFit="1" customWidth="1"/>
  </cols>
  <sheetData>
    <row r="2" spans="2:3" ht="18.75" customHeight="1" x14ac:dyDescent="0.3">
      <c r="B2" s="1" t="s">
        <v>10025</v>
      </c>
      <c r="C2" s="1">
        <f>MIN(old!C:C)</f>
        <v>102331</v>
      </c>
    </row>
    <row r="3" spans="2:3" ht="18.75" customHeight="1" x14ac:dyDescent="0.3">
      <c r="B3" s="1" t="s">
        <v>10026</v>
      </c>
      <c r="C3" s="1">
        <f>MAX(old!C:C)</f>
        <v>4294638616</v>
      </c>
    </row>
    <row r="4" spans="2:3" ht="18.75" customHeight="1" x14ac:dyDescent="0.3">
      <c r="B4" s="1" t="s">
        <v>10027</v>
      </c>
      <c r="C4" s="2">
        <f>C3-C2</f>
        <v>4294536285</v>
      </c>
    </row>
  </sheetData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old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Dino (Nokia - PT/Amadora)</dc:creator>
  <cp:lastModifiedBy>Silva, Dino (Nokia - PT/Amadora)</cp:lastModifiedBy>
  <dcterms:created xsi:type="dcterms:W3CDTF">2021-02-22T21:33:54Z</dcterms:created>
  <dcterms:modified xsi:type="dcterms:W3CDTF">2021-03-01T21:35:00Z</dcterms:modified>
</cp:coreProperties>
</file>