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<sst xmlns="http://schemas.openxmlformats.org/spreadsheetml/2006/main" count="3" uniqueCount="3">
  <si>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Numar de thread-uri</t>
  </si>
  <si>
    <t>OpenMP (s)</t>
  </si>
  <si>
    <t>Serial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</si>
</sst>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Speedup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698909587521067E-2"/>
          <c:y val="0.13177961826046042"/>
          <c:w val="0.72899643642105716"/>
          <c:h val="0.7125021683304705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Serial (s)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27.835000000000001</c:v>
                </c:pt>
                <c:pt idx="1">
                  <c:v>27.835000000000001</c:v>
                </c:pt>
                <c:pt idx="2">
                  <c:v>27.835000000000001</c:v>
                </c:pt>
                <c:pt idx="3">
                  <c:v>27.835000000000001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OpenMP (s)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30.622</c:v>
                </c:pt>
                <c:pt idx="1">
                  <c:v>14.938000000000001</c:v>
                </c:pt>
                <c:pt idx="2">
                  <c:v>8.2780000000000005</c:v>
                </c:pt>
                <c:pt idx="3">
                  <c:v>4.4530000000000003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9504"/>
        <c:axId val="190871424"/>
      </c:lineChart>
      <c:catAx>
        <c:axId val="1908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Numar de thread-uri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871424"/>
        <c:crosses val="autoZero"/>
        <c:auto val="1"/>
        <c:lblAlgn val="ctr"/>
        <c:lblOffset val="100"/>
        <c:tickMarkSkip val="1"/>
        <c:noMultiLvlLbl val="0"/>
      </c:catAx>
      <c:valAx>
        <c:axId val="19087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Timp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6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44952307790798"/>
          <c:y val="0.38597438819067698"/>
          <c:w val="0.16921443356165844"/>
          <c:h val="0.104149249162429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142874</xdr:rowOff>
    </xdr:from>
    <xdr:to>
      <xdr:col>12</xdr:col>
      <xdr:colOff>352424</xdr:colOff>
      <xdr:row>19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M13" sqref="M13"/>
    </sheetView>
  </sheetViews>
  <sheetFormatPr defaultRowHeight="15" x14ac:dyDescent="0.25"/>
  <cols>
    <col min="1" max="1" width="20.7109375" customWidth="1"/>
    <col min="2" max="2" width="19.42578125" customWidth="1"/>
    <col min="3" max="3" width="22.140625" customWidth="1"/>
    <col min="12" max="12" width="13.5703125" customWidth="1"/>
    <col min="13" max="13" width="20" customWidth="1"/>
  </cols>
  <sheetData>
    <row r="1" spans="1:3" ht="23.25" customHeight="1" x14ac:dyDescent="0.25">
      <c r="A1" t="s">
        <v>0</v>
      </c>
      <c r="B1" t="s">
        <v>2</v>
      </c>
      <c r="C1" t="s">
        <v>1</v>
      </c>
    </row>
    <row r="2" spans="1:3" ht="23.25" customHeight="1" x14ac:dyDescent="0.25">
      <c r="A2">
        <v>1</v>
      </c>
      <c r="B2">
        <v>27.835000000000001</v>
      </c>
      <c r="C2">
        <v>30.622</v>
      </c>
    </row>
    <row r="3" spans="1:3" ht="24.75" customHeight="1" x14ac:dyDescent="0.25">
      <c r="A3">
        <v>2</v>
      </c>
      <c r="B3">
        <v>27.835000000000001</v>
      </c>
      <c r="C3">
        <v>14.938000000000001</v>
      </c>
    </row>
    <row r="4" spans="1:3" ht="30" customHeight="1" x14ac:dyDescent="0.25">
      <c r="A4">
        <v>4</v>
      </c>
      <c r="B4">
        <v>27.835000000000001</v>
      </c>
      <c r="C4">
        <v>8.2780000000000005</v>
      </c>
    </row>
    <row r="5" spans="1:3" ht="30" customHeight="1" x14ac:dyDescent="0.25">
      <c r="A5">
        <v>8</v>
      </c>
      <c r="B5">
        <v>27.835000000000001</v>
      </c>
      <c r="C5">
        <v>4.4530000000000003</v>
      </c>
    </row>
    <row r="6" spans="1:3" ht="30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2016-11-09T12:03:23Z</dcterms:created>
  <dcterms:modified xsi:type="dcterms:W3CDTF">2016-11-09T12:48:02Z</dcterms:modified>
</cp:coreProperties>
</file>