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E:\vba_academy\curso_vba_completo\02_modulo\"/>
    </mc:Choice>
  </mc:AlternateContent>
  <xr:revisionPtr revIDLastSave="0" documentId="13_ncr:1_{FE2E50A3-9866-4177-B664-166871274AFE}" xr6:coauthVersionLast="47" xr6:coauthVersionMax="47" xr10:uidLastSave="{00000000-0000-0000-0000-000000000000}"/>
  <bookViews>
    <workbookView xWindow="-103" yWindow="-103" windowWidth="16663" windowHeight="8863" activeTab="3" xr2:uid="{00000000-000D-0000-FFFF-FFFF00000000}"/>
  </bookViews>
  <sheets>
    <sheet name="Início" sheetId="1" r:id="rId1"/>
    <sheet name="Exercício 25" sheetId="2" r:id="rId2"/>
    <sheet name="Exercício 26" sheetId="4" r:id="rId3"/>
    <sheet name="Exercício 27" sheetId="5" r:id="rId4"/>
    <sheet name="Exercício 28" sheetId="6" r:id="rId5"/>
    <sheet name="Exercício 29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<sst xmlns="http://schemas.openxmlformats.org/spreadsheetml/2006/main" count="63" uniqueCount="50">
  <si>
    <t>Curso de VBA Online - VBA Academy</t>
  </si>
  <si>
    <t>www.vbaacademy.com.br</t>
  </si>
  <si>
    <r>
      <t>Lista de Exercícios n</t>
    </r>
    <r>
      <rPr>
        <sz val="12"/>
        <color rgb="FF96989A"/>
        <rFont val="Calibri"/>
        <family val="2"/>
      </rPr>
      <t>º 3 - Vetores e Matrizes</t>
    </r>
  </si>
  <si>
    <t>21| Crie um vetor com 3 elementos. Peça para o usuário informar cada um dos nomes em uma inputbox e atribua esses nomes</t>
  </si>
  <si>
    <t>aos elementos do vetor. Na sequência exiba em uma mensagem os três nomes, um de cada vez.</t>
  </si>
  <si>
    <t>22| Peça para o usuário informar um número de 2 a 5.Após isso crie um vetor cuja quantidade de elementos seja igual ao número</t>
  </si>
  <si>
    <t>informado pelo usuário. Atribua valores a essas variáveis e exiba todos os nomes em uma única msgbox separados por um traço</t>
  </si>
  <si>
    <t>23| Crie um vetor com 3 elementos. Atribua valores a esses vetores. Depois disso peça para o usuário informar um número entre 1 e 3</t>
  </si>
  <si>
    <t>pelo usuário. Atribua valores a esses novos elementos e exiba na tela o valor do primeiro elemento do vetor.</t>
  </si>
  <si>
    <t>e então redimensione o vetor de forma que a quantidade de elementos total seja a quantidade inicial mais (+) o número informado</t>
  </si>
  <si>
    <t>24| Crie uma matriz com 3 linhas e 3 colunas. Na primeira linha e primeira coluna coloque o número 11, na primeira linha e segunda</t>
  </si>
  <si>
    <t>coluna coloque o número 12, na seguda linha e primeira coluna coloque o número 21e assim sucessivamente. Exiba em uma msgbox</t>
  </si>
  <si>
    <t>o valor do elemento que está na terceira linha e terceira coluna.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</si>
  <si>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</si>
  <si>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</si>
  <si>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</si>
  <si>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</si>
  <si>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</si>
  <si>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</si>
  <si>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</si>
  <si>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</si>
  <si>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</si>
  <si>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</si>
  <si>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</si>
  <si>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</si>
  <si>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exemplo</t>
  </si>
  <si>
    <t>26| Clique aqui para resolver o Exercício 26</t>
  </si>
  <si>
    <t>Meses</t>
  </si>
  <si>
    <t>Exercícios Nível Médio - Difícil</t>
  </si>
  <si>
    <t>27| Clique aqui para resolver o Exercício 27</t>
  </si>
  <si>
    <t>25| Clique aqui para resolver o Exercício 25</t>
  </si>
  <si>
    <t>28| Clique aqui para resolver o Exercício 28</t>
  </si>
  <si>
    <t>Dica: Use a propriedade CurrentRegion</t>
  </si>
  <si>
    <t>29| Clique aqui para resolver o Exercício 29</t>
  </si>
  <si>
    <t>30| Crie um vetor do tipo Worksheet de 1 dimensão e 5 elementos. Onde o menor índice deverá ser 2 e o maior 6. A cada um dos elementos</t>
  </si>
  <si>
    <t xml:space="preserve"> à planilha Exercício 29. Peça para o usuário informar um número entre 2 e 6 e Exiba na tela o nome da planilha correspondente</t>
  </si>
  <si>
    <t xml:space="preserve"> ao número informado. Ex: se ele informar o número 2, exiba o nome "Exercício 26".</t>
  </si>
  <si>
    <t>atribua uma planiha desta pasta de trabalho, sendo o primeiro elemento correspondente a planilha Exercício 25 e o último correspondente</t>
  </si>
  <si>
    <t>JANEIRO</t>
  </si>
  <si>
    <t>FEVEREIRO</t>
  </si>
  <si>
    <t>MARCO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</si>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</sst>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4" x14ac:knownFonts="1">
    <font>
      <sz val="11"/>
      <color theme="1"/>
      <name val="Calibri"/>
      <family val="2"/>
      <scheme val="minor"/>
    </font>
    <font>
      <b/>
      <sz val="18"/>
      <color rgb="FF0B736D"/>
      <name val="Calibri"/>
      <family val="2"/>
      <scheme val="minor"/>
    </font>
    <font>
      <sz val="12"/>
      <color rgb="FF96989A"/>
      <name val="Calibri"/>
      <family val="2"/>
      <scheme val="minor"/>
    </font>
    <font>
      <sz val="12"/>
      <color rgb="FF96989A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rgb="FF0B736D"/>
      <name val="Tw Cen MT"/>
      <family val="2"/>
    </font>
    <font>
      <b/>
      <sz val="12"/>
      <color theme="5" tint="-0.499984740745262"/>
      <name val="Tw Cen MT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Tw Cen MT"/>
      <family val="2"/>
    </font>
    <font>
      <b/>
      <sz val="12"/>
      <color theme="1"/>
      <name val="Tw Cen MT"/>
      <family val="2"/>
    </font>
    <font>
      <b/>
      <sz val="11"/>
      <color theme="0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B736D"/>
      <name val="Tw Cen MT"/>
      <family val="2"/>
    </font>
    <font>
      <b/>
      <strike/>
      <sz val="14"/>
      <color rgb="FF0B736D"/>
      <name val="Tw Cen MT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 vertical="center"/>
    </xf>
    <xf numFmtId="0" fontId="4" fillId="0" borderId="0" xfId="1" applyBorder="1" applyAlignment="1">
      <alignment horizontal="centerContinuous"/>
    </xf>
    <xf numFmtId="0" fontId="5" fillId="0" borderId="0" xfId="0" applyFont="1" applyAlignment="1">
      <alignment horizontal="left" vertical="center" indent="3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1" applyBorder="1" applyAlignment="1">
      <alignment horizontal="center"/>
    </xf>
    <xf numFmtId="0" fontId="6" fillId="0" borderId="0" xfId="0" applyFont="1" applyAlignment="1">
      <alignment vertical="center"/>
    </xf>
    <xf numFmtId="0" fontId="6" fillId="0" borderId="1" xfId="0" applyFont="1" applyBorder="1" applyAlignment="1">
      <alignment vertical="center"/>
    </xf>
    <xf numFmtId="0" fontId="7" fillId="0" borderId="0" xfId="0" applyFont="1" applyAlignment="1">
      <alignment horizontal="centerContinuous" vertical="center"/>
    </xf>
    <xf numFmtId="0" fontId="7" fillId="0" borderId="0" xfId="0" applyFont="1" applyAlignment="1">
      <alignment horizontal="centerContinuous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9" fillId="0" borderId="0" xfId="0" applyFont="1" applyAlignment="1">
      <alignment horizontal="left" vertical="center" indent="3"/>
    </xf>
    <xf numFmtId="0" fontId="8" fillId="0" borderId="0" xfId="0" applyFont="1" applyAlignment="1">
      <alignment horizontal="left" vertical="center" indent="2"/>
    </xf>
    <xf numFmtId="0" fontId="5" fillId="0" borderId="0" xfId="0" applyFont="1" applyAlignment="1">
      <alignment horizontal="left" vertical="center" indent="2"/>
    </xf>
    <xf numFmtId="0" fontId="10" fillId="0" borderId="2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 indent="3"/>
    </xf>
    <xf numFmtId="0" fontId="6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4"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colors>
    <mruColors>
      <color rgb="FF5E903C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104776</xdr:colOff>
      <xdr:row>2</xdr:row>
      <xdr:rowOff>76201</xdr:rowOff>
    </xdr:from>
    <xdr:to>
      <xdr:col>4</xdr:col>
      <xdr:colOff>603331</xdr:colOff>
      <xdr:row>6</xdr:row>
      <xdr:rowOff>19051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226" y="457201"/>
          <a:ext cx="1327230" cy="819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</xdr:row>
      <xdr:rowOff>295274</xdr:rowOff>
    </xdr:from>
    <xdr:to>
      <xdr:col>3</xdr:col>
      <xdr:colOff>542925</xdr:colOff>
      <xdr:row>5</xdr:row>
      <xdr:rowOff>113774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704850" y="485774"/>
          <a:ext cx="1390650" cy="69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/>
            <a:t>Exercício</a:t>
          </a:r>
          <a:endParaRPr lang="pt-BR" sz="1600" baseline="0"/>
        </a:p>
        <a:p>
          <a:pPr algn="ctr"/>
          <a:r>
            <a:rPr lang="pt-BR" sz="1600" baseline="0"/>
            <a:t>N. 25</a:t>
          </a:r>
        </a:p>
        <a:p>
          <a:pPr algn="ctr"/>
          <a:endParaRPr lang="pt-BR" sz="1600"/>
        </a:p>
      </xdr:txBody>
    </xdr:sp>
    <xdr:clientData/>
  </xdr:twoCellAnchor>
  <xdr:twoCellAnchor editAs="absolute">
    <xdr:from>
      <xdr:col>3</xdr:col>
      <xdr:colOff>685799</xdr:colOff>
      <xdr:row>2</xdr:row>
      <xdr:rowOff>0</xdr:rowOff>
    </xdr:from>
    <xdr:to>
      <xdr:col>14</xdr:col>
      <xdr:colOff>66675</xdr:colOff>
      <xdr:row>5</xdr:row>
      <xdr:rowOff>114300</xdr:rowOff>
    </xdr:to>
    <xdr:sp macro="" textlink="">
      <xdr:nvSpPr>
        <xdr:cNvPr id="13" name="CaixaDeTexto 4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2238374" y="485775"/>
          <a:ext cx="8705851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25| Crie um vetor com 12 elementos, em cada um desses elementos coloque o nome de um mês. Após preencher os elementos, transfira de uma única vez toda a matriz para o intervalo de células abaixo (C9:N9), de forma que cada mês ocupe uma célula.</a:t>
          </a:r>
          <a:endParaRPr kumimoji="0" lang="pt-BR" sz="1400" b="0" i="0" u="none" strike="noStrike" kern="1200" cap="none" spc="0" normalizeH="0" baseline="0" noProof="0" dirty="0">
            <a:ln>
              <a:noFill/>
            </a:ln>
            <a:solidFill>
              <a:srgbClr val="006D67"/>
            </a:solidFill>
            <a:effectLst/>
            <a:uLnTx/>
            <a:uFillTx/>
            <a:latin typeface="Tw Cen MT" panose="020B06020201040206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</xdr:row>
      <xdr:rowOff>295274</xdr:rowOff>
    </xdr:from>
    <xdr:to>
      <xdr:col>3</xdr:col>
      <xdr:colOff>542925</xdr:colOff>
      <xdr:row>5</xdr:row>
      <xdr:rowOff>113774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704850" y="485774"/>
          <a:ext cx="1390650" cy="69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/>
            <a:t>Exercício</a:t>
          </a:r>
          <a:endParaRPr lang="pt-BR" sz="1600" baseline="0"/>
        </a:p>
        <a:p>
          <a:pPr algn="ctr"/>
          <a:r>
            <a:rPr lang="pt-BR" sz="1600" baseline="0"/>
            <a:t>N. 26</a:t>
          </a:r>
        </a:p>
        <a:p>
          <a:pPr algn="ctr"/>
          <a:endParaRPr lang="pt-BR" sz="1600"/>
        </a:p>
      </xdr:txBody>
    </xdr:sp>
    <xdr:clientData/>
  </xdr:twoCellAnchor>
  <xdr:twoCellAnchor editAs="absolute">
    <xdr:from>
      <xdr:col>3</xdr:col>
      <xdr:colOff>685799</xdr:colOff>
      <xdr:row>2</xdr:row>
      <xdr:rowOff>0</xdr:rowOff>
    </xdr:from>
    <xdr:to>
      <xdr:col>14</xdr:col>
      <xdr:colOff>66675</xdr:colOff>
      <xdr:row>5</xdr:row>
      <xdr:rowOff>114300</xdr:rowOff>
    </xdr:to>
    <xdr:sp macro="" textlink="">
      <xdr:nvSpPr>
        <xdr:cNvPr id="3" name="CaixaDeTexto 4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238374" y="485775"/>
          <a:ext cx="8705851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26| Crie um vetor com 12 elementos, em cada um desses elementos coloque o nome de um mês. Após preencher os elementos, transfira de uma única vez toda a matriz para o intervalo de células abaixo (C9:C20), de forma que cada mês ocupe uma célula.</a:t>
          </a:r>
          <a:endParaRPr kumimoji="0" lang="pt-BR" sz="1400" b="0" i="0" u="none" strike="noStrike" kern="1200" cap="none" spc="0" normalizeH="0" baseline="0" noProof="0" dirty="0">
            <a:ln>
              <a:noFill/>
            </a:ln>
            <a:solidFill>
              <a:srgbClr val="006D67"/>
            </a:solidFill>
            <a:effectLst/>
            <a:uLnTx/>
            <a:uFillTx/>
            <a:latin typeface="Tw Cen MT" panose="020B06020201040206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</xdr:row>
      <xdr:rowOff>295274</xdr:rowOff>
    </xdr:from>
    <xdr:to>
      <xdr:col>3</xdr:col>
      <xdr:colOff>542925</xdr:colOff>
      <xdr:row>5</xdr:row>
      <xdr:rowOff>113774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704850" y="485774"/>
          <a:ext cx="1390650" cy="69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/>
            <a:t>Exercício</a:t>
          </a:r>
          <a:endParaRPr lang="pt-BR" sz="1600" baseline="0"/>
        </a:p>
        <a:p>
          <a:pPr algn="ctr"/>
          <a:r>
            <a:rPr lang="pt-BR" sz="1600" baseline="0"/>
            <a:t>N. 27</a:t>
          </a:r>
        </a:p>
        <a:p>
          <a:pPr algn="ctr"/>
          <a:endParaRPr lang="pt-BR" sz="1600"/>
        </a:p>
      </xdr:txBody>
    </xdr:sp>
    <xdr:clientData/>
  </xdr:twoCellAnchor>
  <xdr:twoCellAnchor editAs="absolute">
    <xdr:from>
      <xdr:col>3</xdr:col>
      <xdr:colOff>685799</xdr:colOff>
      <xdr:row>2</xdr:row>
      <xdr:rowOff>0</xdr:rowOff>
    </xdr:from>
    <xdr:to>
      <xdr:col>14</xdr:col>
      <xdr:colOff>66675</xdr:colOff>
      <xdr:row>5</xdr:row>
      <xdr:rowOff>114300</xdr:rowOff>
    </xdr:to>
    <xdr:sp macro="" textlink="">
      <xdr:nvSpPr>
        <xdr:cNvPr id="3" name="CaixaDeTexto 4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2238374" y="485775"/>
          <a:ext cx="8705851" cy="695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27| Crie uma matriz chamada Matriz. Transfira para essa matriz de uma única vez toda a tabela abaixo. Exiba em uma mensagem o elemento que está na linha 6 e coluna 5 da sua matriz. Esse elemento deve coincidir com o número em vermelhor da tabela.</a:t>
          </a:r>
          <a:endParaRPr kumimoji="0" lang="pt-BR" sz="1400" b="0" i="0" u="none" strike="noStrike" kern="1200" cap="none" spc="0" normalizeH="0" baseline="0" noProof="0" dirty="0">
            <a:ln>
              <a:noFill/>
            </a:ln>
            <a:solidFill>
              <a:srgbClr val="006D67"/>
            </a:solidFill>
            <a:effectLst/>
            <a:uLnTx/>
            <a:uFillTx/>
            <a:latin typeface="Tw Cen MT" panose="020B06020201040206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</xdr:row>
      <xdr:rowOff>295274</xdr:rowOff>
    </xdr:from>
    <xdr:to>
      <xdr:col>3</xdr:col>
      <xdr:colOff>542925</xdr:colOff>
      <xdr:row>5</xdr:row>
      <xdr:rowOff>113774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704850" y="485774"/>
          <a:ext cx="1390650" cy="69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/>
            <a:t>Exercício</a:t>
          </a:r>
          <a:endParaRPr lang="pt-BR" sz="1600" baseline="0"/>
        </a:p>
        <a:p>
          <a:pPr algn="ctr"/>
          <a:r>
            <a:rPr lang="pt-BR" sz="1600" baseline="0"/>
            <a:t>N. 28</a:t>
          </a:r>
        </a:p>
        <a:p>
          <a:pPr algn="ctr"/>
          <a:endParaRPr lang="pt-BR" sz="1600"/>
        </a:p>
      </xdr:txBody>
    </xdr:sp>
    <xdr:clientData/>
  </xdr:twoCellAnchor>
  <xdr:twoCellAnchor editAs="absolute">
    <xdr:from>
      <xdr:col>3</xdr:col>
      <xdr:colOff>685799</xdr:colOff>
      <xdr:row>1</xdr:row>
      <xdr:rowOff>85726</xdr:rowOff>
    </xdr:from>
    <xdr:to>
      <xdr:col>15</xdr:col>
      <xdr:colOff>95251</xdr:colOff>
      <xdr:row>5</xdr:row>
      <xdr:rowOff>161926</xdr:rowOff>
    </xdr:to>
    <xdr:sp macro="" textlink="">
      <xdr:nvSpPr>
        <xdr:cNvPr id="3" name="CaixaDeTexto 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238374" y="276226"/>
          <a:ext cx="9448802" cy="952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28| Ao clicar no botão Gerar Tabela será gerada uma tabela aleatória cujo números de linhas e colunas será escolhido aleatróriamente pelo VBA. Você deve criar em uma outra macro uma matriz que receba os dados dessa tabela. A sua matriz deve ser dinâmica e ter as mesmas dimensões da tabela gerada independente de quais sejam. Exiba em uma mensagem o número de linhas e colunas da sua matriz e verifique se batem com a tabela. Execute a macro várias vezes para conferir.</a:t>
          </a:r>
          <a:endParaRPr kumimoji="0" lang="pt-BR" sz="1400" b="0" i="0" u="none" strike="noStrike" kern="1200" cap="none" spc="0" normalizeH="0" baseline="0" noProof="0" dirty="0">
            <a:ln>
              <a:noFill/>
            </a:ln>
            <a:solidFill>
              <a:srgbClr val="006D67"/>
            </a:solidFill>
            <a:effectLst/>
            <a:uLnTx/>
            <a:uFillTx/>
            <a:latin typeface="Tw Cen MT" panose="020B06020201040206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104775</xdr:colOff>
      <xdr:row>7</xdr:row>
      <xdr:rowOff>133350</xdr:rowOff>
    </xdr:from>
    <xdr:to>
      <xdr:col>14</xdr:col>
      <xdr:colOff>76200</xdr:colOff>
      <xdr:row>9</xdr:row>
      <xdr:rowOff>57150</xdr:rowOff>
    </xdr:to>
    <xdr:sp macro="[0]!GerarTabela" textlink="">
      <xdr:nvSpPr>
        <xdr:cNvPr id="5" name="Retângulo Arredondad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9286875" y="1581150"/>
          <a:ext cx="1666875" cy="40957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Gerar Tabela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</xdr:row>
      <xdr:rowOff>295274</xdr:rowOff>
    </xdr:from>
    <xdr:to>
      <xdr:col>3</xdr:col>
      <xdr:colOff>542925</xdr:colOff>
      <xdr:row>5</xdr:row>
      <xdr:rowOff>113774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704850" y="485774"/>
          <a:ext cx="1390650" cy="69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/>
            <a:t>Exercício</a:t>
          </a:r>
          <a:endParaRPr lang="pt-BR" sz="1600" baseline="0"/>
        </a:p>
        <a:p>
          <a:pPr algn="ctr"/>
          <a:r>
            <a:rPr lang="pt-BR" sz="1600" baseline="0"/>
            <a:t>N. 29</a:t>
          </a:r>
        </a:p>
        <a:p>
          <a:pPr algn="ctr"/>
          <a:endParaRPr lang="pt-BR" sz="1600"/>
        </a:p>
      </xdr:txBody>
    </xdr:sp>
    <xdr:clientData/>
  </xdr:twoCellAnchor>
  <xdr:twoCellAnchor editAs="absolute">
    <xdr:from>
      <xdr:col>3</xdr:col>
      <xdr:colOff>685799</xdr:colOff>
      <xdr:row>1</xdr:row>
      <xdr:rowOff>85726</xdr:rowOff>
    </xdr:from>
    <xdr:to>
      <xdr:col>15</xdr:col>
      <xdr:colOff>95251</xdr:colOff>
      <xdr:row>5</xdr:row>
      <xdr:rowOff>161926</xdr:rowOff>
    </xdr:to>
    <xdr:sp macro="" textlink="">
      <xdr:nvSpPr>
        <xdr:cNvPr id="3" name="CaixaDeTexto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2238374" y="276226"/>
          <a:ext cx="9448802" cy="952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29| Repita o Exercicio 28, mas ao invés de exibir a quantidade de linhas e colunas, exiba em 4 mensagens:</a:t>
          </a:r>
          <a:b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</a:br>
          <a:r>
            <a:rPr kumimoji="0" lang="pt-BR" sz="1400" b="1" i="0" u="none" strike="noStrike" kern="1200" cap="none" spc="0" normalizeH="0" baseline="0" noProof="0" dirty="0">
              <a:ln>
                <a:noFill/>
              </a:ln>
              <a:solidFill>
                <a:srgbClr val="006D67"/>
              </a:solidFill>
              <a:effectLst/>
              <a:uLnTx/>
              <a:uFillTx/>
              <a:latin typeface="Tw Cen MT" panose="020B0602020104020603" pitchFamily="34" charset="0"/>
              <a:ea typeface="+mn-ea"/>
              <a:cs typeface="+mn-cs"/>
            </a:rPr>
            <a:t>O elemento que está na posição (1,1); o elemento que está na posição (1,C); o elemento que está na posição (L,1) e o elemento que está na posição (L,C). Onde C é o número de Colunas e L o número de Linhas. Exemplo: Se a sua Matriz tiver 4 linhas e 5 Colunas então (L,C) será (4,5).</a:t>
          </a:r>
          <a:endParaRPr kumimoji="0" lang="pt-BR" sz="1400" b="0" i="0" u="none" strike="noStrike" kern="1200" cap="none" spc="0" normalizeH="0" baseline="0" noProof="0" dirty="0">
            <a:ln>
              <a:noFill/>
            </a:ln>
            <a:solidFill>
              <a:srgbClr val="006D67"/>
            </a:solidFill>
            <a:effectLst/>
            <a:uLnTx/>
            <a:uFillTx/>
            <a:latin typeface="Tw Cen MT" panose="020B06020201040206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104775</xdr:colOff>
      <xdr:row>7</xdr:row>
      <xdr:rowOff>133350</xdr:rowOff>
    </xdr:from>
    <xdr:to>
      <xdr:col>14</xdr:col>
      <xdr:colOff>76200</xdr:colOff>
      <xdr:row>9</xdr:row>
      <xdr:rowOff>57150</xdr:rowOff>
    </xdr:to>
    <xdr:sp macro="[0]!GerarTabela" textlink="">
      <xdr:nvSpPr>
        <xdr:cNvPr id="4" name="Retângulo Arredondad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9286875" y="1581150"/>
          <a:ext cx="1666875" cy="40957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Gerar Tabela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vbaacademy.com.br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S31"/>
  <sheetViews>
    <sheetView showGridLines="0" topLeftCell="A13" workbookViewId="0">
      <selection activeCell="C20" sqref="C20"/>
    </sheetView>
  </sheetViews>
  <sheetFormatPr defaultRowHeight="14.6" x14ac:dyDescent="0.4"/>
  <cols>
    <col min="1" max="1" width="6.3046875" customWidth="1"/>
    <col min="2" max="2" width="4.3046875" customWidth="1"/>
    <col min="3" max="3" width="10.53515625" bestFit="1" customWidth="1"/>
    <col min="4" max="4" width="12.3828125" bestFit="1" customWidth="1"/>
    <col min="14" max="14" width="9" customWidth="1"/>
    <col min="15" max="15" width="6.15234375" customWidth="1"/>
    <col min="16" max="16" width="8.69140625" bestFit="1" customWidth="1"/>
    <col min="17" max="17" width="3.84375" customWidth="1"/>
    <col min="18" max="18" width="5.84375" customWidth="1"/>
  </cols>
  <sheetData>
    <row r="1" spans="3:19" ht="8.25" hidden="1" customHeight="1" x14ac:dyDescent="0.4"/>
    <row r="3" spans="3:19" ht="23.15" x14ac:dyDescent="0.6">
      <c r="C3" s="1" t="s">
        <v>0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3:19" ht="15.9" x14ac:dyDescent="0.45">
      <c r="C4" s="3" t="s">
        <v>2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3:19" x14ac:dyDescent="0.4">
      <c r="C5" s="6" t="s">
        <v>1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3:19" ht="15" customHeight="1" x14ac:dyDescent="0.4">
      <c r="C6" s="27" t="s">
        <v>28</v>
      </c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</row>
    <row r="7" spans="3:19" ht="15" customHeight="1" x14ac:dyDescent="0.4"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</row>
    <row r="8" spans="3:19" ht="15" customHeight="1" x14ac:dyDescent="0.4">
      <c r="C8" s="5" t="s">
        <v>3</v>
      </c>
    </row>
    <row r="9" spans="3:19" ht="15" customHeight="1" x14ac:dyDescent="0.4">
      <c r="C9" s="7" t="s">
        <v>4</v>
      </c>
    </row>
    <row r="10" spans="3:19" ht="15" customHeight="1" x14ac:dyDescent="0.4">
      <c r="C10" s="25" t="s">
        <v>5</v>
      </c>
    </row>
    <row r="11" spans="3:19" ht="15" customHeight="1" x14ac:dyDescent="0.4">
      <c r="C11" s="26" t="s">
        <v>6</v>
      </c>
    </row>
    <row r="12" spans="3:19" ht="15" customHeight="1" x14ac:dyDescent="0.4">
      <c r="C12" s="25" t="s">
        <v>7</v>
      </c>
    </row>
    <row r="13" spans="3:19" ht="15" customHeight="1" x14ac:dyDescent="0.4">
      <c r="C13" s="26" t="s">
        <v>9</v>
      </c>
    </row>
    <row r="14" spans="3:19" ht="18" x14ac:dyDescent="0.4">
      <c r="C14" s="26" t="s">
        <v>8</v>
      </c>
    </row>
    <row r="15" spans="3:19" ht="18" x14ac:dyDescent="0.4">
      <c r="C15" s="5" t="s">
        <v>10</v>
      </c>
    </row>
    <row r="16" spans="3:19" ht="18" x14ac:dyDescent="0.4">
      <c r="C16" s="7" t="s">
        <v>11</v>
      </c>
    </row>
    <row r="17" spans="2:3" ht="18" x14ac:dyDescent="0.4">
      <c r="C17" s="7" t="s">
        <v>12</v>
      </c>
    </row>
    <row r="18" spans="2:3" ht="18" x14ac:dyDescent="0.4">
      <c r="C18" s="5" t="s">
        <v>30</v>
      </c>
    </row>
    <row r="19" spans="2:3" ht="18" x14ac:dyDescent="0.4">
      <c r="C19" s="5" t="s">
        <v>26</v>
      </c>
    </row>
    <row r="20" spans="2:3" ht="18" x14ac:dyDescent="0.4">
      <c r="C20" s="5" t="s">
        <v>29</v>
      </c>
    </row>
    <row r="21" spans="2:3" ht="18" x14ac:dyDescent="0.4">
      <c r="C21" s="5" t="s">
        <v>31</v>
      </c>
    </row>
    <row r="22" spans="2:3" ht="18" x14ac:dyDescent="0.4">
      <c r="C22" s="5" t="s">
        <v>33</v>
      </c>
    </row>
    <row r="23" spans="2:3" ht="18" x14ac:dyDescent="0.4">
      <c r="B23" s="4"/>
      <c r="C23" s="5" t="s">
        <v>34</v>
      </c>
    </row>
    <row r="24" spans="2:3" ht="18" x14ac:dyDescent="0.4">
      <c r="B24" s="4"/>
      <c r="C24" s="7" t="s">
        <v>37</v>
      </c>
    </row>
    <row r="25" spans="2:3" ht="18" x14ac:dyDescent="0.4">
      <c r="C25" s="19" t="s">
        <v>35</v>
      </c>
    </row>
    <row r="26" spans="2:3" ht="18" x14ac:dyDescent="0.4">
      <c r="C26" s="19" t="s">
        <v>36</v>
      </c>
    </row>
    <row r="27" spans="2:3" ht="18" x14ac:dyDescent="0.4">
      <c r="C27" s="5"/>
    </row>
    <row r="28" spans="2:3" ht="18" x14ac:dyDescent="0.4">
      <c r="C28" s="7"/>
    </row>
    <row r="29" spans="2:3" ht="18" x14ac:dyDescent="0.4">
      <c r="C29" s="7"/>
    </row>
    <row r="30" spans="2:3" ht="15.45" x14ac:dyDescent="0.4">
      <c r="C30" s="17"/>
    </row>
    <row r="31" spans="2:3" x14ac:dyDescent="0.4">
      <c r="C31" s="18"/>
    </row>
  </sheetData>
  <mergeCells count="1">
    <mergeCell ref="C6:S7"/>
  </mergeCells>
  <hyperlinks>
    <hyperlink ref="C5" r:id="rId1" xr:uid="{00000000-0004-0000-0000-000000000000}"/>
    <hyperlink ref="C18" location="'Exercício 25'!A1" display="25| Clique aqui para resolver o Exercício 25" xr:uid="{00000000-0004-0000-0000-000001000000}"/>
    <hyperlink ref="C19" location="'Exercício 26'!A1" display="26| Clique aqui para resolver o Exercício 26" xr:uid="{00000000-0004-0000-0000-000002000000}"/>
    <hyperlink ref="C20" location="'Exercício 27'!A1" display="27| Clique aqui para resolver o Exercício 27" xr:uid="{00000000-0004-0000-0000-000003000000}"/>
    <hyperlink ref="C21" location="'Exercício 28'!A1" display="28| Clique aqui para resolver o Exercício 28" xr:uid="{00000000-0004-0000-0000-000004000000}"/>
    <hyperlink ref="C22" location="'Exercício 29'!A1" display="29| Clique aqui para resolver o Exercício 29" xr:uid="{00000000-0004-0000-0000-000005000000}"/>
  </hyperlink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Q13"/>
  <sheetViews>
    <sheetView showGridLines="0" topLeftCell="A4" workbookViewId="0">
      <selection activeCell="E19" sqref="E19"/>
    </sheetView>
  </sheetViews>
  <sheetFormatPr defaultRowHeight="14.6" x14ac:dyDescent="0.4"/>
  <cols>
    <col min="1" max="1" width="6.3046875" customWidth="1"/>
    <col min="2" max="2" width="4.3046875" customWidth="1"/>
    <col min="3" max="14" width="12.69140625" customWidth="1"/>
    <col min="15" max="17" width="10.69140625" customWidth="1"/>
    <col min="18" max="18" width="5.84375" customWidth="1"/>
  </cols>
  <sheetData>
    <row r="2" spans="2:17" ht="23.15" x14ac:dyDescent="0.6">
      <c r="C2" s="8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2:17" ht="15.9" x14ac:dyDescent="0.45">
      <c r="C3" s="9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2:17" x14ac:dyDescent="0.4">
      <c r="C4" s="10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5" spans="2:17" ht="15" customHeight="1" x14ac:dyDescent="0.4"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</row>
    <row r="6" spans="2:17" ht="15" customHeight="1" x14ac:dyDescent="0.4"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</row>
    <row r="8" spans="2:17" ht="18" x14ac:dyDescent="0.4">
      <c r="B8" s="5"/>
      <c r="C8" s="13"/>
      <c r="D8" s="14"/>
      <c r="F8" s="15"/>
      <c r="G8" s="16"/>
      <c r="H8" s="14"/>
      <c r="J8" s="13"/>
    </row>
    <row r="9" spans="2:17" ht="18" customHeight="1" x14ac:dyDescent="0.4">
      <c r="C9" s="20" t="s">
        <v>38</v>
      </c>
      <c r="D9" s="20" t="s">
        <v>39</v>
      </c>
      <c r="E9" s="20" t="s">
        <v>40</v>
      </c>
      <c r="F9" s="20" t="s">
        <v>41</v>
      </c>
      <c r="G9" s="20" t="s">
        <v>42</v>
      </c>
      <c r="H9" s="20" t="s">
        <v>43</v>
      </c>
      <c r="I9" s="20" t="s">
        <v>44</v>
      </c>
      <c r="J9" s="20" t="s">
        <v>45</v>
      </c>
      <c r="K9" s="20" t="s">
        <v>46</v>
      </c>
      <c r="L9" s="20" t="s">
        <v>47</v>
      </c>
      <c r="M9" s="20" t="s">
        <v>48</v>
      </c>
      <c r="N9" s="20" t="s">
        <v>49</v>
      </c>
    </row>
    <row r="12" spans="2:17" x14ac:dyDescent="0.4">
      <c r="C12" s="21" t="s">
        <v>25</v>
      </c>
    </row>
    <row r="13" spans="2:17" x14ac:dyDescent="0.4">
      <c r="C13" s="20" t="s">
        <v>13</v>
      </c>
      <c r="D13" s="20" t="s">
        <v>14</v>
      </c>
      <c r="E13" s="20" t="s">
        <v>15</v>
      </c>
      <c r="F13" s="20" t="s">
        <v>16</v>
      </c>
      <c r="G13" s="20" t="s">
        <v>17</v>
      </c>
      <c r="H13" s="20" t="s">
        <v>18</v>
      </c>
      <c r="I13" s="20" t="s">
        <v>19</v>
      </c>
      <c r="J13" s="20" t="s">
        <v>20</v>
      </c>
      <c r="K13" s="20" t="s">
        <v>21</v>
      </c>
      <c r="L13" s="20" t="s">
        <v>22</v>
      </c>
      <c r="M13" s="20" t="s">
        <v>23</v>
      </c>
      <c r="N13" s="20" t="s">
        <v>24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2:Q20"/>
  <sheetViews>
    <sheetView showGridLines="0" workbookViewId="0"/>
  </sheetViews>
  <sheetFormatPr defaultRowHeight="14.6" x14ac:dyDescent="0.4"/>
  <cols>
    <col min="1" max="1" width="6.3046875" customWidth="1"/>
    <col min="2" max="2" width="4.3046875" customWidth="1"/>
    <col min="3" max="14" width="12.69140625" customWidth="1"/>
    <col min="15" max="17" width="10.69140625" customWidth="1"/>
    <col min="18" max="18" width="5.84375" customWidth="1"/>
  </cols>
  <sheetData>
    <row r="2" spans="2:17" ht="23.15" x14ac:dyDescent="0.6">
      <c r="C2" s="8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2:17" ht="15.9" x14ac:dyDescent="0.45">
      <c r="C3" s="9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2:17" x14ac:dyDescent="0.4">
      <c r="C4" s="10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5" spans="2:17" ht="15" customHeight="1" x14ac:dyDescent="0.4"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</row>
    <row r="6" spans="2:17" ht="15" customHeight="1" x14ac:dyDescent="0.4"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</row>
    <row r="8" spans="2:17" ht="18" x14ac:dyDescent="0.4">
      <c r="B8" s="5"/>
      <c r="C8" s="22" t="s">
        <v>27</v>
      </c>
      <c r="D8" s="14"/>
      <c r="F8" s="15"/>
      <c r="G8" s="16"/>
      <c r="H8" s="14"/>
      <c r="J8" s="13"/>
    </row>
    <row r="9" spans="2:17" ht="20.149999999999999" customHeight="1" x14ac:dyDescent="0.4">
      <c r="C9" s="20" t="s">
        <v>38</v>
      </c>
    </row>
    <row r="10" spans="2:17" ht="20.149999999999999" customHeight="1" x14ac:dyDescent="0.4">
      <c r="C10" s="20" t="s">
        <v>39</v>
      </c>
    </row>
    <row r="11" spans="2:17" ht="20.149999999999999" customHeight="1" x14ac:dyDescent="0.4">
      <c r="C11" s="20" t="s">
        <v>40</v>
      </c>
    </row>
    <row r="12" spans="2:17" ht="20.149999999999999" customHeight="1" x14ac:dyDescent="0.4">
      <c r="C12" s="20" t="s">
        <v>41</v>
      </c>
    </row>
    <row r="13" spans="2:17" ht="20.149999999999999" customHeight="1" x14ac:dyDescent="0.4">
      <c r="C13" s="20" t="s">
        <v>42</v>
      </c>
    </row>
    <row r="14" spans="2:17" ht="20.149999999999999" customHeight="1" x14ac:dyDescent="0.4">
      <c r="C14" s="20" t="s">
        <v>43</v>
      </c>
    </row>
    <row r="15" spans="2:17" ht="20.149999999999999" customHeight="1" x14ac:dyDescent="0.4">
      <c r="C15" s="20" t="s">
        <v>44</v>
      </c>
    </row>
    <row r="16" spans="2:17" ht="20.149999999999999" customHeight="1" x14ac:dyDescent="0.4">
      <c r="C16" s="20" t="s">
        <v>45</v>
      </c>
    </row>
    <row r="17" spans="3:3" ht="20.149999999999999" customHeight="1" x14ac:dyDescent="0.4">
      <c r="C17" s="20" t="s">
        <v>46</v>
      </c>
    </row>
    <row r="18" spans="3:3" ht="20.149999999999999" customHeight="1" x14ac:dyDescent="0.4">
      <c r="C18" s="20" t="s">
        <v>47</v>
      </c>
    </row>
    <row r="19" spans="3:3" ht="20.149999999999999" customHeight="1" x14ac:dyDescent="0.4">
      <c r="C19" s="20" t="s">
        <v>48</v>
      </c>
    </row>
    <row r="20" spans="3:3" ht="20.149999999999999" customHeight="1" x14ac:dyDescent="0.4">
      <c r="C20" s="20" t="s">
        <v>49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Q20"/>
  <sheetViews>
    <sheetView showGridLines="0" tabSelected="1" topLeftCell="A11" workbookViewId="0">
      <selection activeCell="C20" sqref="C20"/>
    </sheetView>
  </sheetViews>
  <sheetFormatPr defaultRowHeight="14.6" x14ac:dyDescent="0.4"/>
  <cols>
    <col min="1" max="1" width="6.3046875" customWidth="1"/>
    <col min="2" max="2" width="4.3046875" customWidth="1"/>
    <col min="3" max="14" width="12.69140625" customWidth="1"/>
    <col min="15" max="17" width="10.69140625" customWidth="1"/>
    <col min="18" max="18" width="5.84375" customWidth="1"/>
  </cols>
  <sheetData>
    <row r="2" spans="2:17" ht="23.15" x14ac:dyDescent="0.6">
      <c r="C2" s="8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2:17" ht="15.9" x14ac:dyDescent="0.45">
      <c r="C3" s="9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</row>
    <row r="4" spans="2:17" x14ac:dyDescent="0.4">
      <c r="C4" s="10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5" spans="2:17" ht="15" customHeight="1" x14ac:dyDescent="0.4"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</row>
    <row r="6" spans="2:17" ht="15" customHeight="1" x14ac:dyDescent="0.4"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</row>
    <row r="8" spans="2:17" ht="18" x14ac:dyDescent="0.4">
      <c r="B8" s="5"/>
      <c r="C8" s="22"/>
      <c r="D8" s="14"/>
      <c r="F8" s="15"/>
      <c r="G8" s="16"/>
      <c r="H8" s="14"/>
      <c r="J8" s="13"/>
    </row>
    <row r="9" spans="2:17" ht="20.149999999999999" customHeight="1" x14ac:dyDescent="0.4">
      <c r="C9" s="20">
        <v>14</v>
      </c>
      <c r="D9" s="20">
        <v>5</v>
      </c>
      <c r="E9" s="20">
        <v>42</v>
      </c>
      <c r="F9" s="20">
        <v>27</v>
      </c>
      <c r="G9" s="20">
        <v>19</v>
      </c>
      <c r="H9" s="20">
        <v>61</v>
      </c>
      <c r="I9" s="20">
        <v>36</v>
      </c>
      <c r="J9" s="20">
        <v>73</v>
      </c>
      <c r="K9" s="20">
        <v>71</v>
      </c>
    </row>
    <row r="10" spans="2:17" ht="20.149999999999999" customHeight="1" x14ac:dyDescent="0.4">
      <c r="C10" s="20">
        <v>46</v>
      </c>
      <c r="D10" s="20">
        <v>30</v>
      </c>
      <c r="E10" s="20">
        <v>31</v>
      </c>
      <c r="F10" s="20">
        <v>20</v>
      </c>
      <c r="G10" s="20">
        <v>36</v>
      </c>
      <c r="H10" s="20">
        <v>79</v>
      </c>
      <c r="I10" s="20">
        <v>60</v>
      </c>
      <c r="J10" s="20">
        <v>55</v>
      </c>
      <c r="K10" s="20">
        <v>20</v>
      </c>
    </row>
    <row r="11" spans="2:17" ht="20.149999999999999" customHeight="1" x14ac:dyDescent="0.4">
      <c r="C11" s="20">
        <v>31</v>
      </c>
      <c r="D11" s="20">
        <v>54</v>
      </c>
      <c r="E11" s="20">
        <v>32</v>
      </c>
      <c r="F11" s="20">
        <v>40</v>
      </c>
      <c r="G11" s="20">
        <v>65</v>
      </c>
      <c r="H11" s="20">
        <v>47</v>
      </c>
      <c r="I11" s="20">
        <v>2</v>
      </c>
      <c r="J11" s="20">
        <v>65</v>
      </c>
      <c r="K11" s="20">
        <v>99</v>
      </c>
    </row>
    <row r="12" spans="2:17" ht="20.149999999999999" customHeight="1" x14ac:dyDescent="0.4">
      <c r="C12" s="20">
        <v>47</v>
      </c>
      <c r="D12" s="20">
        <v>9</v>
      </c>
      <c r="E12" s="20">
        <v>19</v>
      </c>
      <c r="F12" s="20">
        <v>88</v>
      </c>
      <c r="G12" s="20">
        <v>76</v>
      </c>
      <c r="H12" s="20">
        <v>66</v>
      </c>
      <c r="I12" s="20">
        <v>69</v>
      </c>
      <c r="J12" s="20">
        <v>14</v>
      </c>
      <c r="K12" s="20">
        <v>14</v>
      </c>
    </row>
    <row r="13" spans="2:17" ht="20.149999999999999" customHeight="1" x14ac:dyDescent="0.4">
      <c r="C13" s="20">
        <v>39</v>
      </c>
      <c r="D13" s="20">
        <v>60</v>
      </c>
      <c r="E13" s="20">
        <v>14</v>
      </c>
      <c r="F13" s="20">
        <v>87</v>
      </c>
      <c r="G13" s="20">
        <v>99</v>
      </c>
      <c r="H13" s="20">
        <v>66</v>
      </c>
      <c r="I13" s="20">
        <v>5</v>
      </c>
      <c r="J13" s="20">
        <v>25</v>
      </c>
      <c r="K13" s="20">
        <v>1</v>
      </c>
    </row>
    <row r="14" spans="2:17" ht="20.149999999999999" customHeight="1" x14ac:dyDescent="0.4">
      <c r="C14" s="20">
        <v>5</v>
      </c>
      <c r="D14" s="20">
        <v>22</v>
      </c>
      <c r="E14" s="20">
        <v>96</v>
      </c>
      <c r="F14" s="20">
        <v>6</v>
      </c>
      <c r="G14" s="23">
        <v>36</v>
      </c>
      <c r="H14" s="20">
        <v>39</v>
      </c>
      <c r="I14" s="20">
        <v>7</v>
      </c>
      <c r="J14" s="20">
        <v>47</v>
      </c>
      <c r="K14" s="20">
        <v>38</v>
      </c>
    </row>
    <row r="15" spans="2:17" ht="20.149999999999999" customHeight="1" x14ac:dyDescent="0.4">
      <c r="C15" s="20">
        <v>77</v>
      </c>
      <c r="D15" s="20">
        <v>2</v>
      </c>
      <c r="E15" s="20">
        <v>100</v>
      </c>
      <c r="F15" s="20">
        <v>86</v>
      </c>
      <c r="G15" s="20">
        <v>57</v>
      </c>
      <c r="H15" s="20">
        <v>93</v>
      </c>
      <c r="I15" s="20">
        <v>84</v>
      </c>
      <c r="J15" s="20">
        <v>8</v>
      </c>
      <c r="K15" s="20">
        <v>2</v>
      </c>
    </row>
    <row r="16" spans="2:17" ht="20.149999999999999" customHeight="1" x14ac:dyDescent="0.4">
      <c r="C16" s="20">
        <v>4</v>
      </c>
      <c r="D16" s="20">
        <v>34</v>
      </c>
      <c r="E16" s="20">
        <v>41</v>
      </c>
      <c r="F16" s="20">
        <v>18</v>
      </c>
      <c r="G16" s="20">
        <v>88</v>
      </c>
      <c r="H16" s="20">
        <v>76</v>
      </c>
      <c r="I16" s="20">
        <v>27</v>
      </c>
      <c r="J16" s="20">
        <v>26</v>
      </c>
      <c r="K16" s="20">
        <v>71</v>
      </c>
    </row>
    <row r="17" spans="3:11" ht="20.149999999999999" customHeight="1" x14ac:dyDescent="0.4">
      <c r="C17" s="20">
        <v>80</v>
      </c>
      <c r="D17" s="20">
        <v>90</v>
      </c>
      <c r="E17" s="20">
        <v>14</v>
      </c>
      <c r="F17" s="20">
        <v>45</v>
      </c>
      <c r="G17" s="20">
        <v>15</v>
      </c>
      <c r="H17" s="20">
        <v>53</v>
      </c>
      <c r="I17" s="20">
        <v>99</v>
      </c>
      <c r="J17" s="20">
        <v>70</v>
      </c>
      <c r="K17" s="20">
        <v>90</v>
      </c>
    </row>
    <row r="18" spans="3:11" ht="20.149999999999999" customHeight="1" x14ac:dyDescent="0.4">
      <c r="C18" s="20">
        <v>66</v>
      </c>
      <c r="D18" s="20">
        <v>13</v>
      </c>
      <c r="E18" s="20">
        <v>40</v>
      </c>
      <c r="F18" s="20">
        <v>90</v>
      </c>
      <c r="G18" s="20">
        <v>97</v>
      </c>
      <c r="H18" s="20">
        <v>58</v>
      </c>
      <c r="I18" s="20">
        <v>84</v>
      </c>
      <c r="J18" s="20">
        <v>29</v>
      </c>
      <c r="K18" s="20">
        <v>94</v>
      </c>
    </row>
    <row r="19" spans="3:11" ht="20.149999999999999" customHeight="1" x14ac:dyDescent="0.4">
      <c r="C19" s="20">
        <v>90</v>
      </c>
      <c r="D19" s="20">
        <v>38</v>
      </c>
      <c r="E19" s="20">
        <v>6</v>
      </c>
      <c r="F19" s="20">
        <v>99</v>
      </c>
      <c r="G19" s="20">
        <v>74</v>
      </c>
      <c r="H19" s="20">
        <v>13</v>
      </c>
      <c r="I19" s="20">
        <v>54</v>
      </c>
      <c r="J19" s="20">
        <v>41</v>
      </c>
      <c r="K19" s="20">
        <v>63</v>
      </c>
    </row>
    <row r="20" spans="3:11" ht="20.149999999999999" customHeight="1" x14ac:dyDescent="0.4">
      <c r="C20" s="20">
        <v>75</v>
      </c>
      <c r="D20" s="20">
        <v>9</v>
      </c>
      <c r="E20" s="20">
        <v>82</v>
      </c>
      <c r="F20" s="20">
        <v>58</v>
      </c>
      <c r="G20" s="20">
        <v>3</v>
      </c>
      <c r="H20" s="20">
        <v>100</v>
      </c>
      <c r="I20" s="20">
        <v>76</v>
      </c>
      <c r="J20" s="20">
        <v>18</v>
      </c>
      <c r="K20" s="20">
        <v>85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B2:O20"/>
  <sheetViews>
    <sheetView showGridLines="0" workbookViewId="0">
      <selection activeCell="C9" sqref="C9"/>
    </sheetView>
  </sheetViews>
  <sheetFormatPr defaultRowHeight="14.6" x14ac:dyDescent="0.4"/>
  <cols>
    <col min="1" max="1" width="6.3046875" customWidth="1"/>
    <col min="2" max="2" width="4.3046875" customWidth="1"/>
    <col min="3" max="14" width="12.69140625" customWidth="1"/>
    <col min="15" max="15" width="10.69140625" customWidth="1"/>
    <col min="16" max="16" width="5.84375" customWidth="1"/>
  </cols>
  <sheetData>
    <row r="2" spans="2:15" ht="23.15" x14ac:dyDescent="0.6">
      <c r="C2" s="8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2:15" ht="15.9" x14ac:dyDescent="0.45">
      <c r="C3" s="9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2:15" x14ac:dyDescent="0.4">
      <c r="C4" s="10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2:15" ht="15" customHeight="1" x14ac:dyDescent="0.4"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</row>
    <row r="6" spans="2:15" ht="15" customHeight="1" x14ac:dyDescent="0.4"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</row>
    <row r="7" spans="2:15" x14ac:dyDescent="0.4">
      <c r="C7" s="24" t="s">
        <v>32</v>
      </c>
    </row>
    <row r="8" spans="2:15" ht="18" x14ac:dyDescent="0.4">
      <c r="B8" s="5"/>
      <c r="C8" s="22"/>
      <c r="D8" s="14"/>
      <c r="F8" s="15"/>
      <c r="G8" s="16"/>
      <c r="H8" s="14"/>
      <c r="J8" s="13"/>
    </row>
    <row r="9" spans="2:15" ht="20.149999999999999" customHeight="1" x14ac:dyDescent="0.4">
      <c r="C9" s="21">
        <v>78</v>
      </c>
      <c r="D9" s="21"/>
      <c r="E9" s="21"/>
      <c r="F9" s="21"/>
      <c r="G9" s="21"/>
      <c r="H9" s="21"/>
      <c r="I9" s="21"/>
      <c r="J9" s="21"/>
      <c r="K9" s="21"/>
      <c r="L9" s="21"/>
    </row>
    <row r="10" spans="2:15" ht="20.149999999999999" customHeight="1" x14ac:dyDescent="0.4">
      <c r="C10" s="21">
        <v>83</v>
      </c>
      <c r="D10" s="21"/>
      <c r="E10" s="21"/>
      <c r="F10" s="21"/>
      <c r="G10" s="21"/>
      <c r="H10" s="21"/>
      <c r="I10" s="21"/>
      <c r="J10" s="21"/>
      <c r="K10" s="21"/>
      <c r="L10" s="21"/>
    </row>
    <row r="11" spans="2:15" ht="20.149999999999999" customHeight="1" x14ac:dyDescent="0.4">
      <c r="C11" s="21">
        <v>56</v>
      </c>
      <c r="D11" s="21"/>
      <c r="E11" s="21"/>
      <c r="F11" s="21"/>
      <c r="G11" s="21"/>
      <c r="H11" s="21"/>
      <c r="I11" s="21"/>
      <c r="J11" s="21"/>
      <c r="K11" s="21"/>
      <c r="L11" s="21"/>
    </row>
    <row r="12" spans="2:15" ht="20.149999999999999" customHeight="1" x14ac:dyDescent="0.4">
      <c r="C12" s="21">
        <v>47</v>
      </c>
      <c r="D12" s="21"/>
      <c r="E12" s="21"/>
      <c r="F12" s="21"/>
      <c r="G12" s="21"/>
      <c r="H12" s="21"/>
      <c r="I12" s="21"/>
      <c r="J12" s="21"/>
      <c r="K12" s="21"/>
      <c r="L12" s="21"/>
    </row>
    <row r="13" spans="2:15" ht="20.149999999999999" customHeight="1" x14ac:dyDescent="0.4">
      <c r="C13" s="21">
        <v>56</v>
      </c>
      <c r="D13" s="21"/>
      <c r="E13" s="21"/>
      <c r="F13" s="21"/>
      <c r="G13" s="21"/>
      <c r="H13" s="21"/>
      <c r="I13" s="21"/>
      <c r="J13" s="21"/>
      <c r="K13" s="21"/>
      <c r="L13" s="21"/>
    </row>
    <row r="14" spans="2:15" ht="20.149999999999999" customHeight="1" x14ac:dyDescent="0.4">
      <c r="C14" s="21">
        <v>64</v>
      </c>
      <c r="D14" s="21"/>
      <c r="E14" s="21"/>
      <c r="F14" s="21"/>
      <c r="G14" s="21"/>
      <c r="H14" s="21"/>
      <c r="I14" s="21"/>
      <c r="J14" s="21"/>
      <c r="K14" s="21"/>
      <c r="L14" s="21"/>
    </row>
    <row r="15" spans="2:15" ht="20.149999999999999" customHeight="1" x14ac:dyDescent="0.4">
      <c r="C15" s="21">
        <v>61</v>
      </c>
      <c r="D15" s="21"/>
      <c r="E15" s="21"/>
      <c r="F15" s="21"/>
      <c r="G15" s="21"/>
      <c r="H15" s="21"/>
      <c r="I15" s="21"/>
      <c r="J15" s="21"/>
      <c r="K15" s="21"/>
      <c r="L15" s="21"/>
    </row>
    <row r="16" spans="2:15" ht="20.149999999999999" customHeight="1" x14ac:dyDescent="0.4">
      <c r="C16" s="21"/>
      <c r="D16" s="21"/>
      <c r="E16" s="21"/>
      <c r="F16" s="21"/>
      <c r="G16" s="21"/>
      <c r="H16" s="21"/>
      <c r="I16" s="21"/>
      <c r="J16" s="21"/>
      <c r="K16" s="21"/>
      <c r="L16" s="21"/>
    </row>
    <row r="17" spans="3:12" ht="20.149999999999999" customHeight="1" x14ac:dyDescent="0.4">
      <c r="C17" s="21"/>
      <c r="D17" s="21"/>
      <c r="E17" s="21"/>
      <c r="F17" s="21"/>
      <c r="G17" s="21"/>
      <c r="H17" s="21"/>
      <c r="I17" s="21"/>
      <c r="J17" s="21"/>
      <c r="K17" s="21"/>
      <c r="L17" s="21"/>
    </row>
    <row r="18" spans="3:12" ht="20.149999999999999" customHeight="1" x14ac:dyDescent="0.4">
      <c r="C18" s="21"/>
      <c r="D18" s="21"/>
      <c r="E18" s="21"/>
      <c r="F18" s="21"/>
      <c r="G18" s="21"/>
      <c r="H18" s="21"/>
      <c r="I18" s="21"/>
      <c r="J18" s="21"/>
      <c r="K18" s="21"/>
      <c r="L18" s="21"/>
    </row>
    <row r="19" spans="3:12" ht="20.149999999999999" customHeight="1" x14ac:dyDescent="0.4">
      <c r="C19" s="21"/>
      <c r="D19" s="21"/>
      <c r="E19" s="21"/>
      <c r="F19" s="21"/>
      <c r="G19" s="21"/>
      <c r="H19" s="21"/>
      <c r="I19" s="21"/>
      <c r="J19" s="21"/>
      <c r="K19" s="21"/>
      <c r="L19" s="21"/>
    </row>
    <row r="20" spans="3:12" ht="20.149999999999999" customHeight="1" x14ac:dyDescent="0.4">
      <c r="C20" s="21"/>
      <c r="D20" s="21"/>
      <c r="E20" s="21"/>
      <c r="F20" s="21"/>
      <c r="G20" s="21"/>
      <c r="H20" s="21"/>
      <c r="I20" s="21"/>
      <c r="J20" s="21"/>
      <c r="K20" s="21"/>
      <c r="L20" s="21"/>
    </row>
  </sheetData>
  <conditionalFormatting sqref="C9:L20">
    <cfRule type="notContainsBlanks" dxfId="1" priority="2">
      <formula>LEN(TRIM(C9))&gt;0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B2:O20"/>
  <sheetViews>
    <sheetView showGridLines="0" workbookViewId="0">
      <selection activeCell="C14" sqref="C14"/>
    </sheetView>
  </sheetViews>
  <sheetFormatPr defaultRowHeight="14.6" x14ac:dyDescent="0.4"/>
  <cols>
    <col min="1" max="1" width="6.3046875" customWidth="1"/>
    <col min="2" max="2" width="4.3046875" customWidth="1"/>
    <col min="3" max="14" width="12.69140625" customWidth="1"/>
    <col min="15" max="15" width="10.69140625" customWidth="1"/>
    <col min="16" max="16" width="5.84375" customWidth="1"/>
  </cols>
  <sheetData>
    <row r="2" spans="2:15" ht="23.15" x14ac:dyDescent="0.6">
      <c r="C2" s="8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2:15" ht="15.9" x14ac:dyDescent="0.45">
      <c r="C3" s="9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2:15" x14ac:dyDescent="0.4">
      <c r="C4" s="10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2:15" ht="15" customHeight="1" x14ac:dyDescent="0.4"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</row>
    <row r="6" spans="2:15" ht="15" customHeight="1" x14ac:dyDescent="0.4"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</row>
    <row r="7" spans="2:15" x14ac:dyDescent="0.4">
      <c r="C7" s="24" t="s">
        <v>32</v>
      </c>
    </row>
    <row r="8" spans="2:15" ht="18" x14ac:dyDescent="0.4">
      <c r="B8" s="5"/>
      <c r="C8" s="22"/>
      <c r="D8" s="14"/>
      <c r="F8" s="15"/>
      <c r="G8" s="16"/>
      <c r="H8" s="14"/>
      <c r="J8" s="13"/>
    </row>
    <row r="9" spans="2:15" ht="20.149999999999999" customHeight="1" x14ac:dyDescent="0.4">
      <c r="C9" s="21">
        <v>9</v>
      </c>
      <c r="D9" s="21">
        <v>49</v>
      </c>
      <c r="E9" s="21">
        <v>20</v>
      </c>
      <c r="F9" s="21">
        <v>76</v>
      </c>
      <c r="G9" s="21">
        <v>64</v>
      </c>
      <c r="H9" s="21">
        <v>73</v>
      </c>
      <c r="I9" s="21"/>
      <c r="J9" s="21"/>
      <c r="K9" s="21"/>
      <c r="L9" s="21"/>
    </row>
    <row r="10" spans="2:15" ht="20.149999999999999" customHeight="1" x14ac:dyDescent="0.4">
      <c r="C10" s="21"/>
      <c r="D10" s="21"/>
      <c r="E10" s="21"/>
      <c r="F10" s="21"/>
      <c r="G10" s="21"/>
      <c r="H10" s="21"/>
      <c r="I10" s="21"/>
      <c r="J10" s="21"/>
      <c r="K10" s="21"/>
      <c r="L10" s="21"/>
    </row>
    <row r="11" spans="2:15" ht="20.149999999999999" customHeight="1" x14ac:dyDescent="0.4">
      <c r="C11" s="21"/>
      <c r="D11" s="21"/>
      <c r="E11" s="21"/>
      <c r="F11" s="21"/>
      <c r="G11" s="21"/>
      <c r="H11" s="21"/>
      <c r="I11" s="21"/>
      <c r="J11" s="21"/>
      <c r="K11" s="21"/>
      <c r="L11" s="21"/>
    </row>
    <row r="12" spans="2:15" ht="20.149999999999999" customHeight="1" x14ac:dyDescent="0.4">
      <c r="C12" s="21"/>
      <c r="D12" s="21"/>
      <c r="E12" s="21"/>
      <c r="F12" s="21"/>
      <c r="G12" s="21"/>
      <c r="H12" s="21"/>
      <c r="I12" s="21"/>
      <c r="J12" s="21"/>
      <c r="K12" s="21"/>
      <c r="L12" s="21"/>
    </row>
    <row r="13" spans="2:15" ht="20.149999999999999" customHeight="1" x14ac:dyDescent="0.4">
      <c r="C13" s="21"/>
      <c r="D13" s="21"/>
      <c r="E13" s="21"/>
      <c r="F13" s="21"/>
      <c r="G13" s="21"/>
      <c r="H13" s="21"/>
      <c r="I13" s="21"/>
      <c r="J13" s="21"/>
      <c r="K13" s="21"/>
      <c r="L13" s="21"/>
    </row>
    <row r="14" spans="2:15" ht="20.149999999999999" customHeight="1" x14ac:dyDescent="0.4">
      <c r="C14" s="21"/>
      <c r="D14" s="21"/>
      <c r="E14" s="21"/>
      <c r="F14" s="21"/>
      <c r="G14" s="21"/>
      <c r="H14" s="21"/>
      <c r="I14" s="21"/>
      <c r="J14" s="21"/>
      <c r="K14" s="21"/>
      <c r="L14" s="21"/>
    </row>
    <row r="15" spans="2:15" ht="20.149999999999999" customHeight="1" x14ac:dyDescent="0.4">
      <c r="C15" s="21"/>
      <c r="D15" s="21"/>
      <c r="E15" s="21"/>
      <c r="F15" s="21"/>
      <c r="G15" s="21"/>
      <c r="H15" s="21"/>
      <c r="I15" s="21"/>
      <c r="J15" s="21"/>
      <c r="K15" s="21"/>
      <c r="L15" s="21"/>
    </row>
    <row r="16" spans="2:15" ht="20.149999999999999" customHeight="1" x14ac:dyDescent="0.4">
      <c r="C16" s="21"/>
      <c r="D16" s="21"/>
      <c r="E16" s="21"/>
      <c r="F16" s="21"/>
      <c r="G16" s="21"/>
      <c r="H16" s="21"/>
      <c r="I16" s="21"/>
      <c r="J16" s="21"/>
      <c r="K16" s="21"/>
      <c r="L16" s="21"/>
    </row>
    <row r="17" spans="3:12" ht="20.149999999999999" customHeight="1" x14ac:dyDescent="0.4">
      <c r="C17" s="21"/>
      <c r="D17" s="21"/>
      <c r="E17" s="21"/>
      <c r="F17" s="21"/>
      <c r="G17" s="21"/>
      <c r="H17" s="21"/>
      <c r="I17" s="21"/>
      <c r="J17" s="21"/>
      <c r="K17" s="21"/>
      <c r="L17" s="21"/>
    </row>
    <row r="18" spans="3:12" ht="20.149999999999999" customHeight="1" x14ac:dyDescent="0.4">
      <c r="C18" s="21"/>
      <c r="D18" s="21"/>
      <c r="E18" s="21"/>
      <c r="F18" s="21"/>
      <c r="G18" s="21"/>
      <c r="H18" s="21"/>
      <c r="I18" s="21"/>
      <c r="J18" s="21"/>
      <c r="K18" s="21"/>
      <c r="L18" s="21"/>
    </row>
    <row r="19" spans="3:12" ht="20.149999999999999" customHeight="1" x14ac:dyDescent="0.4">
      <c r="C19" s="21"/>
      <c r="D19" s="21"/>
      <c r="E19" s="21"/>
      <c r="F19" s="21"/>
      <c r="G19" s="21"/>
      <c r="H19" s="21"/>
      <c r="I19" s="21"/>
      <c r="J19" s="21"/>
      <c r="K19" s="21"/>
      <c r="L19" s="21"/>
    </row>
    <row r="20" spans="3:12" ht="20.149999999999999" customHeight="1" x14ac:dyDescent="0.4">
      <c r="C20" s="21"/>
      <c r="D20" s="21"/>
      <c r="E20" s="21"/>
      <c r="F20" s="21"/>
      <c r="G20" s="21"/>
      <c r="H20" s="21"/>
      <c r="I20" s="21"/>
      <c r="J20" s="21"/>
      <c r="K20" s="21"/>
      <c r="L20" s="21"/>
    </row>
  </sheetData>
  <conditionalFormatting sqref="C9:L20">
    <cfRule type="notContainsBlanks" dxfId="0" priority="1">
      <formula>LEN(TRIM(C9))&gt;0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Início</vt:lpstr>
      <vt:lpstr>Exercício 25</vt:lpstr>
      <vt:lpstr>Exercício 26</vt:lpstr>
      <vt:lpstr>Exercício 27</vt:lpstr>
      <vt:lpstr>Exercício 28</vt:lpstr>
      <vt:lpstr>Exercício 29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Diogo Barbosa</cp:lastModifiedBy>
  <dcterms:created xsi:type="dcterms:W3CDTF">2018-12-05T02:44:12Z</dcterms:created>
  <dcterms:modified xsi:type="dcterms:W3CDTF">2023-02-22T03:29:36Z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e947c76e-ec9f-42b8-a357-4b6f0ada761a</vt:lpwstr>
  </property>
</Properties>
</file>