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vba_academy\curso_vba_completo\07_modulo\"/>
    </mc:Choice>
  </mc:AlternateContent>
  <xr:revisionPtr revIDLastSave="0" documentId="13_ncr:1_{B462238B-1E4D-469C-BC7E-BDFEBB0EDA49}" xr6:coauthVersionLast="47" xr6:coauthVersionMax="47" xr10:uidLastSave="{00000000-0000-0000-0000-000000000000}"/>
  <bookViews>
    <workbookView xWindow="28680" yWindow="-15" windowWidth="29040" windowHeight="15840" xr2:uid="{F06A4A9F-BB43-4347-87F9-6B10FA981599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  <c r="D4" i="1"/>
  <c r="E4" i="1"/>
  <c r="F4" i="1"/>
  <c r="G4" i="1"/>
  <c r="C5" i="1"/>
  <c r="D5" i="1"/>
  <c r="E5" i="1"/>
  <c r="F5" i="1"/>
  <c r="G5" i="1"/>
  <c r="C6" i="1"/>
  <c r="D6" i="1"/>
  <c r="E6" i="1"/>
  <c r="F6" i="1"/>
  <c r="G6" i="1"/>
  <c r="C7" i="1"/>
  <c r="D7" i="1"/>
  <c r="E7" i="1"/>
  <c r="F7" i="1"/>
  <c r="G7" i="1"/>
  <c r="C8" i="1"/>
  <c r="D8" i="1"/>
  <c r="E8" i="1"/>
  <c r="F8" i="1"/>
  <c r="G8" i="1"/>
  <c r="C9" i="1"/>
  <c r="D9" i="1"/>
  <c r="E9" i="1"/>
  <c r="F9" i="1"/>
  <c r="G9" i="1"/>
  <c r="C10" i="1"/>
  <c r="D10" i="1"/>
  <c r="E10" i="1"/>
  <c r="F10" i="1"/>
  <c r="G10" i="1"/>
  <c r="C11" i="1"/>
  <c r="D11" i="1"/>
  <c r="E11" i="1"/>
  <c r="F11" i="1"/>
  <c r="G11" i="1"/>
  <c r="C12" i="1"/>
  <c r="D12" i="1"/>
  <c r="E12" i="1"/>
  <c r="F12" i="1"/>
  <c r="G12" i="1"/>
  <c r="C13" i="1"/>
  <c r="D13" i="1"/>
  <c r="E13" i="1"/>
  <c r="F13" i="1"/>
  <c r="G13" i="1"/>
  <c r="C14" i="1"/>
  <c r="D14" i="1"/>
  <c r="E14" i="1"/>
  <c r="F14" i="1"/>
  <c r="G14" i="1"/>
  <c r="C15" i="1"/>
  <c r="D15" i="1"/>
  <c r="E15" i="1"/>
  <c r="F15" i="1"/>
  <c r="G15" i="1"/>
  <c r="D3" i="1"/>
  <c r="E3" i="1"/>
  <c r="F3" i="1"/>
  <c r="G3" i="1"/>
  <c r="C3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00E12-0402-4A83-A4F5-2F49DECEC959}">
  <sheetPr codeName="Planilha1"/>
  <dimension ref="C3:N15"/>
  <sheetViews>
    <sheetView tabSelected="1" workbookViewId="0">
      <selection activeCell="J3" sqref="J3:N15"/>
    </sheetView>
  </sheetViews>
  <sheetFormatPr defaultRowHeight="15" x14ac:dyDescent="0.25"/>
  <sheetData>
    <row r="3" spans="3:14" x14ac:dyDescent="0.25">
      <c r="C3">
        <f ca="1">RANDBETWEEN(-30,100)</f>
        <v>-15</v>
      </c>
      <c r="D3">
        <f t="shared" ref="D3:G15" ca="1" si="0">RANDBETWEEN(-30,100)</f>
        <v>51</v>
      </c>
      <c r="E3">
        <f t="shared" ca="1" si="0"/>
        <v>86</v>
      </c>
      <c r="F3">
        <f t="shared" ca="1" si="0"/>
        <v>21</v>
      </c>
      <c r="G3">
        <f t="shared" ca="1" si="0"/>
        <v>-16</v>
      </c>
      <c r="J3">
        <v>9.2195444572928871</v>
      </c>
      <c r="K3">
        <v>1.7320508075688772</v>
      </c>
      <c r="L3">
        <v>6.2449979983983983</v>
      </c>
      <c r="M3">
        <v>5.3851648071345037</v>
      </c>
      <c r="N3">
        <v>6.8556546004010439</v>
      </c>
    </row>
    <row r="4" spans="3:14" x14ac:dyDescent="0.25">
      <c r="C4">
        <f t="shared" ref="C4:C15" ca="1" si="1">RANDBETWEEN(-30,100)</f>
        <v>2</v>
      </c>
      <c r="D4">
        <f t="shared" ca="1" si="0"/>
        <v>28</v>
      </c>
      <c r="E4">
        <f t="shared" ca="1" si="0"/>
        <v>10</v>
      </c>
      <c r="F4">
        <f t="shared" ca="1" si="0"/>
        <v>67</v>
      </c>
      <c r="G4">
        <f t="shared" ca="1" si="0"/>
        <v>72</v>
      </c>
      <c r="J4">
        <v>6.7082039324993694</v>
      </c>
      <c r="K4">
        <v>5.5677643628300215</v>
      </c>
      <c r="L4">
        <v>6.9282032302755088</v>
      </c>
      <c r="M4">
        <v>3.4641016151377544</v>
      </c>
      <c r="N4">
        <v>6.7082039324993694</v>
      </c>
    </row>
    <row r="5" spans="3:14" x14ac:dyDescent="0.25">
      <c r="C5">
        <f t="shared" ca="1" si="1"/>
        <v>42</v>
      </c>
      <c r="D5">
        <f t="shared" ca="1" si="0"/>
        <v>-7</v>
      </c>
      <c r="E5">
        <f t="shared" ca="1" si="0"/>
        <v>49</v>
      </c>
      <c r="F5">
        <f t="shared" ca="1" si="0"/>
        <v>15</v>
      </c>
      <c r="G5">
        <f t="shared" ca="1" si="0"/>
        <v>19</v>
      </c>
      <c r="J5">
        <v>9.9498743710661994</v>
      </c>
      <c r="K5">
        <v>5.3851648071345037</v>
      </c>
      <c r="L5">
        <v>5.196152422706632</v>
      </c>
      <c r="M5">
        <v>9.7979589711327115</v>
      </c>
      <c r="N5">
        <v>-16</v>
      </c>
    </row>
    <row r="6" spans="3:14" x14ac:dyDescent="0.25">
      <c r="C6">
        <f t="shared" ca="1" si="1"/>
        <v>-8</v>
      </c>
      <c r="D6">
        <f t="shared" ca="1" si="0"/>
        <v>88</v>
      </c>
      <c r="E6">
        <f t="shared" ca="1" si="0"/>
        <v>4</v>
      </c>
      <c r="F6">
        <f t="shared" ca="1" si="0"/>
        <v>93</v>
      </c>
      <c r="G6">
        <f t="shared" ca="1" si="0"/>
        <v>89</v>
      </c>
      <c r="J6">
        <v>5.7445626465380286</v>
      </c>
      <c r="K6">
        <v>-30</v>
      </c>
      <c r="L6">
        <v>5.3851648071345037</v>
      </c>
      <c r="M6">
        <v>-6</v>
      </c>
      <c r="N6">
        <v>7.745966692414834</v>
      </c>
    </row>
    <row r="7" spans="3:14" x14ac:dyDescent="0.25">
      <c r="C7">
        <f t="shared" ca="1" si="1"/>
        <v>27</v>
      </c>
      <c r="D7">
        <f t="shared" ca="1" si="0"/>
        <v>40</v>
      </c>
      <c r="E7">
        <f t="shared" ca="1" si="0"/>
        <v>71</v>
      </c>
      <c r="F7">
        <f t="shared" ca="1" si="0"/>
        <v>35</v>
      </c>
      <c r="G7">
        <f t="shared" ca="1" si="0"/>
        <v>86</v>
      </c>
      <c r="J7">
        <v>8.9442719099991592</v>
      </c>
      <c r="K7">
        <v>3.3166247903553998</v>
      </c>
      <c r="L7">
        <v>3.4641016151377544</v>
      </c>
      <c r="M7">
        <v>-30</v>
      </c>
      <c r="N7">
        <v>7.6157731058639087</v>
      </c>
    </row>
    <row r="8" spans="3:14" x14ac:dyDescent="0.25">
      <c r="C8">
        <f t="shared" ca="1" si="1"/>
        <v>7</v>
      </c>
      <c r="D8">
        <f t="shared" ca="1" si="0"/>
        <v>53</v>
      </c>
      <c r="E8">
        <f t="shared" ca="1" si="0"/>
        <v>24</v>
      </c>
      <c r="F8">
        <f t="shared" ca="1" si="0"/>
        <v>-24</v>
      </c>
      <c r="G8">
        <f t="shared" ca="1" si="0"/>
        <v>99</v>
      </c>
      <c r="J8">
        <v>2</v>
      </c>
      <c r="K8">
        <v>-2</v>
      </c>
      <c r="L8">
        <v>4.7958315233127191</v>
      </c>
      <c r="M8">
        <v>8.426149773176359</v>
      </c>
      <c r="N8">
        <v>-14</v>
      </c>
    </row>
    <row r="9" spans="3:14" x14ac:dyDescent="0.25">
      <c r="C9">
        <f t="shared" ca="1" si="1"/>
        <v>-6</v>
      </c>
      <c r="D9">
        <f t="shared" ca="1" si="0"/>
        <v>41</v>
      </c>
      <c r="E9">
        <f t="shared" ca="1" si="0"/>
        <v>48</v>
      </c>
      <c r="F9">
        <f t="shared" ca="1" si="0"/>
        <v>-15</v>
      </c>
      <c r="G9">
        <f t="shared" ca="1" si="0"/>
        <v>-22</v>
      </c>
      <c r="J9">
        <v>6.4807406984078604</v>
      </c>
      <c r="K9">
        <v>2.6457513110645907</v>
      </c>
      <c r="L9">
        <v>-5</v>
      </c>
      <c r="M9">
        <v>7.6157731058639087</v>
      </c>
      <c r="N9">
        <v>7.745966692414834</v>
      </c>
    </row>
    <row r="10" spans="3:14" x14ac:dyDescent="0.25">
      <c r="C10">
        <f t="shared" ca="1" si="1"/>
        <v>-7</v>
      </c>
      <c r="D10">
        <f t="shared" ca="1" si="0"/>
        <v>48</v>
      </c>
      <c r="E10">
        <f t="shared" ca="1" si="0"/>
        <v>23</v>
      </c>
      <c r="F10">
        <f t="shared" ca="1" si="0"/>
        <v>50</v>
      </c>
      <c r="G10">
        <f t="shared" ca="1" si="0"/>
        <v>5</v>
      </c>
      <c r="J10">
        <v>-12</v>
      </c>
      <c r="K10">
        <v>1.4142135623730951</v>
      </c>
      <c r="L10">
        <v>7.810249675906654</v>
      </c>
      <c r="M10">
        <v>3.3166247903553998</v>
      </c>
      <c r="N10">
        <v>-18</v>
      </c>
    </row>
    <row r="11" spans="3:14" x14ac:dyDescent="0.25">
      <c r="C11">
        <f t="shared" ca="1" si="1"/>
        <v>3</v>
      </c>
      <c r="D11">
        <f t="shared" ca="1" si="0"/>
        <v>17</v>
      </c>
      <c r="E11">
        <f t="shared" ca="1" si="0"/>
        <v>33</v>
      </c>
      <c r="F11">
        <f t="shared" ca="1" si="0"/>
        <v>80</v>
      </c>
      <c r="G11">
        <f t="shared" ca="1" si="0"/>
        <v>-9</v>
      </c>
      <c r="J11">
        <v>-15</v>
      </c>
      <c r="K11">
        <v>6.324555320336759</v>
      </c>
      <c r="L11">
        <v>8.5440037453175304</v>
      </c>
      <c r="M11">
        <v>5.6568542494923806</v>
      </c>
      <c r="N11">
        <v>7.2801098892805181</v>
      </c>
    </row>
    <row r="12" spans="3:14" x14ac:dyDescent="0.25">
      <c r="C12">
        <f t="shared" ca="1" si="1"/>
        <v>-27</v>
      </c>
      <c r="D12">
        <f t="shared" ca="1" si="0"/>
        <v>-17</v>
      </c>
      <c r="E12">
        <f t="shared" ca="1" si="0"/>
        <v>-8</v>
      </c>
      <c r="F12">
        <f t="shared" ca="1" si="0"/>
        <v>4</v>
      </c>
      <c r="G12">
        <f t="shared" ca="1" si="0"/>
        <v>84</v>
      </c>
      <c r="J12">
        <v>-18</v>
      </c>
      <c r="K12">
        <v>-12</v>
      </c>
      <c r="L12">
        <v>7.2111025509279782</v>
      </c>
      <c r="M12">
        <v>9.8994949366116654</v>
      </c>
      <c r="N12">
        <v>8.4852813742385695</v>
      </c>
    </row>
    <row r="13" spans="3:14" x14ac:dyDescent="0.25">
      <c r="C13">
        <f t="shared" ca="1" si="1"/>
        <v>25</v>
      </c>
      <c r="D13">
        <f t="shared" ca="1" si="0"/>
        <v>10</v>
      </c>
      <c r="E13">
        <f t="shared" ca="1" si="0"/>
        <v>76</v>
      </c>
      <c r="F13">
        <f t="shared" ca="1" si="0"/>
        <v>25</v>
      </c>
      <c r="G13">
        <f t="shared" ca="1" si="0"/>
        <v>94</v>
      </c>
      <c r="J13">
        <v>-30</v>
      </c>
      <c r="K13">
        <v>8.426149773176359</v>
      </c>
      <c r="L13">
        <v>4.2426406871192848</v>
      </c>
      <c r="M13">
        <v>-8</v>
      </c>
      <c r="N13">
        <v>-3</v>
      </c>
    </row>
    <row r="14" spans="3:14" x14ac:dyDescent="0.25">
      <c r="C14">
        <f t="shared" ca="1" si="1"/>
        <v>10</v>
      </c>
      <c r="D14">
        <f t="shared" ca="1" si="0"/>
        <v>56</v>
      </c>
      <c r="E14">
        <f t="shared" ca="1" si="0"/>
        <v>57</v>
      </c>
      <c r="F14">
        <f t="shared" ca="1" si="0"/>
        <v>6</v>
      </c>
      <c r="G14">
        <f t="shared" ca="1" si="0"/>
        <v>-21</v>
      </c>
      <c r="J14">
        <v>-5</v>
      </c>
      <c r="K14">
        <v>9.2195444572928871</v>
      </c>
      <c r="L14">
        <v>5.6568542494923806</v>
      </c>
      <c r="M14">
        <v>9.2736184954957039</v>
      </c>
      <c r="N14">
        <v>4</v>
      </c>
    </row>
    <row r="15" spans="3:14" x14ac:dyDescent="0.25">
      <c r="C15">
        <f t="shared" ca="1" si="1"/>
        <v>37</v>
      </c>
      <c r="D15">
        <f t="shared" ca="1" si="0"/>
        <v>91</v>
      </c>
      <c r="E15">
        <f t="shared" ca="1" si="0"/>
        <v>35</v>
      </c>
      <c r="F15">
        <f t="shared" ca="1" si="0"/>
        <v>70</v>
      </c>
      <c r="G15">
        <f t="shared" ca="1" si="0"/>
        <v>68</v>
      </c>
      <c r="J15">
        <v>8.1853527718724504</v>
      </c>
      <c r="K15">
        <v>9.1104335791442992</v>
      </c>
      <c r="L15">
        <v>8.3066238629180749</v>
      </c>
      <c r="M15">
        <v>3.1622776601683795</v>
      </c>
      <c r="N15">
        <v>5.3851648071345037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Barbosa</dc:creator>
  <cp:lastModifiedBy>Diogo Barbosa</cp:lastModifiedBy>
  <dcterms:created xsi:type="dcterms:W3CDTF">2023-03-23T12:14:54Z</dcterms:created>
  <dcterms:modified xsi:type="dcterms:W3CDTF">2023-03-23T13:23:35Z</dcterms:modified>
</cp:coreProperties>
</file>