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lanilhas VBA Academy\Curso 2.0\"/>
    </mc:Choice>
  </mc:AlternateContent>
  <xr:revisionPtr revIDLastSave="0" documentId="13_ncr:1_{01B7D098-D037-418C-9820-83B8F5F90069}" xr6:coauthVersionLast="45" xr6:coauthVersionMax="45" xr10:uidLastSave="{00000000-0000-0000-0000-000000000000}"/>
  <bookViews>
    <workbookView xWindow="-120" yWindow="-120" windowWidth="20730" windowHeight="11160" xr2:uid="{9CEA48A0-A25B-497A-BE29-F69AD6B125FC}"/>
  </bookViews>
  <sheets>
    <sheet name="Planilha1" sheetId="1" r:id="rId1"/>
  </sheets>
  <definedNames>
    <definedName name="CAD">Planilha1!$D$3:$D$15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" i="1" l="1"/>
</calcChain>
</file>

<file path=xl/sharedStrings.xml><?xml version="1.0" encoding="utf-8"?>
<sst xmlns="http://schemas.openxmlformats.org/spreadsheetml/2006/main" count="2" uniqueCount="2">
  <si>
    <t>são paulo</t>
  </si>
  <si>
    <t>SÃO PAULO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</si>
</sst>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R$&quot;#,##0.00;[Red]\-&quot;R$&quot;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2953D-501C-49AC-89C8-FEF026ABF4C2}">
  <sheetPr codeName="Planilha1"/>
  <dimension ref="D3:H15"/>
  <sheetViews>
    <sheetView showGridLines="0" tabSelected="1" zoomScale="110" zoomScaleNormal="110" workbookViewId="0">
      <selection activeCell="A4" sqref="A4"/>
    </sheetView>
  </sheetViews>
  <sheetFormatPr defaultRowHeight="15" x14ac:dyDescent="0.25"/>
  <cols>
    <col min="4" max="4" width="23.140625" customWidth="1"/>
  </cols>
  <sheetData>
    <row r="3" spans="4:8" ht="20.25" customHeight="1" x14ac:dyDescent="0.25">
      <c r="D3" s="1" t="s">
        <v>0</v>
      </c>
    </row>
    <row r="4" spans="4:8" ht="20.25" customHeight="1" x14ac:dyDescent="0.25">
      <c r="D4" s="1" t="s">
        <v>1</v>
      </c>
      <c r="H4" s="2" t="e">
        <f>PMT(E5,E7,F9,)</f>
        <v>#NUM!</v>
      </c>
    </row>
    <row r="5" spans="4:8" ht="20.25" customHeight="1" x14ac:dyDescent="0.25">
      <c r="D5" s="1"/>
    </row>
    <row r="6" spans="4:8" ht="20.25" customHeight="1" x14ac:dyDescent="0.25">
      <c r="D6" s="1"/>
    </row>
    <row r="7" spans="4:8" ht="20.25" customHeight="1" x14ac:dyDescent="0.25">
      <c r="D7" s="1"/>
    </row>
    <row r="8" spans="4:8" ht="20.25" customHeight="1" x14ac:dyDescent="0.25">
      <c r="D8" s="1"/>
    </row>
    <row r="9" spans="4:8" ht="20.25" customHeight="1" x14ac:dyDescent="0.25">
      <c r="D9" s="1"/>
    </row>
    <row r="10" spans="4:8" ht="20.25" customHeight="1" x14ac:dyDescent="0.25">
      <c r="D10" s="1"/>
    </row>
    <row r="11" spans="4:8" ht="20.25" customHeight="1" x14ac:dyDescent="0.25">
      <c r="D11" s="1"/>
    </row>
    <row r="12" spans="4:8" ht="20.25" customHeight="1" x14ac:dyDescent="0.25">
      <c r="D12" s="1"/>
    </row>
    <row r="13" spans="4:8" ht="20.25" customHeight="1" x14ac:dyDescent="0.25">
      <c r="D13" s="1"/>
    </row>
    <row r="14" spans="4:8" ht="20.25" customHeight="1" x14ac:dyDescent="0.25">
      <c r="D14" s="1"/>
    </row>
    <row r="15" spans="4:8" ht="20.25" customHeight="1" x14ac:dyDescent="0.25">
      <c r="D15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Planilha1</vt:lpstr>
      <vt:lpstr>CAD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2020-02-25T16:41:21Z</dcterms:created>
  <dcterms:modified xsi:type="dcterms:W3CDTF">2020-02-26T01:17:45Z</dcterms:modified>
</cp:coreProperties>
</file>