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AEDB7B7E-F1F2-4F5D-BB07-10F19DB96B2A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REF">Tabelas!$V$6:$V$25</definedName>
    <definedName name="RODADA">Tabelas!$V$5</definedName>
    <definedName name="TABJOGOS">Tabelas!$N$6:$R$25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<sst xmlns="http://schemas.openxmlformats.org/spreadsheetml/2006/main" count="827" uniqueCount="38">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</sst>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50" zoomScaleNormal="150" workbookViewId="0">
      <selection activeCell="D2" sqref="D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topLeftCell="F1" zoomScale="95" zoomScaleNormal="95" workbookViewId="0">
      <selection activeCell="N6" sqref="N6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9</v>
      </c>
      <c r="O6" s="4"/>
      <c r="P6" s="4" t="s">
        <v>36</v>
      </c>
      <c r="Q6" s="4"/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/>
      <c r="P8" s="4" t="s">
        <v>36</v>
      </c>
      <c r="Q8" s="4"/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/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/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/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Base</vt:lpstr>
      <vt:lpstr>Tabelas</vt:lpstr>
      <vt:lpstr>REF</vt:lpstr>
      <vt:lpstr>RODADA</vt:lpstr>
      <vt:lpstr>TABJOGOS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2020-01-12T06:36:40Z</dcterms:modified>
</cp:coreProperties>
</file>